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karrajcomar/Documents/GitHub/Anomaly_Detection/"/>
    </mc:Choice>
  </mc:AlternateContent>
  <xr:revisionPtr revIDLastSave="0" documentId="8_{DC1E1927-5643-0248-98BE-EAE56C794FC1}" xr6:coauthVersionLast="47" xr6:coauthVersionMax="47" xr10:uidLastSave="{00000000-0000-0000-0000-000000000000}"/>
  <bookViews>
    <workbookView xWindow="0" yWindow="500" windowWidth="28800" windowHeight="160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2" i="1"/>
</calcChain>
</file>

<file path=xl/sharedStrings.xml><?xml version="1.0" encoding="utf-8"?>
<sst xmlns="http://schemas.openxmlformats.org/spreadsheetml/2006/main" count="12" uniqueCount="12">
  <si>
    <t>Var1</t>
  </si>
  <si>
    <t>Var2_ 1</t>
  </si>
  <si>
    <t>Var2_ 2</t>
  </si>
  <si>
    <t>Var2_ 3</t>
  </si>
  <si>
    <t>Var2_ 4</t>
  </si>
  <si>
    <t>Var2_ 5</t>
  </si>
  <si>
    <t>Var2_ 6</t>
  </si>
  <si>
    <t>Var2_ 7</t>
  </si>
  <si>
    <t>Var2_ 8</t>
  </si>
  <si>
    <t>Var2_ 9</t>
  </si>
  <si>
    <t>Var2_10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</si>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</sst>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2"/>
  <sheetViews>
    <sheetView tabSelected="1" workbookViewId="0">
      <selection activeCell="N7" sqref="N7"/>
    </sheetView>
  </sheetViews>
  <sheetFormatPr baseColWidth="10" defaultColWidth="8.83203125" defaultRowHeight="13" x14ac:dyDescent="0.15"/>
  <cols>
    <col min="1" max="1" width="5.33203125" customWidth="1"/>
    <col min="2" max="2" width="12.83203125" customWidth="1"/>
    <col min="3" max="4" width="11.83203125" customWidth="1"/>
    <col min="5" max="5" width="12.83203125" customWidth="1"/>
    <col min="6" max="6" width="11.83203125" customWidth="1"/>
    <col min="7" max="7" width="16" customWidth="1"/>
    <col min="8" max="11" width="11.83203125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>
        <v>1.0849256201772015</v>
      </c>
      <c r="C2">
        <v>350.486830225662</v>
      </c>
      <c r="D2">
        <v>360.31035893842551</v>
      </c>
      <c r="E2">
        <v>1.0841459445961847</v>
      </c>
      <c r="F2">
        <v>350.51254537134304</v>
      </c>
      <c r="G2">
        <v>0.10017599846048746</v>
      </c>
      <c r="H2">
        <v>430.90702251828378</v>
      </c>
      <c r="I2">
        <v>148.75377123050751</v>
      </c>
      <c r="J2">
        <v>360.29190812161585</v>
      </c>
      <c r="K2">
        <v>416.92211447634526</v>
      </c>
      <c r="L2">
        <f>IF(G2&gt;0.2,1,0)</f>
        <v>0</v>
      </c>
    </row>
    <row r="3" spans="1:12" x14ac:dyDescent="0.15">
      <c r="A3">
        <v>1</v>
      </c>
      <c r="B3">
        <v>1.0849256201772015</v>
      </c>
      <c r="C3">
        <v>350.486830225662</v>
      </c>
      <c r="D3">
        <v>360.31035893842551</v>
      </c>
      <c r="E3">
        <v>1.0862982433801627</v>
      </c>
      <c r="F3">
        <v>350.46595221068003</v>
      </c>
      <c r="G3">
        <v>6.4627955436033946E-2</v>
      </c>
      <c r="H3">
        <v>440.74373350249641</v>
      </c>
      <c r="I3">
        <v>199.25955914271071</v>
      </c>
      <c r="J3">
        <v>359.9935666448057</v>
      </c>
      <c r="K3">
        <v>422.93210593797011</v>
      </c>
      <c r="L3">
        <f t="shared" ref="L3:L66" si="0">IF(G3&gt;0.2,1,0)</f>
        <v>0</v>
      </c>
    </row>
    <row r="4" spans="1:12" x14ac:dyDescent="0.15">
      <c r="A4">
        <v>2</v>
      </c>
      <c r="B4">
        <v>1.0849256201772015</v>
      </c>
      <c r="C4">
        <v>350.486830225662</v>
      </c>
      <c r="D4">
        <v>360.31035893842551</v>
      </c>
      <c r="E4">
        <v>1.0861474021533128</v>
      </c>
      <c r="F4">
        <v>350.52168127396538</v>
      </c>
      <c r="G4">
        <v>8.960022521403431E-2</v>
      </c>
      <c r="H4">
        <v>434.50714846883642</v>
      </c>
      <c r="I4">
        <v>200.3309971165709</v>
      </c>
      <c r="J4">
        <v>360.4743049104668</v>
      </c>
      <c r="K4">
        <v>418.30407418474158</v>
      </c>
      <c r="L4">
        <f t="shared" si="0"/>
        <v>0</v>
      </c>
    </row>
    <row r="5" spans="1:12" x14ac:dyDescent="0.15">
      <c r="A5">
        <v>3</v>
      </c>
      <c r="B5">
        <v>1.0849256201772015</v>
      </c>
      <c r="C5">
        <v>350.486830225662</v>
      </c>
      <c r="D5">
        <v>360.31035893842551</v>
      </c>
      <c r="E5">
        <v>1.085106682682534</v>
      </c>
      <c r="F5">
        <v>350.44342543114749</v>
      </c>
      <c r="G5">
        <v>8.7632794763037314E-2</v>
      </c>
      <c r="H5">
        <v>435.03207304923603</v>
      </c>
      <c r="I5">
        <v>200.17365039653274</v>
      </c>
      <c r="J5">
        <v>360.18864991774768</v>
      </c>
      <c r="K5">
        <v>418.18983600463264</v>
      </c>
      <c r="L5">
        <f t="shared" si="0"/>
        <v>0</v>
      </c>
    </row>
    <row r="6" spans="1:12" x14ac:dyDescent="0.15">
      <c r="A6">
        <v>4</v>
      </c>
      <c r="B6">
        <v>1.0849256201772015</v>
      </c>
      <c r="C6">
        <v>350.486830225662</v>
      </c>
      <c r="D6">
        <v>360.31035893842551</v>
      </c>
      <c r="E6">
        <v>1.0830532808556441</v>
      </c>
      <c r="F6">
        <v>350.54271777670897</v>
      </c>
      <c r="G6">
        <v>8.7786020862176559E-2</v>
      </c>
      <c r="H6">
        <v>435.51005789141914</v>
      </c>
      <c r="I6">
        <v>200.45034328827685</v>
      </c>
      <c r="J6">
        <v>360.32795826729665</v>
      </c>
      <c r="K6">
        <v>418.64538033410491</v>
      </c>
      <c r="L6">
        <f t="shared" si="0"/>
        <v>0</v>
      </c>
    </row>
    <row r="7" spans="1:12" x14ac:dyDescent="0.15">
      <c r="A7">
        <v>5</v>
      </c>
      <c r="B7">
        <v>1.0849256201772015</v>
      </c>
      <c r="C7">
        <v>350.486830225662</v>
      </c>
      <c r="D7">
        <v>360.31035893842551</v>
      </c>
      <c r="E7">
        <v>1.084382650184651</v>
      </c>
      <c r="F7">
        <v>350.33180987574144</v>
      </c>
      <c r="G7">
        <v>9.5906531747002088E-2</v>
      </c>
      <c r="H7">
        <v>432.78975971884881</v>
      </c>
      <c r="I7">
        <v>199.95045311508207</v>
      </c>
      <c r="J7">
        <v>360.11344421380983</v>
      </c>
      <c r="K7">
        <v>416.57665998477506</v>
      </c>
      <c r="L7">
        <f t="shared" si="0"/>
        <v>0</v>
      </c>
    </row>
    <row r="8" spans="1:12" x14ac:dyDescent="0.15">
      <c r="A8">
        <v>6</v>
      </c>
      <c r="B8">
        <v>1.0849256201772015</v>
      </c>
      <c r="C8">
        <v>350.486830225662</v>
      </c>
      <c r="D8">
        <v>360.31035893842551</v>
      </c>
      <c r="E8">
        <v>1.0853538227461559</v>
      </c>
      <c r="F8">
        <v>350.72792121262029</v>
      </c>
      <c r="G8">
        <v>9.3205849816453509E-2</v>
      </c>
      <c r="H8">
        <v>434.11220425584446</v>
      </c>
      <c r="I8">
        <v>200.69010720923146</v>
      </c>
      <c r="J8">
        <v>360.78648824132381</v>
      </c>
      <c r="K8">
        <v>417.84452368490349</v>
      </c>
      <c r="L8">
        <f t="shared" si="0"/>
        <v>0</v>
      </c>
    </row>
    <row r="9" spans="1:12" x14ac:dyDescent="0.15">
      <c r="A9">
        <v>7</v>
      </c>
      <c r="B9">
        <v>1.0849256201772015</v>
      </c>
      <c r="C9">
        <v>350.486830225662</v>
      </c>
      <c r="D9">
        <v>360.31035893842551</v>
      </c>
      <c r="E9">
        <v>1.0873955668945741</v>
      </c>
      <c r="F9">
        <v>350.47861389827</v>
      </c>
      <c r="G9">
        <v>8.0716245311325777E-2</v>
      </c>
      <c r="H9">
        <v>437.74866595081721</v>
      </c>
      <c r="I9">
        <v>199.96003769431101</v>
      </c>
      <c r="J9">
        <v>360.64023498797684</v>
      </c>
      <c r="K9">
        <v>420.14003432908783</v>
      </c>
      <c r="L9">
        <f t="shared" si="0"/>
        <v>0</v>
      </c>
    </row>
    <row r="10" spans="1:12" x14ac:dyDescent="0.15">
      <c r="A10">
        <v>8</v>
      </c>
      <c r="B10">
        <v>1.0849256201772015</v>
      </c>
      <c r="C10">
        <v>350.486830225662</v>
      </c>
      <c r="D10">
        <v>360.31035893842551</v>
      </c>
      <c r="E10">
        <v>1.0853601853622044</v>
      </c>
      <c r="F10">
        <v>350.33904817461962</v>
      </c>
      <c r="G10">
        <v>9.4113586541306152E-2</v>
      </c>
      <c r="H10">
        <v>433.49736784951517</v>
      </c>
      <c r="I10">
        <v>200.02221204337243</v>
      </c>
      <c r="J10">
        <v>360.57006188123</v>
      </c>
      <c r="K10">
        <v>417.19860211912874</v>
      </c>
      <c r="L10">
        <f t="shared" si="0"/>
        <v>0</v>
      </c>
    </row>
    <row r="11" spans="1:12" x14ac:dyDescent="0.15">
      <c r="A11">
        <v>9</v>
      </c>
      <c r="B11">
        <v>1.0849256201772015</v>
      </c>
      <c r="C11">
        <v>350.486830225662</v>
      </c>
      <c r="D11">
        <v>360.31035893842551</v>
      </c>
      <c r="E11">
        <v>1.0835733368470206</v>
      </c>
      <c r="F11">
        <v>350.48586646087227</v>
      </c>
      <c r="G11">
        <v>9.1843535550116942E-2</v>
      </c>
      <c r="H11">
        <v>434.95494422373184</v>
      </c>
      <c r="I11">
        <v>199.42485009209162</v>
      </c>
      <c r="J11">
        <v>360.38097077193135</v>
      </c>
      <c r="K11">
        <v>418.45717179719151</v>
      </c>
      <c r="L11">
        <f t="shared" si="0"/>
        <v>0</v>
      </c>
    </row>
    <row r="12" spans="1:12" x14ac:dyDescent="0.15">
      <c r="A12">
        <v>10</v>
      </c>
      <c r="B12">
        <v>1.0849256201772015</v>
      </c>
      <c r="C12">
        <v>350.486830225662</v>
      </c>
      <c r="D12">
        <v>360.31035893842551</v>
      </c>
      <c r="E12">
        <v>1.0864215373026269</v>
      </c>
      <c r="F12">
        <v>350.22731723757357</v>
      </c>
      <c r="G12">
        <v>9.2001616310918494E-2</v>
      </c>
      <c r="H12">
        <v>433.65286600124148</v>
      </c>
      <c r="I12">
        <v>200.23494766231556</v>
      </c>
      <c r="J12">
        <v>359.71862182985893</v>
      </c>
      <c r="K12">
        <v>417.27801298336726</v>
      </c>
      <c r="L12">
        <f t="shared" si="0"/>
        <v>0</v>
      </c>
    </row>
    <row r="13" spans="1:12" x14ac:dyDescent="0.15">
      <c r="A13">
        <v>11</v>
      </c>
      <c r="B13">
        <v>1.0849256201772015</v>
      </c>
      <c r="C13">
        <v>350.486830225662</v>
      </c>
      <c r="D13">
        <v>360.31035893842551</v>
      </c>
      <c r="E13">
        <v>1.0850776093748737</v>
      </c>
      <c r="F13">
        <v>350.06757518951423</v>
      </c>
      <c r="G13">
        <v>0.1022418309176822</v>
      </c>
      <c r="H13">
        <v>431.89802354520037</v>
      </c>
      <c r="I13">
        <v>199.64790724039912</v>
      </c>
      <c r="J13">
        <v>360.621368261138</v>
      </c>
      <c r="K13">
        <v>415.60604294089177</v>
      </c>
      <c r="L13">
        <f t="shared" si="0"/>
        <v>0</v>
      </c>
    </row>
    <row r="14" spans="1:12" x14ac:dyDescent="0.15">
      <c r="A14">
        <v>12</v>
      </c>
      <c r="B14">
        <v>1.0849256201772015</v>
      </c>
      <c r="C14">
        <v>350.486830225662</v>
      </c>
      <c r="D14">
        <v>360.31035893842551</v>
      </c>
      <c r="E14">
        <v>1.0861690796156831</v>
      </c>
      <c r="F14">
        <v>350.6106059782532</v>
      </c>
      <c r="G14">
        <v>9.1734499827560254E-2</v>
      </c>
      <c r="H14">
        <v>434.48601317641788</v>
      </c>
      <c r="I14">
        <v>200.34063338734114</v>
      </c>
      <c r="J14">
        <v>360.07677036936218</v>
      </c>
      <c r="K14">
        <v>418.34427206849449</v>
      </c>
      <c r="L14">
        <f t="shared" si="0"/>
        <v>0</v>
      </c>
    </row>
    <row r="15" spans="1:12" x14ac:dyDescent="0.15">
      <c r="A15">
        <v>13</v>
      </c>
      <c r="B15">
        <v>1.0849256201772015</v>
      </c>
      <c r="C15">
        <v>350.486830225662</v>
      </c>
      <c r="D15">
        <v>360.31035893842551</v>
      </c>
      <c r="E15">
        <v>1.0876437742075806</v>
      </c>
      <c r="F15">
        <v>350.22741047863218</v>
      </c>
      <c r="G15">
        <v>8.7363014267161823E-2</v>
      </c>
      <c r="H15">
        <v>435.64683666487241</v>
      </c>
      <c r="I15">
        <v>199.11066104041601</v>
      </c>
      <c r="J15">
        <v>360.16092205644372</v>
      </c>
      <c r="K15">
        <v>418.68459765715426</v>
      </c>
      <c r="L15">
        <f t="shared" si="0"/>
        <v>0</v>
      </c>
    </row>
    <row r="16" spans="1:12" x14ac:dyDescent="0.15">
      <c r="A16">
        <v>14</v>
      </c>
      <c r="B16">
        <v>1.0849256201772015</v>
      </c>
      <c r="C16">
        <v>350.486830225662</v>
      </c>
      <c r="D16">
        <v>360.31035893842551</v>
      </c>
      <c r="E16">
        <v>1.0841845896785993</v>
      </c>
      <c r="F16">
        <v>350.53535870155048</v>
      </c>
      <c r="G16">
        <v>9.5502855911403256E-2</v>
      </c>
      <c r="H16">
        <v>433.23280893972134</v>
      </c>
      <c r="I16">
        <v>200.27854031129178</v>
      </c>
      <c r="J16">
        <v>360.1930555150235</v>
      </c>
      <c r="K16">
        <v>416.96984555164221</v>
      </c>
      <c r="L16">
        <f t="shared" si="0"/>
        <v>0</v>
      </c>
    </row>
    <row r="17" spans="1:12" x14ac:dyDescent="0.15">
      <c r="A17">
        <v>15</v>
      </c>
      <c r="B17">
        <v>1.0849256201772015</v>
      </c>
      <c r="C17">
        <v>350.486830225662</v>
      </c>
      <c r="D17">
        <v>360.31035893842551</v>
      </c>
      <c r="E17">
        <v>1.0850608891600277</v>
      </c>
      <c r="F17">
        <v>350.83186077764304</v>
      </c>
      <c r="G17">
        <v>9.1819177415124631E-2</v>
      </c>
      <c r="H17">
        <v>434.23853523752661</v>
      </c>
      <c r="I17">
        <v>200.50360203518858</v>
      </c>
      <c r="J17">
        <v>360.09864529508235</v>
      </c>
      <c r="K17">
        <v>417.90148193943998</v>
      </c>
      <c r="L17">
        <f t="shared" si="0"/>
        <v>0</v>
      </c>
    </row>
    <row r="18" spans="1:12" x14ac:dyDescent="0.15">
      <c r="A18">
        <v>16</v>
      </c>
      <c r="B18">
        <v>1.0849256201772015</v>
      </c>
      <c r="C18">
        <v>350.486830225662</v>
      </c>
      <c r="D18">
        <v>360.31035893842551</v>
      </c>
      <c r="E18">
        <v>1.0845830368210634</v>
      </c>
      <c r="F18">
        <v>350.7524940651461</v>
      </c>
      <c r="G18">
        <v>9.0317231854661867E-2</v>
      </c>
      <c r="H18">
        <v>434.95334475315059</v>
      </c>
      <c r="I18">
        <v>200.96327127526226</v>
      </c>
      <c r="J18">
        <v>360.51634564167421</v>
      </c>
      <c r="K18">
        <v>418.32926031632843</v>
      </c>
      <c r="L18">
        <f t="shared" si="0"/>
        <v>0</v>
      </c>
    </row>
    <row r="19" spans="1:12" x14ac:dyDescent="0.15">
      <c r="A19">
        <v>17</v>
      </c>
      <c r="B19">
        <v>1.0849256201772015</v>
      </c>
      <c r="C19">
        <v>350.486830225662</v>
      </c>
      <c r="D19">
        <v>360.31035893842551</v>
      </c>
      <c r="E19">
        <v>1.0842970978812931</v>
      </c>
      <c r="F19">
        <v>350.65805386106069</v>
      </c>
      <c r="G19">
        <v>9.1746282285912542E-2</v>
      </c>
      <c r="H19">
        <v>434.37489059215983</v>
      </c>
      <c r="I19">
        <v>200.26872348825694</v>
      </c>
      <c r="J19">
        <v>360.05731725599486</v>
      </c>
      <c r="K19">
        <v>417.44365467509596</v>
      </c>
      <c r="L19">
        <f t="shared" si="0"/>
        <v>0</v>
      </c>
    </row>
    <row r="20" spans="1:12" x14ac:dyDescent="0.15">
      <c r="A20">
        <v>18</v>
      </c>
      <c r="B20">
        <v>1.0849256201772015</v>
      </c>
      <c r="C20">
        <v>350.486830225662</v>
      </c>
      <c r="D20">
        <v>360.31035893842551</v>
      </c>
      <c r="E20">
        <v>1.0874657190418024</v>
      </c>
      <c r="F20">
        <v>350.66517322581535</v>
      </c>
      <c r="G20">
        <v>9.7278822425681047E-2</v>
      </c>
      <c r="H20">
        <v>432.69274145872686</v>
      </c>
      <c r="I20">
        <v>199.6773985221518</v>
      </c>
      <c r="J20">
        <v>360.29467266970408</v>
      </c>
      <c r="K20">
        <v>416.29336101712352</v>
      </c>
      <c r="L20">
        <f t="shared" si="0"/>
        <v>0</v>
      </c>
    </row>
    <row r="21" spans="1:12" x14ac:dyDescent="0.15">
      <c r="A21">
        <v>19</v>
      </c>
      <c r="B21">
        <v>1.0849256201772015</v>
      </c>
      <c r="C21">
        <v>350.486830225662</v>
      </c>
      <c r="D21">
        <v>360.31035893842551</v>
      </c>
      <c r="E21">
        <v>1.0832196972364501</v>
      </c>
      <c r="F21">
        <v>350.58557655092562</v>
      </c>
      <c r="G21">
        <v>8.6866273616883274E-2</v>
      </c>
      <c r="H21">
        <v>436.2751362222221</v>
      </c>
      <c r="I21">
        <v>200.26363911054511</v>
      </c>
      <c r="J21">
        <v>360.15223040961149</v>
      </c>
      <c r="K21">
        <v>419.29759022726546</v>
      </c>
      <c r="L21">
        <f t="shared" si="0"/>
        <v>0</v>
      </c>
    </row>
    <row r="22" spans="1:12" x14ac:dyDescent="0.15">
      <c r="A22">
        <v>20</v>
      </c>
      <c r="B22">
        <v>1.0849256201772015</v>
      </c>
      <c r="C22">
        <v>350.486830225662</v>
      </c>
      <c r="D22">
        <v>360.31035893842551</v>
      </c>
      <c r="E22">
        <v>1.0853959434219749</v>
      </c>
      <c r="F22">
        <v>350.25942893560438</v>
      </c>
      <c r="G22">
        <v>8.5104773522199875E-2</v>
      </c>
      <c r="H22">
        <v>436.24301933124133</v>
      </c>
      <c r="I22">
        <v>199.93017871546215</v>
      </c>
      <c r="J22">
        <v>360.26278217866303</v>
      </c>
      <c r="K22">
        <v>419.34991233359602</v>
      </c>
      <c r="L22">
        <f t="shared" si="0"/>
        <v>0</v>
      </c>
    </row>
    <row r="23" spans="1:12" x14ac:dyDescent="0.15">
      <c r="A23">
        <v>21</v>
      </c>
      <c r="B23">
        <v>1.0849256201772015</v>
      </c>
      <c r="C23">
        <v>350.486830225662</v>
      </c>
      <c r="D23">
        <v>360.31035893842551</v>
      </c>
      <c r="E23">
        <v>1.0850225314892297</v>
      </c>
      <c r="F23">
        <v>350.55585963839133</v>
      </c>
      <c r="G23">
        <v>0.10057491357334387</v>
      </c>
      <c r="H23">
        <v>431.95037272493033</v>
      </c>
      <c r="I23">
        <v>199.61757462985565</v>
      </c>
      <c r="J23">
        <v>360.47495941047413</v>
      </c>
      <c r="K23">
        <v>416.5903200074161</v>
      </c>
      <c r="L23">
        <f t="shared" si="0"/>
        <v>0</v>
      </c>
    </row>
    <row r="24" spans="1:12" x14ac:dyDescent="0.15">
      <c r="A24">
        <v>22</v>
      </c>
      <c r="B24">
        <v>1.0849256201772015</v>
      </c>
      <c r="C24">
        <v>350.486830225662</v>
      </c>
      <c r="D24">
        <v>360.31035893842551</v>
      </c>
      <c r="E24">
        <v>1.0855169763640369</v>
      </c>
      <c r="F24">
        <v>350.32426822622153</v>
      </c>
      <c r="G24">
        <v>0.10984154195555614</v>
      </c>
      <c r="H24">
        <v>429.66508930571382</v>
      </c>
      <c r="I24">
        <v>199.39750952682741</v>
      </c>
      <c r="J24">
        <v>360.14027008273052</v>
      </c>
      <c r="K24">
        <v>413.85597040398102</v>
      </c>
      <c r="L24">
        <f t="shared" si="0"/>
        <v>0</v>
      </c>
    </row>
    <row r="25" spans="1:12" x14ac:dyDescent="0.15">
      <c r="A25">
        <v>23</v>
      </c>
      <c r="B25">
        <v>1.0849256201772015</v>
      </c>
      <c r="C25">
        <v>350.486830225662</v>
      </c>
      <c r="D25">
        <v>350.31035893842551</v>
      </c>
      <c r="E25">
        <v>1.0843499911377996</v>
      </c>
      <c r="F25">
        <v>350.34346959139941</v>
      </c>
      <c r="G25">
        <v>8.7737510103710004E-2</v>
      </c>
      <c r="H25">
        <v>435.53605265517621</v>
      </c>
      <c r="I25">
        <v>199.63179244060623</v>
      </c>
      <c r="J25">
        <v>350.20716644582791</v>
      </c>
      <c r="K25">
        <v>416.64627688022392</v>
      </c>
      <c r="L25">
        <f t="shared" si="0"/>
        <v>0</v>
      </c>
    </row>
    <row r="26" spans="1:12" x14ac:dyDescent="0.15">
      <c r="A26">
        <v>24</v>
      </c>
      <c r="B26">
        <v>1.0849256201772015</v>
      </c>
      <c r="C26">
        <v>350.486830225662</v>
      </c>
      <c r="D26">
        <v>350.31035893842551</v>
      </c>
      <c r="E26">
        <v>1.0851574580068732</v>
      </c>
      <c r="F26">
        <v>350.21638921131319</v>
      </c>
      <c r="G26">
        <v>0.17524692070754413</v>
      </c>
      <c r="H26">
        <v>416.03673243010252</v>
      </c>
      <c r="I26">
        <v>200.48220273727676</v>
      </c>
      <c r="J26">
        <v>350.32723706270178</v>
      </c>
      <c r="K26">
        <v>401.53955498626186</v>
      </c>
      <c r="L26">
        <f t="shared" si="0"/>
        <v>0</v>
      </c>
    </row>
    <row r="27" spans="1:12" x14ac:dyDescent="0.15">
      <c r="A27">
        <v>25</v>
      </c>
      <c r="B27">
        <v>1.0849256201772015</v>
      </c>
      <c r="C27">
        <v>350.486830225662</v>
      </c>
      <c r="D27">
        <v>350.31035893842551</v>
      </c>
      <c r="E27">
        <v>1.085364511415468</v>
      </c>
      <c r="F27">
        <v>350.58804040225795</v>
      </c>
      <c r="G27">
        <v>0.34379394097991001</v>
      </c>
      <c r="H27">
        <v>397.19399314156362</v>
      </c>
      <c r="I27">
        <v>199.75267722323781</v>
      </c>
      <c r="J27">
        <v>350.43507958060945</v>
      </c>
      <c r="K27">
        <v>387.1486291256972</v>
      </c>
      <c r="L27">
        <f t="shared" si="0"/>
        <v>1</v>
      </c>
    </row>
    <row r="28" spans="1:12" x14ac:dyDescent="0.15">
      <c r="A28">
        <v>26</v>
      </c>
      <c r="B28">
        <v>1.0849256201772015</v>
      </c>
      <c r="C28">
        <v>350.486830225662</v>
      </c>
      <c r="D28">
        <v>350.31035893842551</v>
      </c>
      <c r="E28">
        <v>1.085855901384932</v>
      </c>
      <c r="F28">
        <v>350.94337420442122</v>
      </c>
      <c r="G28">
        <v>0.58236372474989062</v>
      </c>
      <c r="H28">
        <v>376.26372292268854</v>
      </c>
      <c r="I28">
        <v>141.35597710097662</v>
      </c>
      <c r="J28">
        <v>350.25074200539507</v>
      </c>
      <c r="K28">
        <v>372.06367147572092</v>
      </c>
      <c r="L28">
        <f t="shared" si="0"/>
        <v>1</v>
      </c>
    </row>
    <row r="29" spans="1:12" x14ac:dyDescent="0.15">
      <c r="A29">
        <v>27</v>
      </c>
      <c r="B29">
        <v>1.0849256201772015</v>
      </c>
      <c r="C29">
        <v>350.486830225662</v>
      </c>
      <c r="D29">
        <v>350.31035893842551</v>
      </c>
      <c r="E29">
        <v>1.0850742640217919</v>
      </c>
      <c r="F29">
        <v>350.38845425165374</v>
      </c>
      <c r="G29">
        <v>0.72394534846714309</v>
      </c>
      <c r="H29">
        <v>379.81649460776941</v>
      </c>
      <c r="I29">
        <v>9.6487253792089582</v>
      </c>
      <c r="J29">
        <v>350.46261531765862</v>
      </c>
      <c r="K29">
        <v>379.00742998915842</v>
      </c>
      <c r="L29">
        <f t="shared" si="0"/>
        <v>1</v>
      </c>
    </row>
    <row r="30" spans="1:12" x14ac:dyDescent="0.15">
      <c r="A30">
        <v>28</v>
      </c>
      <c r="B30">
        <v>1.0849256201772015</v>
      </c>
      <c r="C30">
        <v>350.486830225662</v>
      </c>
      <c r="D30">
        <v>350.31035893842551</v>
      </c>
      <c r="E30">
        <v>1.0856001151413537</v>
      </c>
      <c r="F30">
        <v>350.39321075936635</v>
      </c>
      <c r="G30">
        <v>-8.8746063833932722E-5</v>
      </c>
      <c r="H30">
        <v>531.54617372022165</v>
      </c>
      <c r="I30">
        <v>17.622343851654147</v>
      </c>
      <c r="J30">
        <v>350.42426890214648</v>
      </c>
      <c r="K30">
        <v>527.94746230600231</v>
      </c>
      <c r="L30">
        <f t="shared" si="0"/>
        <v>0</v>
      </c>
    </row>
    <row r="31" spans="1:12" x14ac:dyDescent="0.15">
      <c r="A31">
        <v>29</v>
      </c>
      <c r="B31">
        <v>1.0849256201772015</v>
      </c>
      <c r="C31">
        <v>350.486830225662</v>
      </c>
      <c r="D31">
        <v>350.31035893842551</v>
      </c>
      <c r="E31">
        <v>1.0856549077082767</v>
      </c>
      <c r="F31">
        <v>350.4542886990281</v>
      </c>
      <c r="G31">
        <v>2.8000612763149069E-2</v>
      </c>
      <c r="H31">
        <v>457.37658878428851</v>
      </c>
      <c r="I31">
        <v>200.49112738824942</v>
      </c>
      <c r="J31">
        <v>350.38465514815846</v>
      </c>
      <c r="K31">
        <v>433.723754057343</v>
      </c>
      <c r="L31">
        <f t="shared" si="0"/>
        <v>0</v>
      </c>
    </row>
    <row r="32" spans="1:12" x14ac:dyDescent="0.15">
      <c r="A32">
        <v>30</v>
      </c>
      <c r="B32">
        <v>1.0849256201772015</v>
      </c>
      <c r="C32">
        <v>350.486830225662</v>
      </c>
      <c r="D32">
        <v>350.31035893842551</v>
      </c>
      <c r="E32">
        <v>1.0840895228950429</v>
      </c>
      <c r="F32">
        <v>350.49885137975645</v>
      </c>
      <c r="G32">
        <v>0.11937453629712368</v>
      </c>
      <c r="H32">
        <v>426.02838295564038</v>
      </c>
      <c r="I32">
        <v>199.95767516261435</v>
      </c>
      <c r="J32">
        <v>350.01259448221651</v>
      </c>
      <c r="K32">
        <v>409.31615323214896</v>
      </c>
      <c r="L32">
        <f t="shared" si="0"/>
        <v>0</v>
      </c>
    </row>
    <row r="33" spans="1:12" x14ac:dyDescent="0.15">
      <c r="A33">
        <v>31</v>
      </c>
      <c r="B33">
        <v>1.0849256201772015</v>
      </c>
      <c r="C33">
        <v>350.486830225662</v>
      </c>
      <c r="D33">
        <v>350.31035893842551</v>
      </c>
      <c r="E33">
        <v>1.0863281281590575</v>
      </c>
      <c r="F33">
        <v>350.49175442581497</v>
      </c>
      <c r="G33">
        <v>0.24244899742928305</v>
      </c>
      <c r="H33">
        <v>407.82746153934966</v>
      </c>
      <c r="I33">
        <v>191.20382563186129</v>
      </c>
      <c r="J33">
        <v>350.16377271768789</v>
      </c>
      <c r="K33">
        <v>395.48799995784412</v>
      </c>
      <c r="L33">
        <f t="shared" si="0"/>
        <v>1</v>
      </c>
    </row>
    <row r="34" spans="1:12" x14ac:dyDescent="0.15">
      <c r="A34">
        <v>32</v>
      </c>
      <c r="B34">
        <v>1.0849256201772015</v>
      </c>
      <c r="C34">
        <v>350.486830225662</v>
      </c>
      <c r="D34">
        <v>350.31035893842551</v>
      </c>
      <c r="E34">
        <v>1.0851405567134114</v>
      </c>
      <c r="F34">
        <v>350.61051403326502</v>
      </c>
      <c r="G34">
        <v>0.20611497279218569</v>
      </c>
      <c r="H34">
        <v>435.74119530255172</v>
      </c>
      <c r="I34">
        <v>112.47039933122781</v>
      </c>
      <c r="J34">
        <v>349.99690796472555</v>
      </c>
      <c r="K34">
        <v>422.28368020016393</v>
      </c>
      <c r="L34">
        <f t="shared" si="0"/>
        <v>1</v>
      </c>
    </row>
    <row r="35" spans="1:12" x14ac:dyDescent="0.15">
      <c r="A35">
        <v>33</v>
      </c>
      <c r="B35">
        <v>1.0849256201772015</v>
      </c>
      <c r="C35">
        <v>350.486830225662</v>
      </c>
      <c r="D35">
        <v>350.31035893842551</v>
      </c>
      <c r="E35">
        <v>1.0844386968659974</v>
      </c>
      <c r="F35">
        <v>350.35449071127357</v>
      </c>
      <c r="G35">
        <v>7.6398650442083937E-2</v>
      </c>
      <c r="H35">
        <v>435.85943860037838</v>
      </c>
      <c r="I35">
        <v>198.74074841827169</v>
      </c>
      <c r="J35">
        <v>350.17908440674574</v>
      </c>
      <c r="K35">
        <v>417.12386494329741</v>
      </c>
      <c r="L35">
        <f t="shared" si="0"/>
        <v>0</v>
      </c>
    </row>
    <row r="36" spans="1:12" x14ac:dyDescent="0.15">
      <c r="A36">
        <v>34</v>
      </c>
      <c r="B36">
        <v>1.0849256201772015</v>
      </c>
      <c r="C36">
        <v>350.486830225662</v>
      </c>
      <c r="D36">
        <v>350.31035893842551</v>
      </c>
      <c r="E36">
        <v>1.0852826694309985</v>
      </c>
      <c r="F36">
        <v>350.62023395355254</v>
      </c>
      <c r="G36">
        <v>0.16711829910647855</v>
      </c>
      <c r="H36">
        <v>420.76153952236768</v>
      </c>
      <c r="I36">
        <v>176.9730132806732</v>
      </c>
      <c r="J36">
        <v>350.48604451935358</v>
      </c>
      <c r="K36">
        <v>406.27945573697178</v>
      </c>
      <c r="L36">
        <f t="shared" si="0"/>
        <v>0</v>
      </c>
    </row>
    <row r="37" spans="1:12" x14ac:dyDescent="0.15">
      <c r="A37">
        <v>35</v>
      </c>
      <c r="B37">
        <v>1.0849256201772015</v>
      </c>
      <c r="C37">
        <v>350.486830225662</v>
      </c>
      <c r="D37">
        <v>350.31035893842551</v>
      </c>
      <c r="E37">
        <v>1.0846129884384486</v>
      </c>
      <c r="F37">
        <v>350.52990802904156</v>
      </c>
      <c r="G37">
        <v>8.3031449982173683E-2</v>
      </c>
      <c r="H37">
        <v>437.03561997792212</v>
      </c>
      <c r="I37">
        <v>179.66694630784784</v>
      </c>
      <c r="J37">
        <v>350.30336475034954</v>
      </c>
      <c r="K37">
        <v>419.438694478245</v>
      </c>
      <c r="L37">
        <f t="shared" si="0"/>
        <v>0</v>
      </c>
    </row>
    <row r="38" spans="1:12" x14ac:dyDescent="0.15">
      <c r="A38">
        <v>36</v>
      </c>
      <c r="B38">
        <v>1.0849256201772015</v>
      </c>
      <c r="C38">
        <v>350.486830225662</v>
      </c>
      <c r="D38">
        <v>350.31035893842551</v>
      </c>
      <c r="E38">
        <v>1.084253160291959</v>
      </c>
      <c r="F38">
        <v>350.34155833374916</v>
      </c>
      <c r="G38">
        <v>0.11910607206400579</v>
      </c>
      <c r="H38">
        <v>427.8476796279964</v>
      </c>
      <c r="I38">
        <v>177.34713272708308</v>
      </c>
      <c r="J38">
        <v>350.24678872092517</v>
      </c>
      <c r="K38">
        <v>412.20872539321886</v>
      </c>
      <c r="L38">
        <f t="shared" si="0"/>
        <v>0</v>
      </c>
    </row>
    <row r="39" spans="1:12" x14ac:dyDescent="0.15">
      <c r="A39">
        <v>37</v>
      </c>
      <c r="B39">
        <v>1.0849256201772015</v>
      </c>
      <c r="C39">
        <v>350.486830225662</v>
      </c>
      <c r="D39">
        <v>350.31035893842551</v>
      </c>
      <c r="E39">
        <v>1.0847208208652412</v>
      </c>
      <c r="F39">
        <v>350.2865926308105</v>
      </c>
      <c r="G39">
        <v>0.10815790055081387</v>
      </c>
      <c r="H39">
        <v>431.79945552487771</v>
      </c>
      <c r="I39">
        <v>171.11907415995847</v>
      </c>
      <c r="J39">
        <v>350.30609003218171</v>
      </c>
      <c r="K39">
        <v>415.79019063976557</v>
      </c>
      <c r="L39">
        <f t="shared" si="0"/>
        <v>0</v>
      </c>
    </row>
    <row r="40" spans="1:12" x14ac:dyDescent="0.15">
      <c r="A40">
        <v>38</v>
      </c>
      <c r="B40">
        <v>1.0849256201772015</v>
      </c>
      <c r="C40">
        <v>350.486830225662</v>
      </c>
      <c r="D40">
        <v>350.31035893842551</v>
      </c>
      <c r="E40">
        <v>1.0852030286420278</v>
      </c>
      <c r="F40">
        <v>350.33704395242285</v>
      </c>
      <c r="G40">
        <v>9.8997766195854056E-2</v>
      </c>
      <c r="H40">
        <v>432.11271455625342</v>
      </c>
      <c r="I40">
        <v>183.85866846176123</v>
      </c>
      <c r="J40">
        <v>350.30783106313123</v>
      </c>
      <c r="K40">
        <v>415.22741363792005</v>
      </c>
      <c r="L40">
        <f t="shared" si="0"/>
        <v>0</v>
      </c>
    </row>
    <row r="41" spans="1:12" x14ac:dyDescent="0.15">
      <c r="A41">
        <v>39</v>
      </c>
      <c r="B41">
        <v>1.0849256201772015</v>
      </c>
      <c r="C41">
        <v>350.486830225662</v>
      </c>
      <c r="D41">
        <v>350.31035893842551</v>
      </c>
      <c r="E41">
        <v>1.0845094284017263</v>
      </c>
      <c r="F41">
        <v>350.49867837800753</v>
      </c>
      <c r="G41">
        <v>0.12549203604631093</v>
      </c>
      <c r="H41">
        <v>427.52197331499184</v>
      </c>
      <c r="I41">
        <v>167.99954203769099</v>
      </c>
      <c r="J41">
        <v>350.28248057207787</v>
      </c>
      <c r="K41">
        <v>412.68187020084315</v>
      </c>
      <c r="L41">
        <f t="shared" si="0"/>
        <v>0</v>
      </c>
    </row>
    <row r="42" spans="1:12" x14ac:dyDescent="0.15">
      <c r="A42">
        <v>40</v>
      </c>
      <c r="B42">
        <v>1.0849256201772015</v>
      </c>
      <c r="C42">
        <v>350.486830225662</v>
      </c>
      <c r="D42">
        <v>350.31035893842551</v>
      </c>
      <c r="E42">
        <v>1.0842223549780101</v>
      </c>
      <c r="F42">
        <v>350.55624057392106</v>
      </c>
      <c r="G42">
        <v>8.8732362999221756E-2</v>
      </c>
      <c r="H42">
        <v>435.11494425751215</v>
      </c>
      <c r="I42">
        <v>184.34918574476657</v>
      </c>
      <c r="J42">
        <v>350.65417456999234</v>
      </c>
      <c r="K42">
        <v>417.589921434237</v>
      </c>
      <c r="L42">
        <f t="shared" si="0"/>
        <v>0</v>
      </c>
    </row>
    <row r="43" spans="1:12" x14ac:dyDescent="0.15">
      <c r="A43">
        <v>41</v>
      </c>
      <c r="B43">
        <v>1.0849256201772015</v>
      </c>
      <c r="C43">
        <v>350.486830225662</v>
      </c>
      <c r="D43">
        <v>350.31035893842551</v>
      </c>
      <c r="E43">
        <v>1.0847264036742692</v>
      </c>
      <c r="F43">
        <v>350.63540973575584</v>
      </c>
      <c r="G43">
        <v>0.11363421748133734</v>
      </c>
      <c r="H43">
        <v>429.78772559280617</v>
      </c>
      <c r="I43">
        <v>183.2022988740583</v>
      </c>
      <c r="J43">
        <v>350.46658553493683</v>
      </c>
      <c r="K43">
        <v>413.13952958669836</v>
      </c>
      <c r="L43">
        <f t="shared" si="0"/>
        <v>0</v>
      </c>
    </row>
    <row r="44" spans="1:12" x14ac:dyDescent="0.15">
      <c r="A44">
        <v>42</v>
      </c>
      <c r="B44">
        <v>1.0849256201772015</v>
      </c>
      <c r="C44">
        <v>350.486830225662</v>
      </c>
      <c r="D44">
        <v>350.31035893842551</v>
      </c>
      <c r="E44">
        <v>1.0846472686194819</v>
      </c>
      <c r="F44">
        <v>350.75449607701034</v>
      </c>
      <c r="G44">
        <v>0.11520339535716798</v>
      </c>
      <c r="H44">
        <v>429.68275515079898</v>
      </c>
      <c r="I44">
        <v>176.52576664874431</v>
      </c>
      <c r="J44">
        <v>350.239866196788</v>
      </c>
      <c r="K44">
        <v>413.99573164646984</v>
      </c>
      <c r="L44">
        <f t="shared" si="0"/>
        <v>0</v>
      </c>
    </row>
    <row r="45" spans="1:12" x14ac:dyDescent="0.15">
      <c r="A45">
        <v>43</v>
      </c>
      <c r="B45">
        <v>1.0849256201772015</v>
      </c>
      <c r="C45">
        <v>350.486830225662</v>
      </c>
      <c r="D45">
        <v>350.31035893842551</v>
      </c>
      <c r="E45">
        <v>1.0840754370458179</v>
      </c>
      <c r="F45">
        <v>350.74101934334152</v>
      </c>
      <c r="G45">
        <v>9.9528175218898882E-2</v>
      </c>
      <c r="H45">
        <v>432.67607760530598</v>
      </c>
      <c r="I45">
        <v>183.21269305917488</v>
      </c>
      <c r="J45">
        <v>350.27414659039874</v>
      </c>
      <c r="K45">
        <v>415.79386331156763</v>
      </c>
      <c r="L45">
        <f t="shared" si="0"/>
        <v>0</v>
      </c>
    </row>
    <row r="46" spans="1:12" x14ac:dyDescent="0.15">
      <c r="A46">
        <v>44</v>
      </c>
      <c r="B46">
        <v>1.0849256201772015</v>
      </c>
      <c r="C46">
        <v>350.486830225662</v>
      </c>
      <c r="D46">
        <v>350.31035893842551</v>
      </c>
      <c r="E46">
        <v>1.0849569320647643</v>
      </c>
      <c r="F46">
        <v>350.99216807280993</v>
      </c>
      <c r="G46">
        <v>0.11141655466405666</v>
      </c>
      <c r="H46">
        <v>430.28404052905171</v>
      </c>
      <c r="I46">
        <v>182.98580628193912</v>
      </c>
      <c r="J46">
        <v>350.62354465545098</v>
      </c>
      <c r="K46">
        <v>413.98688452690885</v>
      </c>
      <c r="L46">
        <f t="shared" si="0"/>
        <v>0</v>
      </c>
    </row>
    <row r="47" spans="1:12" x14ac:dyDescent="0.15">
      <c r="A47">
        <v>45</v>
      </c>
      <c r="B47">
        <v>1.0849256201772015</v>
      </c>
      <c r="C47">
        <v>350.486830225662</v>
      </c>
      <c r="D47">
        <v>350.31035893842551</v>
      </c>
      <c r="E47">
        <v>1.0857259684286567</v>
      </c>
      <c r="F47">
        <v>350.46264557026302</v>
      </c>
      <c r="G47">
        <v>0.1073618935717834</v>
      </c>
      <c r="H47">
        <v>431.41552829781887</v>
      </c>
      <c r="I47">
        <v>183.50663462845574</v>
      </c>
      <c r="J47">
        <v>350.71054808403517</v>
      </c>
      <c r="K47">
        <v>414.63067402668935</v>
      </c>
      <c r="L47">
        <f t="shared" si="0"/>
        <v>0</v>
      </c>
    </row>
    <row r="48" spans="1:12" x14ac:dyDescent="0.15">
      <c r="A48">
        <v>46</v>
      </c>
      <c r="B48">
        <v>1.0849256201772015</v>
      </c>
      <c r="C48">
        <v>350.486830225662</v>
      </c>
      <c r="D48">
        <v>350.31035893842551</v>
      </c>
      <c r="E48">
        <v>1.0837701201970957</v>
      </c>
      <c r="F48">
        <v>350.30978622944264</v>
      </c>
      <c r="G48">
        <v>0.124173249320849</v>
      </c>
      <c r="H48">
        <v>427.32685169402436</v>
      </c>
      <c r="I48">
        <v>171.35514586786948</v>
      </c>
      <c r="J48">
        <v>350.03485604609148</v>
      </c>
      <c r="K48">
        <v>411.75591533976427</v>
      </c>
      <c r="L48">
        <f t="shared" si="0"/>
        <v>0</v>
      </c>
    </row>
    <row r="49" spans="1:12" x14ac:dyDescent="0.15">
      <c r="A49">
        <v>47</v>
      </c>
      <c r="B49">
        <v>1.0849256201772015</v>
      </c>
      <c r="C49">
        <v>350.486830225662</v>
      </c>
      <c r="D49">
        <v>350.31035893842551</v>
      </c>
      <c r="E49">
        <v>1.0851433988095185</v>
      </c>
      <c r="F49">
        <v>350.32211734614305</v>
      </c>
      <c r="G49">
        <v>9.0392224969653934E-2</v>
      </c>
      <c r="H49">
        <v>434.33706804402857</v>
      </c>
      <c r="I49">
        <v>178.9964609197896</v>
      </c>
      <c r="J49">
        <v>350.21276965929877</v>
      </c>
      <c r="K49">
        <v>417.14781176242178</v>
      </c>
      <c r="L49">
        <f t="shared" si="0"/>
        <v>0</v>
      </c>
    </row>
    <row r="50" spans="1:12" x14ac:dyDescent="0.15">
      <c r="A50">
        <v>48</v>
      </c>
      <c r="B50">
        <v>1.0849256201772015</v>
      </c>
      <c r="C50">
        <v>350.486830225662</v>
      </c>
      <c r="D50">
        <v>350.31035893842551</v>
      </c>
      <c r="E50">
        <v>1.0842736238162087</v>
      </c>
      <c r="F50">
        <v>350.11576968560098</v>
      </c>
      <c r="G50">
        <v>0.11600077691098186</v>
      </c>
      <c r="H50">
        <v>429.32943214201447</v>
      </c>
      <c r="I50">
        <v>178.51536339936513</v>
      </c>
      <c r="J50">
        <v>350.25825935446437</v>
      </c>
      <c r="K50">
        <v>413.41633500890549</v>
      </c>
      <c r="L50">
        <f t="shared" si="0"/>
        <v>0</v>
      </c>
    </row>
    <row r="51" spans="1:12" x14ac:dyDescent="0.15">
      <c r="A51">
        <v>49</v>
      </c>
      <c r="B51">
        <v>1.0849256201772015</v>
      </c>
      <c r="C51">
        <v>350.486830225662</v>
      </c>
      <c r="D51">
        <v>350.31035893842551</v>
      </c>
      <c r="E51">
        <v>1.0843179018004767</v>
      </c>
      <c r="F51">
        <v>350.67916263541946</v>
      </c>
      <c r="G51">
        <v>9.4395201620093391E-2</v>
      </c>
      <c r="H51">
        <v>434.80479799033628</v>
      </c>
      <c r="I51">
        <v>190.20454220154903</v>
      </c>
      <c r="J51">
        <v>350.18590872561236</v>
      </c>
      <c r="K51">
        <v>416.31640100864689</v>
      </c>
      <c r="L51">
        <f t="shared" si="0"/>
        <v>0</v>
      </c>
    </row>
    <row r="52" spans="1:12" x14ac:dyDescent="0.15">
      <c r="A52">
        <v>50</v>
      </c>
      <c r="B52">
        <v>1.0849256201772015</v>
      </c>
      <c r="C52">
        <v>350.486830225662</v>
      </c>
      <c r="D52">
        <v>350.31035893842551</v>
      </c>
      <c r="E52">
        <v>1.0845044979173046</v>
      </c>
      <c r="F52">
        <v>350.45783762839079</v>
      </c>
      <c r="G52">
        <v>0.1269079304290929</v>
      </c>
      <c r="H52">
        <v>427.25908902084518</v>
      </c>
      <c r="I52">
        <v>182.00195571948962</v>
      </c>
      <c r="J52">
        <v>350.02011229474158</v>
      </c>
      <c r="K52">
        <v>411.25054054400385</v>
      </c>
      <c r="L52">
        <f t="shared" si="0"/>
        <v>0</v>
      </c>
    </row>
    <row r="53" spans="1:12" x14ac:dyDescent="0.15">
      <c r="A53">
        <v>51</v>
      </c>
      <c r="B53">
        <v>1.0849256201772015</v>
      </c>
      <c r="C53">
        <v>350.486830225662</v>
      </c>
      <c r="D53">
        <v>350.31035893842551</v>
      </c>
      <c r="E53">
        <v>1.0845970785334078</v>
      </c>
      <c r="F53">
        <v>350.61801132309256</v>
      </c>
      <c r="G53">
        <v>9.6948914297974101E-2</v>
      </c>
      <c r="H53">
        <v>434.08176694525332</v>
      </c>
      <c r="I53">
        <v>187.09422410888331</v>
      </c>
      <c r="J53">
        <v>349.79536265113848</v>
      </c>
      <c r="K53">
        <v>416.17751681883993</v>
      </c>
      <c r="L53">
        <f t="shared" si="0"/>
        <v>0</v>
      </c>
    </row>
    <row r="54" spans="1:12" x14ac:dyDescent="0.15">
      <c r="A54">
        <v>52</v>
      </c>
      <c r="B54">
        <v>1.0849256201772015</v>
      </c>
      <c r="C54">
        <v>350.486830225662</v>
      </c>
      <c r="D54">
        <v>350.31035893842551</v>
      </c>
      <c r="E54">
        <v>1.0831762741999305</v>
      </c>
      <c r="F54">
        <v>350.33448234203871</v>
      </c>
      <c r="G54">
        <v>0.12066620593706989</v>
      </c>
      <c r="H54">
        <v>428.3600252700985</v>
      </c>
      <c r="I54">
        <v>181.42872521290406</v>
      </c>
      <c r="J54">
        <v>350.18965970955742</v>
      </c>
      <c r="K54">
        <v>412.3694942265135</v>
      </c>
      <c r="L54">
        <f t="shared" si="0"/>
        <v>0</v>
      </c>
    </row>
    <row r="55" spans="1:12" x14ac:dyDescent="0.15">
      <c r="A55">
        <v>53</v>
      </c>
      <c r="B55">
        <v>1.0849256201772015</v>
      </c>
      <c r="C55">
        <v>350.486830225662</v>
      </c>
      <c r="D55">
        <v>350.31035893842551</v>
      </c>
      <c r="E55">
        <v>1.0846910726774648</v>
      </c>
      <c r="F55">
        <v>350.32417859688655</v>
      </c>
      <c r="G55">
        <v>0.11213892662166508</v>
      </c>
      <c r="H55">
        <v>430.92298728084825</v>
      </c>
      <c r="I55">
        <v>175.50645199720907</v>
      </c>
      <c r="J55">
        <v>349.908331487194</v>
      </c>
      <c r="K55">
        <v>414.83474697509325</v>
      </c>
      <c r="L55">
        <f t="shared" si="0"/>
        <v>0</v>
      </c>
    </row>
    <row r="56" spans="1:12" x14ac:dyDescent="0.15">
      <c r="A56">
        <v>54</v>
      </c>
      <c r="B56">
        <v>1.0849256201772015</v>
      </c>
      <c r="C56">
        <v>350.486830225662</v>
      </c>
      <c r="D56">
        <v>350.31035893842551</v>
      </c>
      <c r="E56">
        <v>1.0847389977006279</v>
      </c>
      <c r="F56">
        <v>350.17634594999367</v>
      </c>
      <c r="G56">
        <v>9.9225287039587107E-2</v>
      </c>
      <c r="H56">
        <v>432.58251031563663</v>
      </c>
      <c r="I56">
        <v>186.28603139502002</v>
      </c>
      <c r="J56">
        <v>350.13707089412259</v>
      </c>
      <c r="K56">
        <v>415.48147952053057</v>
      </c>
      <c r="L56">
        <f t="shared" si="0"/>
        <v>0</v>
      </c>
    </row>
    <row r="57" spans="1:12" x14ac:dyDescent="0.15">
      <c r="A57">
        <v>55</v>
      </c>
      <c r="B57">
        <v>1.0849256201772015</v>
      </c>
      <c r="C57">
        <v>350.486830225662</v>
      </c>
      <c r="D57">
        <v>350.31035893842551</v>
      </c>
      <c r="E57">
        <v>1.0851893687323244</v>
      </c>
      <c r="F57">
        <v>350.20958655693727</v>
      </c>
      <c r="G57">
        <v>0.1288658045653448</v>
      </c>
      <c r="H57">
        <v>427.16430337195118</v>
      </c>
      <c r="I57">
        <v>173.07341866083368</v>
      </c>
      <c r="J57">
        <v>349.95528153022906</v>
      </c>
      <c r="K57">
        <v>412.40782257968505</v>
      </c>
      <c r="L57">
        <f t="shared" si="0"/>
        <v>0</v>
      </c>
    </row>
    <row r="58" spans="1:12" x14ac:dyDescent="0.15">
      <c r="A58">
        <v>56</v>
      </c>
      <c r="B58">
        <v>1.0849256201772015</v>
      </c>
      <c r="C58">
        <v>350.486830225662</v>
      </c>
      <c r="D58">
        <v>350.31035893842551</v>
      </c>
      <c r="E58">
        <v>1.0850423778872185</v>
      </c>
      <c r="F58">
        <v>350.45027955206569</v>
      </c>
      <c r="G58">
        <v>9.2511080843391907E-2</v>
      </c>
      <c r="H58">
        <v>434.08162995732636</v>
      </c>
      <c r="I58">
        <v>181.93106543737491</v>
      </c>
      <c r="J58">
        <v>350.58851856931756</v>
      </c>
      <c r="K58">
        <v>417.15722370323743</v>
      </c>
      <c r="L58">
        <f t="shared" si="0"/>
        <v>0</v>
      </c>
    </row>
    <row r="59" spans="1:12" x14ac:dyDescent="0.15">
      <c r="A59">
        <v>57</v>
      </c>
      <c r="B59">
        <v>1.0849256201772015</v>
      </c>
      <c r="C59">
        <v>350.486830225662</v>
      </c>
      <c r="D59">
        <v>350.31035893842551</v>
      </c>
      <c r="E59">
        <v>1.0840006156508726</v>
      </c>
      <c r="F59">
        <v>350.7420749988645</v>
      </c>
      <c r="G59">
        <v>0.12953529298932867</v>
      </c>
      <c r="H59">
        <v>425.88197146168073</v>
      </c>
      <c r="I59">
        <v>165.99933844495351</v>
      </c>
      <c r="J59">
        <v>350.35327239645113</v>
      </c>
      <c r="K59">
        <v>411.49095578376807</v>
      </c>
      <c r="L59">
        <f t="shared" si="0"/>
        <v>0</v>
      </c>
    </row>
    <row r="60" spans="1:12" x14ac:dyDescent="0.15">
      <c r="A60">
        <v>58</v>
      </c>
      <c r="B60">
        <v>1.0849256201772015</v>
      </c>
      <c r="C60">
        <v>350.486830225662</v>
      </c>
      <c r="D60">
        <v>350.31035893842551</v>
      </c>
      <c r="E60">
        <v>1.0854063212104657</v>
      </c>
      <c r="F60">
        <v>350.59847282984879</v>
      </c>
      <c r="G60">
        <v>8.4925626141910071E-2</v>
      </c>
      <c r="H60">
        <v>436.18969994231929</v>
      </c>
      <c r="I60">
        <v>177.29566952601098</v>
      </c>
      <c r="J60">
        <v>349.97644294090685</v>
      </c>
      <c r="K60">
        <v>418.82490700350615</v>
      </c>
      <c r="L60">
        <f t="shared" si="0"/>
        <v>0</v>
      </c>
    </row>
    <row r="61" spans="1:12" x14ac:dyDescent="0.15">
      <c r="A61">
        <v>59</v>
      </c>
      <c r="B61">
        <v>1.0849256201772015</v>
      </c>
      <c r="C61">
        <v>350.486830225662</v>
      </c>
      <c r="D61">
        <v>350.31035893842551</v>
      </c>
      <c r="E61">
        <v>1.0849288198298805</v>
      </c>
      <c r="F61">
        <v>350.76362639745702</v>
      </c>
      <c r="G61">
        <v>0.11383780870301285</v>
      </c>
      <c r="H61">
        <v>428.75647687330934</v>
      </c>
      <c r="I61">
        <v>176.6210222591323</v>
      </c>
      <c r="J61">
        <v>350.25151332407358</v>
      </c>
      <c r="K61">
        <v>413.45936039077287</v>
      </c>
      <c r="L61">
        <f t="shared" si="0"/>
        <v>0</v>
      </c>
    </row>
    <row r="62" spans="1:12" x14ac:dyDescent="0.15">
      <c r="A62">
        <v>60</v>
      </c>
      <c r="B62">
        <v>0.9481513800865714</v>
      </c>
      <c r="C62">
        <v>350.7198929509799</v>
      </c>
      <c r="D62">
        <v>349.57095445181034</v>
      </c>
      <c r="E62">
        <v>0.94937498752186733</v>
      </c>
      <c r="F62">
        <v>350.86137745753797</v>
      </c>
      <c r="G62">
        <v>9.7030906562325325E-2</v>
      </c>
      <c r="H62">
        <v>433.82531882407346</v>
      </c>
      <c r="I62">
        <v>182.31310448206304</v>
      </c>
      <c r="J62">
        <v>349.65360507201268</v>
      </c>
      <c r="K62">
        <v>416.41835573661979</v>
      </c>
      <c r="L62">
        <f t="shared" si="0"/>
        <v>0</v>
      </c>
    </row>
    <row r="63" spans="1:12" x14ac:dyDescent="0.15">
      <c r="A63">
        <v>61</v>
      </c>
      <c r="B63">
        <v>0.9481513800865714</v>
      </c>
      <c r="C63">
        <v>350.7198929509799</v>
      </c>
      <c r="D63">
        <v>349.57095445181034</v>
      </c>
      <c r="E63">
        <v>0.94607896856870033</v>
      </c>
      <c r="F63">
        <v>350.68199757884776</v>
      </c>
      <c r="G63">
        <v>0.17019440101368871</v>
      </c>
      <c r="H63">
        <v>413.97858450030009</v>
      </c>
      <c r="I63">
        <v>126.61186642546549</v>
      </c>
      <c r="J63">
        <v>349.73527108796702</v>
      </c>
      <c r="K63">
        <v>404.03601212998154</v>
      </c>
      <c r="L63">
        <f t="shared" si="0"/>
        <v>0</v>
      </c>
    </row>
    <row r="64" spans="1:12" x14ac:dyDescent="0.15">
      <c r="A64">
        <v>62</v>
      </c>
      <c r="B64">
        <v>0.9481513800865714</v>
      </c>
      <c r="C64">
        <v>350.7198929509799</v>
      </c>
      <c r="D64">
        <v>349.57095445181034</v>
      </c>
      <c r="E64">
        <v>0.94766313276106062</v>
      </c>
      <c r="F64">
        <v>350.52269559754438</v>
      </c>
      <c r="G64">
        <v>5.9194035955163433E-2</v>
      </c>
      <c r="H64">
        <v>446.22963107429911</v>
      </c>
      <c r="I64">
        <v>118.33738843456889</v>
      </c>
      <c r="J64">
        <v>349.36276563077683</v>
      </c>
      <c r="K64">
        <v>431.89696594418649</v>
      </c>
      <c r="L64">
        <f t="shared" si="0"/>
        <v>0</v>
      </c>
    </row>
    <row r="65" spans="1:12" x14ac:dyDescent="0.15">
      <c r="A65">
        <v>63</v>
      </c>
      <c r="B65">
        <v>0.9481513800865714</v>
      </c>
      <c r="C65">
        <v>350.7198929509799</v>
      </c>
      <c r="D65">
        <v>349.57095445181034</v>
      </c>
      <c r="E65">
        <v>0.94897758733312576</v>
      </c>
      <c r="F65">
        <v>351.01695098412904</v>
      </c>
      <c r="G65">
        <v>9.3413139630317207E-2</v>
      </c>
      <c r="H65">
        <v>428.53807745501456</v>
      </c>
      <c r="I65">
        <v>142.15397669517844</v>
      </c>
      <c r="J65">
        <v>349.58780505420793</v>
      </c>
      <c r="K65">
        <v>415.51752939595571</v>
      </c>
      <c r="L65">
        <f t="shared" si="0"/>
        <v>0</v>
      </c>
    </row>
    <row r="66" spans="1:12" x14ac:dyDescent="0.15">
      <c r="A66">
        <v>64</v>
      </c>
      <c r="B66">
        <v>0.9481513800865714</v>
      </c>
      <c r="C66">
        <v>350.7198929509799</v>
      </c>
      <c r="D66">
        <v>349.57095445181034</v>
      </c>
      <c r="E66">
        <v>0.94778906016230968</v>
      </c>
      <c r="F66">
        <v>350.69874681506928</v>
      </c>
      <c r="G66">
        <v>0.1068828664046592</v>
      </c>
      <c r="H66">
        <v>430.82072104989282</v>
      </c>
      <c r="I66">
        <v>123.63423097102664</v>
      </c>
      <c r="J66">
        <v>349.24821912497356</v>
      </c>
      <c r="K66">
        <v>418.72438156903581</v>
      </c>
      <c r="L66">
        <f t="shared" si="0"/>
        <v>0</v>
      </c>
    </row>
    <row r="67" spans="1:12" x14ac:dyDescent="0.15">
      <c r="A67">
        <v>65</v>
      </c>
      <c r="B67">
        <v>0.9481513800865714</v>
      </c>
      <c r="C67">
        <v>350.7198929509799</v>
      </c>
      <c r="D67">
        <v>349.57095445181034</v>
      </c>
      <c r="E67">
        <v>0.94752254332331609</v>
      </c>
      <c r="F67">
        <v>350.87985653272705</v>
      </c>
      <c r="G67">
        <v>8.2581309452433013E-2</v>
      </c>
      <c r="H67">
        <v>432.72410885260609</v>
      </c>
      <c r="I67">
        <v>143.63181181251727</v>
      </c>
      <c r="J67">
        <v>349.66406166585261</v>
      </c>
      <c r="K67">
        <v>418.15245584575507</v>
      </c>
      <c r="L67">
        <f t="shared" ref="L67:L130" si="1">IF(G67&gt;0.2,1,0)</f>
        <v>0</v>
      </c>
    </row>
    <row r="68" spans="1:12" x14ac:dyDescent="0.15">
      <c r="A68">
        <v>66</v>
      </c>
      <c r="B68">
        <v>0.9481513800865714</v>
      </c>
      <c r="C68">
        <v>350.7198929509799</v>
      </c>
      <c r="D68">
        <v>349.57095445181034</v>
      </c>
      <c r="E68">
        <v>0.94829721424068414</v>
      </c>
      <c r="F68">
        <v>350.82872329504767</v>
      </c>
      <c r="G68">
        <v>0.11761834528944599</v>
      </c>
      <c r="H68">
        <v>425.74798812532362</v>
      </c>
      <c r="I68">
        <v>121.49024866569513</v>
      </c>
      <c r="J68">
        <v>349.72000188843634</v>
      </c>
      <c r="K68">
        <v>414.70847379047331</v>
      </c>
      <c r="L68">
        <f t="shared" si="1"/>
        <v>0</v>
      </c>
    </row>
    <row r="69" spans="1:12" x14ac:dyDescent="0.15">
      <c r="A69">
        <v>67</v>
      </c>
      <c r="B69">
        <v>0.9481513800865714</v>
      </c>
      <c r="C69">
        <v>350.7198929509799</v>
      </c>
      <c r="D69">
        <v>349.57095445181034</v>
      </c>
      <c r="E69">
        <v>0.94848048159333109</v>
      </c>
      <c r="F69">
        <v>350.48462123002179</v>
      </c>
      <c r="G69">
        <v>8.0468501533360895E-2</v>
      </c>
      <c r="H69">
        <v>434.20844444554228</v>
      </c>
      <c r="I69">
        <v>128.02187480664833</v>
      </c>
      <c r="J69">
        <v>349.3646221337047</v>
      </c>
      <c r="K69">
        <v>420.81540666742552</v>
      </c>
      <c r="L69">
        <f t="shared" si="1"/>
        <v>0</v>
      </c>
    </row>
    <row r="70" spans="1:12" x14ac:dyDescent="0.15">
      <c r="A70">
        <v>68</v>
      </c>
      <c r="B70">
        <v>0.9481513800865714</v>
      </c>
      <c r="C70">
        <v>350.7198929509799</v>
      </c>
      <c r="D70">
        <v>349.57095445181034</v>
      </c>
      <c r="E70">
        <v>0.94873205163833962</v>
      </c>
      <c r="F70">
        <v>350.68723559985079</v>
      </c>
      <c r="G70">
        <v>8.9618133429779298E-2</v>
      </c>
      <c r="H70">
        <v>431.88796779712311</v>
      </c>
      <c r="I70">
        <v>137.87694318877183</v>
      </c>
      <c r="J70">
        <v>349.13429816082493</v>
      </c>
      <c r="K70">
        <v>418.30147716603921</v>
      </c>
      <c r="L70">
        <f t="shared" si="1"/>
        <v>0</v>
      </c>
    </row>
    <row r="71" spans="1:12" x14ac:dyDescent="0.15">
      <c r="A71">
        <v>69</v>
      </c>
      <c r="B71">
        <v>0.9481513800865714</v>
      </c>
      <c r="C71">
        <v>350.7198929509799</v>
      </c>
      <c r="D71">
        <v>349.57095445181034</v>
      </c>
      <c r="E71">
        <v>0.94817214945089145</v>
      </c>
      <c r="F71">
        <v>350.90505356671224</v>
      </c>
      <c r="G71">
        <v>9.5071744263905439E-2</v>
      </c>
      <c r="H71">
        <v>431.32781738272809</v>
      </c>
      <c r="I71">
        <v>139.44214214974647</v>
      </c>
      <c r="J71">
        <v>349.97415570461351</v>
      </c>
      <c r="K71">
        <v>417.75037064393058</v>
      </c>
      <c r="L71">
        <f t="shared" si="1"/>
        <v>0</v>
      </c>
    </row>
    <row r="72" spans="1:12" x14ac:dyDescent="0.15">
      <c r="A72">
        <v>70</v>
      </c>
      <c r="B72">
        <v>0.9481513800865714</v>
      </c>
      <c r="C72">
        <v>350.7198929509799</v>
      </c>
      <c r="D72">
        <v>349.57095445181034</v>
      </c>
      <c r="E72">
        <v>0.94901819735572357</v>
      </c>
      <c r="F72">
        <v>350.94279754319604</v>
      </c>
      <c r="G72">
        <v>0.10340587293388229</v>
      </c>
      <c r="H72">
        <v>429.24087331365382</v>
      </c>
      <c r="I72">
        <v>133.41534297839803</v>
      </c>
      <c r="J72">
        <v>349.21029715059285</v>
      </c>
      <c r="K72">
        <v>416.35451680226851</v>
      </c>
      <c r="L72">
        <f t="shared" si="1"/>
        <v>0</v>
      </c>
    </row>
    <row r="73" spans="1:12" x14ac:dyDescent="0.15">
      <c r="A73">
        <v>71</v>
      </c>
      <c r="B73">
        <v>0.9481513800865714</v>
      </c>
      <c r="C73">
        <v>350.7198929509799</v>
      </c>
      <c r="D73">
        <v>349.57095445181034</v>
      </c>
      <c r="E73">
        <v>0.9474736182469905</v>
      </c>
      <c r="F73">
        <v>350.74354352999461</v>
      </c>
      <c r="G73">
        <v>9.1871270169997715E-2</v>
      </c>
      <c r="H73">
        <v>431.73025966169018</v>
      </c>
      <c r="I73">
        <v>134.13669682830491</v>
      </c>
      <c r="J73">
        <v>350.05613926930886</v>
      </c>
      <c r="K73">
        <v>418.56099775020039</v>
      </c>
      <c r="L73">
        <f t="shared" si="1"/>
        <v>0</v>
      </c>
    </row>
    <row r="74" spans="1:12" x14ac:dyDescent="0.15">
      <c r="A74">
        <v>72</v>
      </c>
      <c r="B74">
        <v>0.9481513800865714</v>
      </c>
      <c r="C74">
        <v>350.7198929509799</v>
      </c>
      <c r="D74">
        <v>349.57095445181034</v>
      </c>
      <c r="E74">
        <v>0.94904063100761471</v>
      </c>
      <c r="F74">
        <v>350.77527665148915</v>
      </c>
      <c r="G74">
        <v>9.8563490722375802E-2</v>
      </c>
      <c r="H74">
        <v>429.56624065860547</v>
      </c>
      <c r="I74">
        <v>130.82760204620894</v>
      </c>
      <c r="J74">
        <v>349.79473775497428</v>
      </c>
      <c r="K74">
        <v>416.51394811594253</v>
      </c>
      <c r="L74">
        <f t="shared" si="1"/>
        <v>0</v>
      </c>
    </row>
    <row r="75" spans="1:12" x14ac:dyDescent="0.15">
      <c r="A75">
        <v>73</v>
      </c>
      <c r="B75">
        <v>0.9481513800865714</v>
      </c>
      <c r="C75">
        <v>350.7198929509799</v>
      </c>
      <c r="D75">
        <v>349.57095445181034</v>
      </c>
      <c r="E75">
        <v>0.94767008219628646</v>
      </c>
      <c r="F75">
        <v>351.09949300232608</v>
      </c>
      <c r="G75">
        <v>8.6491973918232393E-2</v>
      </c>
      <c r="H75">
        <v>433.86967919960335</v>
      </c>
      <c r="I75">
        <v>140.26344998757409</v>
      </c>
      <c r="J75">
        <v>349.58052341011978</v>
      </c>
      <c r="K75">
        <v>419.79795355920714</v>
      </c>
      <c r="L75">
        <f t="shared" si="1"/>
        <v>0</v>
      </c>
    </row>
    <row r="76" spans="1:12" x14ac:dyDescent="0.15">
      <c r="A76">
        <v>74</v>
      </c>
      <c r="B76">
        <v>0.9481513800865714</v>
      </c>
      <c r="C76">
        <v>350.7198929509799</v>
      </c>
      <c r="D76">
        <v>349.57095445181034</v>
      </c>
      <c r="E76">
        <v>0.94882380794475574</v>
      </c>
      <c r="F76">
        <v>350.59890647032341</v>
      </c>
      <c r="G76">
        <v>0.10244798151682055</v>
      </c>
      <c r="H76">
        <v>429.55817815511995</v>
      </c>
      <c r="I76">
        <v>139.91804925091728</v>
      </c>
      <c r="J76">
        <v>349.57644892642503</v>
      </c>
      <c r="K76">
        <v>416.08684973920657</v>
      </c>
      <c r="L76">
        <f t="shared" si="1"/>
        <v>0</v>
      </c>
    </row>
    <row r="77" spans="1:12" x14ac:dyDescent="0.15">
      <c r="A77">
        <v>75</v>
      </c>
      <c r="B77">
        <v>0.9481513800865714</v>
      </c>
      <c r="C77">
        <v>350.7198929509799</v>
      </c>
      <c r="D77">
        <v>349.57095445181034</v>
      </c>
      <c r="E77">
        <v>0.94723085050687517</v>
      </c>
      <c r="F77">
        <v>350.7530588972723</v>
      </c>
      <c r="G77">
        <v>0.11085614838000991</v>
      </c>
      <c r="H77">
        <v>427.08759254696957</v>
      </c>
      <c r="I77">
        <v>121.61676965100976</v>
      </c>
      <c r="J77">
        <v>349.65293944955107</v>
      </c>
      <c r="K77">
        <v>415.55406114241117</v>
      </c>
      <c r="L77">
        <f t="shared" si="1"/>
        <v>0</v>
      </c>
    </row>
    <row r="78" spans="1:12" x14ac:dyDescent="0.15">
      <c r="A78">
        <v>76</v>
      </c>
      <c r="B78">
        <v>0.9481513800865714</v>
      </c>
      <c r="C78">
        <v>350.7198929509799</v>
      </c>
      <c r="D78">
        <v>349.57095445181034</v>
      </c>
      <c r="E78">
        <v>0.94852605313444949</v>
      </c>
      <c r="F78">
        <v>350.71740590614206</v>
      </c>
      <c r="G78">
        <v>8.2361136665055595E-2</v>
      </c>
      <c r="H78">
        <v>433.07882954015582</v>
      </c>
      <c r="I78">
        <v>126.50033514338362</v>
      </c>
      <c r="J78">
        <v>349.37063933737716</v>
      </c>
      <c r="K78">
        <v>420.45509405387315</v>
      </c>
      <c r="L78">
        <f t="shared" si="1"/>
        <v>0</v>
      </c>
    </row>
    <row r="79" spans="1:12" x14ac:dyDescent="0.15">
      <c r="A79">
        <v>77</v>
      </c>
      <c r="B79">
        <v>0.9481513800865714</v>
      </c>
      <c r="C79">
        <v>350.7198929509799</v>
      </c>
      <c r="D79">
        <v>349.57095445181034</v>
      </c>
      <c r="E79">
        <v>0.94871872241231037</v>
      </c>
      <c r="F79">
        <v>350.96726914368685</v>
      </c>
      <c r="G79">
        <v>9.1203155009155643E-2</v>
      </c>
      <c r="H79">
        <v>430.97366877990282</v>
      </c>
      <c r="I79">
        <v>130.98328604997462</v>
      </c>
      <c r="J79">
        <v>349.83599609406389</v>
      </c>
      <c r="K79">
        <v>418.34870245643765</v>
      </c>
      <c r="L79">
        <f t="shared" si="1"/>
        <v>0</v>
      </c>
    </row>
    <row r="80" spans="1:12" x14ac:dyDescent="0.15">
      <c r="A80">
        <v>78</v>
      </c>
      <c r="B80">
        <v>0.9481513800865714</v>
      </c>
      <c r="C80">
        <v>350.7198929509799</v>
      </c>
      <c r="D80">
        <v>349.57095445181034</v>
      </c>
      <c r="E80">
        <v>0.95008842685571604</v>
      </c>
      <c r="F80">
        <v>350.54278098067601</v>
      </c>
      <c r="G80">
        <v>9.42604504579964E-2</v>
      </c>
      <c r="H80">
        <v>431.08097639463335</v>
      </c>
      <c r="I80">
        <v>130.26025221513657</v>
      </c>
      <c r="J80">
        <v>349.76724088040521</v>
      </c>
      <c r="K80">
        <v>418.13089272029038</v>
      </c>
      <c r="L80">
        <f t="shared" si="1"/>
        <v>0</v>
      </c>
    </row>
    <row r="81" spans="1:12" x14ac:dyDescent="0.15">
      <c r="A81">
        <v>79</v>
      </c>
      <c r="B81">
        <v>0.9481513800865714</v>
      </c>
      <c r="C81">
        <v>350.7198929509799</v>
      </c>
      <c r="D81">
        <v>349.57095445181034</v>
      </c>
      <c r="E81">
        <v>0.94838929176294695</v>
      </c>
      <c r="F81">
        <v>350.72592079578277</v>
      </c>
      <c r="G81">
        <v>9.3175892454940706E-2</v>
      </c>
      <c r="H81">
        <v>431.29884348373986</v>
      </c>
      <c r="I81">
        <v>131.86868628418125</v>
      </c>
      <c r="J81">
        <v>349.55535705466286</v>
      </c>
      <c r="K81">
        <v>417.90519688823724</v>
      </c>
      <c r="L81">
        <f t="shared" si="1"/>
        <v>0</v>
      </c>
    </row>
    <row r="82" spans="1:12" x14ac:dyDescent="0.15">
      <c r="A82">
        <v>80</v>
      </c>
      <c r="B82">
        <v>0.9481513800865714</v>
      </c>
      <c r="C82">
        <v>350.7198929509799</v>
      </c>
      <c r="D82">
        <v>349.57095445181034</v>
      </c>
      <c r="E82">
        <v>0.94768024903342007</v>
      </c>
      <c r="F82">
        <v>350.85935606151355</v>
      </c>
      <c r="G82">
        <v>9.4455051556786407E-2</v>
      </c>
      <c r="H82">
        <v>430.87433075081304</v>
      </c>
      <c r="I82">
        <v>131.52659842012511</v>
      </c>
      <c r="J82">
        <v>349.67382378070891</v>
      </c>
      <c r="K82">
        <v>418.18110396142623</v>
      </c>
      <c r="L82">
        <f t="shared" si="1"/>
        <v>0</v>
      </c>
    </row>
    <row r="83" spans="1:12" x14ac:dyDescent="0.15">
      <c r="A83">
        <v>81</v>
      </c>
      <c r="B83">
        <v>0.9481513800865714</v>
      </c>
      <c r="C83">
        <v>350.7198929509799</v>
      </c>
      <c r="D83">
        <v>349.57095445181034</v>
      </c>
      <c r="E83">
        <v>0.94819499377493</v>
      </c>
      <c r="F83">
        <v>351.04818945334739</v>
      </c>
      <c r="G83">
        <v>9.2911151114211679E-2</v>
      </c>
      <c r="H83">
        <v>431.22774382497039</v>
      </c>
      <c r="I83">
        <v>133.81779651146857</v>
      </c>
      <c r="J83">
        <v>349.05334114152151</v>
      </c>
      <c r="K83">
        <v>417.93235527602917</v>
      </c>
      <c r="L83">
        <f t="shared" si="1"/>
        <v>0</v>
      </c>
    </row>
    <row r="84" spans="1:12" x14ac:dyDescent="0.15">
      <c r="A84">
        <v>82</v>
      </c>
      <c r="B84">
        <v>0.9481513800865714</v>
      </c>
      <c r="C84">
        <v>350.7198929509799</v>
      </c>
      <c r="D84">
        <v>349.57095445181034</v>
      </c>
      <c r="E84">
        <v>0.94830879489909403</v>
      </c>
      <c r="F84">
        <v>350.61216067478722</v>
      </c>
      <c r="G84">
        <v>9.8353745163922673E-2</v>
      </c>
      <c r="H84">
        <v>430.00598116726064</v>
      </c>
      <c r="I84">
        <v>131.37556013209868</v>
      </c>
      <c r="J84">
        <v>349.68137151369086</v>
      </c>
      <c r="K84">
        <v>417.19353321137783</v>
      </c>
      <c r="L84">
        <f t="shared" si="1"/>
        <v>0</v>
      </c>
    </row>
    <row r="85" spans="1:12" x14ac:dyDescent="0.15">
      <c r="A85">
        <v>83</v>
      </c>
      <c r="B85">
        <v>0.9481513800865714</v>
      </c>
      <c r="C85">
        <v>350.7198929509799</v>
      </c>
      <c r="D85">
        <v>349.57095445181034</v>
      </c>
      <c r="E85">
        <v>0.9481803184455021</v>
      </c>
      <c r="F85">
        <v>350.66581346001317</v>
      </c>
      <c r="G85">
        <v>9.1363655012251466E-2</v>
      </c>
      <c r="H85">
        <v>431.89010625672398</v>
      </c>
      <c r="I85">
        <v>133.51864021390392</v>
      </c>
      <c r="J85">
        <v>349.67286915546396</v>
      </c>
      <c r="K85">
        <v>418.94020016643515</v>
      </c>
      <c r="L85">
        <f t="shared" si="1"/>
        <v>0</v>
      </c>
    </row>
    <row r="86" spans="1:12" x14ac:dyDescent="0.15">
      <c r="A86">
        <v>84</v>
      </c>
      <c r="B86">
        <v>0.9481513800865714</v>
      </c>
      <c r="C86">
        <v>350.7198929509799</v>
      </c>
      <c r="D86">
        <v>349.57095445181034</v>
      </c>
      <c r="E86">
        <v>0.94888551484792472</v>
      </c>
      <c r="F86">
        <v>350.91018834320869</v>
      </c>
      <c r="G86">
        <v>0.10282091708171701</v>
      </c>
      <c r="H86">
        <v>428.76909634513208</v>
      </c>
      <c r="I86">
        <v>127.08310153079789</v>
      </c>
      <c r="J86">
        <v>349.75026934075265</v>
      </c>
      <c r="K86">
        <v>416.61843787964517</v>
      </c>
      <c r="L86">
        <f t="shared" si="1"/>
        <v>0</v>
      </c>
    </row>
    <row r="87" spans="1:12" x14ac:dyDescent="0.15">
      <c r="A87">
        <v>85</v>
      </c>
      <c r="B87">
        <v>0.9481513800865714</v>
      </c>
      <c r="C87">
        <v>350.7198929509799</v>
      </c>
      <c r="D87">
        <v>349.57095445181034</v>
      </c>
      <c r="E87">
        <v>0.94966911958456757</v>
      </c>
      <c r="F87">
        <v>351.01327487992506</v>
      </c>
      <c r="G87">
        <v>8.1382737409022257E-2</v>
      </c>
      <c r="H87">
        <v>433.8026808134033</v>
      </c>
      <c r="I87">
        <v>134.822836241159</v>
      </c>
      <c r="J87">
        <v>349.54983950087075</v>
      </c>
      <c r="K87">
        <v>420.17047108606317</v>
      </c>
      <c r="L87">
        <f t="shared" si="1"/>
        <v>0</v>
      </c>
    </row>
    <row r="88" spans="1:12" x14ac:dyDescent="0.15">
      <c r="A88">
        <v>86</v>
      </c>
      <c r="B88">
        <v>0.9481513800865714</v>
      </c>
      <c r="C88">
        <v>350.7198929509799</v>
      </c>
      <c r="D88">
        <v>349.57095445181034</v>
      </c>
      <c r="E88">
        <v>0.94885331500838177</v>
      </c>
      <c r="F88">
        <v>350.89457483550899</v>
      </c>
      <c r="G88">
        <v>9.3331154173521821E-2</v>
      </c>
      <c r="H88">
        <v>431.72287968766943</v>
      </c>
      <c r="I88">
        <v>143.45923770812468</v>
      </c>
      <c r="J88">
        <v>349.54886095747855</v>
      </c>
      <c r="K88">
        <v>418.28723936476041</v>
      </c>
      <c r="L88">
        <f t="shared" si="1"/>
        <v>0</v>
      </c>
    </row>
    <row r="89" spans="1:12" x14ac:dyDescent="0.15">
      <c r="A89">
        <v>87</v>
      </c>
      <c r="B89">
        <v>0.9481513800865714</v>
      </c>
      <c r="C89">
        <v>350.7198929509799</v>
      </c>
      <c r="D89">
        <v>349.57095445181034</v>
      </c>
      <c r="E89">
        <v>0.94820829549242358</v>
      </c>
      <c r="F89">
        <v>350.57446985292518</v>
      </c>
      <c r="G89">
        <v>0.11419772665077044</v>
      </c>
      <c r="H89">
        <v>426.31641057381228</v>
      </c>
      <c r="I89">
        <v>124.64558825066239</v>
      </c>
      <c r="J89">
        <v>349.99779997254331</v>
      </c>
      <c r="K89">
        <v>414.86777851151669</v>
      </c>
      <c r="L89">
        <f t="shared" si="1"/>
        <v>0</v>
      </c>
    </row>
    <row r="90" spans="1:12" x14ac:dyDescent="0.15">
      <c r="A90">
        <v>88</v>
      </c>
      <c r="B90">
        <v>0.9481513800865714</v>
      </c>
      <c r="C90">
        <v>350.7198929509799</v>
      </c>
      <c r="D90">
        <v>349.57095445181034</v>
      </c>
      <c r="E90">
        <v>0.94708216111827681</v>
      </c>
      <c r="F90">
        <v>350.58354835811662</v>
      </c>
      <c r="G90">
        <v>8.0564718634025659E-2</v>
      </c>
      <c r="H90">
        <v>434.68807472371304</v>
      </c>
      <c r="I90">
        <v>133.09994493736485</v>
      </c>
      <c r="J90">
        <v>349.36617944838383</v>
      </c>
      <c r="K90">
        <v>420.85399335619257</v>
      </c>
      <c r="L90">
        <f t="shared" si="1"/>
        <v>0</v>
      </c>
    </row>
    <row r="91" spans="1:12" x14ac:dyDescent="0.15">
      <c r="A91">
        <v>89</v>
      </c>
      <c r="B91">
        <v>0.9481513800865714</v>
      </c>
      <c r="C91">
        <v>350.7198929509799</v>
      </c>
      <c r="D91">
        <v>349.57095445181034</v>
      </c>
      <c r="E91">
        <v>0.94728964868228738</v>
      </c>
      <c r="F91">
        <v>350.96650050098776</v>
      </c>
      <c r="G91">
        <v>9.693386219647103E-2</v>
      </c>
      <c r="H91">
        <v>429.13515755372799</v>
      </c>
      <c r="I91">
        <v>132.58667605446004</v>
      </c>
      <c r="J91">
        <v>349.52167021452453</v>
      </c>
      <c r="K91">
        <v>416.38204593331534</v>
      </c>
      <c r="L91">
        <f t="shared" si="1"/>
        <v>0</v>
      </c>
    </row>
    <row r="92" spans="1:12" x14ac:dyDescent="0.15">
      <c r="A92">
        <v>90</v>
      </c>
      <c r="B92">
        <v>0.9481513800865714</v>
      </c>
      <c r="C92">
        <v>350.7198929509799</v>
      </c>
      <c r="D92">
        <v>349.57095445181034</v>
      </c>
      <c r="E92">
        <v>0.94783061685102643</v>
      </c>
      <c r="F92">
        <v>350.98635410041868</v>
      </c>
      <c r="G92">
        <v>9.308309250636794E-2</v>
      </c>
      <c r="H92">
        <v>431.77120495189666</v>
      </c>
      <c r="I92">
        <v>130.38958926584439</v>
      </c>
      <c r="J92">
        <v>349.46590021038418</v>
      </c>
      <c r="K92">
        <v>419.20867634207133</v>
      </c>
      <c r="L92">
        <f t="shared" si="1"/>
        <v>0</v>
      </c>
    </row>
    <row r="93" spans="1:12" x14ac:dyDescent="0.15">
      <c r="A93">
        <v>91</v>
      </c>
      <c r="B93">
        <v>0.9481513800865714</v>
      </c>
      <c r="C93">
        <v>350.7198929509799</v>
      </c>
      <c r="D93">
        <v>349.57095445181034</v>
      </c>
      <c r="E93">
        <v>0.94765865143970696</v>
      </c>
      <c r="F93">
        <v>350.64089157634879</v>
      </c>
      <c r="G93">
        <v>8.7650447686994717E-2</v>
      </c>
      <c r="H93">
        <v>432.52544615441371</v>
      </c>
      <c r="I93">
        <v>141.12943556607755</v>
      </c>
      <c r="J93">
        <v>349.52434421287205</v>
      </c>
      <c r="K93">
        <v>418.38689751762541</v>
      </c>
      <c r="L93">
        <f t="shared" si="1"/>
        <v>0</v>
      </c>
    </row>
    <row r="94" spans="1:12" x14ac:dyDescent="0.15">
      <c r="A94">
        <v>92</v>
      </c>
      <c r="B94">
        <v>0.9481513800865714</v>
      </c>
      <c r="C94">
        <v>350.7198929509799</v>
      </c>
      <c r="D94">
        <v>349.57095445181034</v>
      </c>
      <c r="E94">
        <v>0.94918931474914969</v>
      </c>
      <c r="F94">
        <v>350.61519467613567</v>
      </c>
      <c r="G94">
        <v>0.11314967028472366</v>
      </c>
      <c r="H94">
        <v>426.24208646191477</v>
      </c>
      <c r="I94">
        <v>123.34866110145363</v>
      </c>
      <c r="J94">
        <v>349.66517347854045</v>
      </c>
      <c r="K94">
        <v>414.82013172214664</v>
      </c>
      <c r="L94">
        <f t="shared" si="1"/>
        <v>0</v>
      </c>
    </row>
    <row r="95" spans="1:12" x14ac:dyDescent="0.15">
      <c r="A95">
        <v>93</v>
      </c>
      <c r="B95">
        <v>0.9481513800865714</v>
      </c>
      <c r="C95">
        <v>350.7198929509799</v>
      </c>
      <c r="D95">
        <v>349.57095445181034</v>
      </c>
      <c r="E95">
        <v>0.94739932429612017</v>
      </c>
      <c r="F95">
        <v>351.02420165126807</v>
      </c>
      <c r="G95">
        <v>8.5043312947521349E-2</v>
      </c>
      <c r="H95">
        <v>433.37160893628129</v>
      </c>
      <c r="I95">
        <v>125.28508081826051</v>
      </c>
      <c r="J95">
        <v>349.86486308526622</v>
      </c>
      <c r="K95">
        <v>420.40979833757336</v>
      </c>
      <c r="L95">
        <f t="shared" si="1"/>
        <v>0</v>
      </c>
    </row>
    <row r="96" spans="1:12" x14ac:dyDescent="0.15">
      <c r="A96">
        <v>94</v>
      </c>
      <c r="B96">
        <v>0.9481513800865714</v>
      </c>
      <c r="C96">
        <v>350.7198929509799</v>
      </c>
      <c r="D96">
        <v>349.57095445181034</v>
      </c>
      <c r="E96">
        <v>0.94856347302116173</v>
      </c>
      <c r="F96">
        <v>350.50083140377217</v>
      </c>
      <c r="G96">
        <v>8.8601884809614714E-2</v>
      </c>
      <c r="H96">
        <v>431.95951517456649</v>
      </c>
      <c r="I96">
        <v>135.36903481259446</v>
      </c>
      <c r="J96">
        <v>349.520631075496</v>
      </c>
      <c r="K96">
        <v>418.40756997603859</v>
      </c>
      <c r="L96">
        <f t="shared" si="1"/>
        <v>0</v>
      </c>
    </row>
    <row r="97" spans="1:12" x14ac:dyDescent="0.15">
      <c r="A97">
        <v>95</v>
      </c>
      <c r="B97">
        <v>0.9481513800865714</v>
      </c>
      <c r="C97">
        <v>350.7198929509799</v>
      </c>
      <c r="D97">
        <v>349.57095445181034</v>
      </c>
      <c r="E97">
        <v>0.94788677688182887</v>
      </c>
      <c r="F97">
        <v>351.33388859330017</v>
      </c>
      <c r="G97">
        <v>9.808596477592775E-2</v>
      </c>
      <c r="H97">
        <v>429.97525198219529</v>
      </c>
      <c r="I97">
        <v>130.54802857150503</v>
      </c>
      <c r="J97">
        <v>349.34509040254642</v>
      </c>
      <c r="K97">
        <v>417.38590975435011</v>
      </c>
      <c r="L97">
        <f t="shared" si="1"/>
        <v>0</v>
      </c>
    </row>
    <row r="98" spans="1:12" x14ac:dyDescent="0.15">
      <c r="A98">
        <v>96</v>
      </c>
      <c r="B98">
        <v>0.9481513800865714</v>
      </c>
      <c r="C98">
        <v>350.7198929509799</v>
      </c>
      <c r="D98">
        <v>349.57095445181034</v>
      </c>
      <c r="E98">
        <v>0.9475159655716916</v>
      </c>
      <c r="F98">
        <v>350.52635855271251</v>
      </c>
      <c r="G98">
        <v>8.7176846210532372E-2</v>
      </c>
      <c r="H98">
        <v>432.77871410317368</v>
      </c>
      <c r="I98">
        <v>139.06246381789299</v>
      </c>
      <c r="J98">
        <v>349.55187348144091</v>
      </c>
      <c r="K98">
        <v>418.81539766487418</v>
      </c>
      <c r="L98">
        <f t="shared" si="1"/>
        <v>0</v>
      </c>
    </row>
    <row r="99" spans="1:12" x14ac:dyDescent="0.15">
      <c r="A99">
        <v>97</v>
      </c>
      <c r="B99">
        <v>0.9481513800865714</v>
      </c>
      <c r="C99">
        <v>350.7198929509799</v>
      </c>
      <c r="D99">
        <v>349.57095445181034</v>
      </c>
      <c r="E99">
        <v>0.94473172430245167</v>
      </c>
      <c r="F99">
        <v>350.87207251978754</v>
      </c>
      <c r="G99">
        <v>0.10889467155177607</v>
      </c>
      <c r="H99">
        <v>427.19262414938652</v>
      </c>
      <c r="I99">
        <v>127.11330268610874</v>
      </c>
      <c r="J99">
        <v>349.74071673687985</v>
      </c>
      <c r="K99">
        <v>415.14415804482331</v>
      </c>
      <c r="L99">
        <f t="shared" si="1"/>
        <v>0</v>
      </c>
    </row>
    <row r="100" spans="1:12" x14ac:dyDescent="0.15">
      <c r="A100">
        <v>98</v>
      </c>
      <c r="B100">
        <v>0.9481513800865714</v>
      </c>
      <c r="C100">
        <v>350.7198929509799</v>
      </c>
      <c r="D100">
        <v>349.57095445181034</v>
      </c>
      <c r="E100">
        <v>0.94795249018219296</v>
      </c>
      <c r="F100">
        <v>351.01370261395709</v>
      </c>
      <c r="G100">
        <v>8.3397448601771881E-2</v>
      </c>
      <c r="H100">
        <v>434.47323028275827</v>
      </c>
      <c r="I100">
        <v>134.00061844079116</v>
      </c>
      <c r="J100">
        <v>349.6866470628546</v>
      </c>
      <c r="K100">
        <v>420.79441624362096</v>
      </c>
      <c r="L100">
        <f t="shared" si="1"/>
        <v>0</v>
      </c>
    </row>
    <row r="101" spans="1:12" x14ac:dyDescent="0.15">
      <c r="A101">
        <v>99</v>
      </c>
      <c r="B101">
        <v>0.9481513800865714</v>
      </c>
      <c r="C101">
        <v>350.7198929509799</v>
      </c>
      <c r="D101">
        <v>349.57095445181034</v>
      </c>
      <c r="E101">
        <v>0.94876707980997288</v>
      </c>
      <c r="F101">
        <v>350.81400977826246</v>
      </c>
      <c r="G101">
        <v>9.5175229811729684E-2</v>
      </c>
      <c r="H101">
        <v>430.4411894932731</v>
      </c>
      <c r="I101">
        <v>139.21509426712888</v>
      </c>
      <c r="J101">
        <v>349.76886607125113</v>
      </c>
      <c r="K101">
        <v>417.25073836977867</v>
      </c>
      <c r="L101">
        <f t="shared" si="1"/>
        <v>0</v>
      </c>
    </row>
    <row r="102" spans="1:12" x14ac:dyDescent="0.15">
      <c r="A102">
        <v>100</v>
      </c>
      <c r="B102">
        <v>0.9481513800865714</v>
      </c>
      <c r="C102">
        <v>350.7198929509799</v>
      </c>
      <c r="D102">
        <v>349.57095445181034</v>
      </c>
      <c r="E102">
        <v>0.94709837625199234</v>
      </c>
      <c r="F102">
        <v>350.81808511502936</v>
      </c>
      <c r="G102">
        <v>9.4232562744660506E-2</v>
      </c>
      <c r="H102">
        <v>432.0230878704038</v>
      </c>
      <c r="I102">
        <v>140.51205647769029</v>
      </c>
      <c r="J102">
        <v>349.75066007233806</v>
      </c>
      <c r="K102">
        <v>418.06317113582526</v>
      </c>
      <c r="L102">
        <f t="shared" si="1"/>
        <v>0</v>
      </c>
    </row>
    <row r="103" spans="1:12" x14ac:dyDescent="0.15">
      <c r="A103">
        <v>101</v>
      </c>
      <c r="B103">
        <v>0.9481513800865714</v>
      </c>
      <c r="C103">
        <v>350.7198929509799</v>
      </c>
      <c r="D103">
        <v>349.57095445181034</v>
      </c>
      <c r="E103">
        <v>0.94744306561349401</v>
      </c>
      <c r="F103">
        <v>350.84846390932211</v>
      </c>
      <c r="G103">
        <v>0.10346822533124099</v>
      </c>
      <c r="H103">
        <v>428.53825998496887</v>
      </c>
      <c r="I103">
        <v>134.18652244807512</v>
      </c>
      <c r="J103">
        <v>349.61741090321237</v>
      </c>
      <c r="K103">
        <v>415.74302618172663</v>
      </c>
      <c r="L103">
        <f t="shared" si="1"/>
        <v>0</v>
      </c>
    </row>
    <row r="104" spans="1:12" x14ac:dyDescent="0.15">
      <c r="A104">
        <v>102</v>
      </c>
      <c r="B104">
        <v>0.9481513800865714</v>
      </c>
      <c r="C104">
        <v>350.7198929509799</v>
      </c>
      <c r="D104">
        <v>349.57095445181034</v>
      </c>
      <c r="E104">
        <v>0.94748027205725394</v>
      </c>
      <c r="F104">
        <v>350.58832167270663</v>
      </c>
      <c r="G104">
        <v>9.0226547591263306E-2</v>
      </c>
      <c r="H104">
        <v>432.20133331607587</v>
      </c>
      <c r="I104">
        <v>133.40675434851181</v>
      </c>
      <c r="J104">
        <v>349.4496060770677</v>
      </c>
      <c r="K104">
        <v>418.4618323912444</v>
      </c>
      <c r="L104">
        <f t="shared" si="1"/>
        <v>0</v>
      </c>
    </row>
    <row r="105" spans="1:12" x14ac:dyDescent="0.15">
      <c r="A105">
        <v>103</v>
      </c>
      <c r="B105">
        <v>0.9481513800865714</v>
      </c>
      <c r="C105">
        <v>350.7198929509799</v>
      </c>
      <c r="D105">
        <v>349.57095445181034</v>
      </c>
      <c r="E105">
        <v>0.94815882721950118</v>
      </c>
      <c r="F105">
        <v>350.94556416123237</v>
      </c>
      <c r="G105">
        <v>9.2527953566143378E-2</v>
      </c>
      <c r="H105">
        <v>431.03241955688145</v>
      </c>
      <c r="I105">
        <v>138.24892006364837</v>
      </c>
      <c r="J105">
        <v>349.82015207097999</v>
      </c>
      <c r="K105">
        <v>418.1175918251102</v>
      </c>
      <c r="L105">
        <f t="shared" si="1"/>
        <v>0</v>
      </c>
    </row>
    <row r="106" spans="1:12" x14ac:dyDescent="0.15">
      <c r="A106">
        <v>104</v>
      </c>
      <c r="B106">
        <v>0.9481513800865714</v>
      </c>
      <c r="C106">
        <v>350.7198929509799</v>
      </c>
      <c r="D106">
        <v>349.57095445181034</v>
      </c>
      <c r="E106">
        <v>0.94841175077728657</v>
      </c>
      <c r="F106">
        <v>350.51020295761413</v>
      </c>
      <c r="G106">
        <v>0.10624597733613572</v>
      </c>
      <c r="H106">
        <v>428.46377014598477</v>
      </c>
      <c r="I106">
        <v>128.2117072496261</v>
      </c>
      <c r="J106">
        <v>349.28561388361879</v>
      </c>
      <c r="K106">
        <v>416.17100509656069</v>
      </c>
      <c r="L106">
        <f t="shared" si="1"/>
        <v>0</v>
      </c>
    </row>
    <row r="107" spans="1:12" x14ac:dyDescent="0.15">
      <c r="A107">
        <v>105</v>
      </c>
      <c r="B107">
        <v>0.9481513800865714</v>
      </c>
      <c r="C107">
        <v>350.7198929509799</v>
      </c>
      <c r="D107">
        <v>349.57095445181034</v>
      </c>
      <c r="E107">
        <v>0.94822136638550314</v>
      </c>
      <c r="F107">
        <v>350.91670977114399</v>
      </c>
      <c r="G107">
        <v>9.0971927892193799E-2</v>
      </c>
      <c r="H107">
        <v>431.97437404706824</v>
      </c>
      <c r="I107">
        <v>129.05000797994373</v>
      </c>
      <c r="J107">
        <v>349.84424160104612</v>
      </c>
      <c r="K107">
        <v>419.18723112643653</v>
      </c>
      <c r="L107">
        <f t="shared" si="1"/>
        <v>0</v>
      </c>
    </row>
    <row r="108" spans="1:12" x14ac:dyDescent="0.15">
      <c r="A108">
        <v>106</v>
      </c>
      <c r="B108">
        <v>0.9481513800865714</v>
      </c>
      <c r="C108">
        <v>350.7198929509799</v>
      </c>
      <c r="D108">
        <v>349.57095445181034</v>
      </c>
      <c r="E108">
        <v>0.94805984730042392</v>
      </c>
      <c r="F108">
        <v>350.77903174242857</v>
      </c>
      <c r="G108">
        <v>9.0949642741530029E-2</v>
      </c>
      <c r="H108">
        <v>431.27720986564754</v>
      </c>
      <c r="I108">
        <v>133.57113200999211</v>
      </c>
      <c r="J108">
        <v>349.33493784053542</v>
      </c>
      <c r="K108">
        <v>417.7366456292736</v>
      </c>
      <c r="L108">
        <f t="shared" si="1"/>
        <v>0</v>
      </c>
    </row>
    <row r="109" spans="1:12" x14ac:dyDescent="0.15">
      <c r="A109">
        <v>107</v>
      </c>
      <c r="B109">
        <v>0.9481513800865714</v>
      </c>
      <c r="C109">
        <v>350.7198929509799</v>
      </c>
      <c r="D109">
        <v>349.57095445181034</v>
      </c>
      <c r="E109">
        <v>0.94700934582652152</v>
      </c>
      <c r="F109">
        <v>350.74743925759265</v>
      </c>
      <c r="G109">
        <v>0.10290020578264542</v>
      </c>
      <c r="H109">
        <v>428.85839095924962</v>
      </c>
      <c r="I109">
        <v>124.43461431692859</v>
      </c>
      <c r="J109">
        <v>349.11648330933531</v>
      </c>
      <c r="K109">
        <v>416.60452205547693</v>
      </c>
      <c r="L109">
        <f t="shared" si="1"/>
        <v>0</v>
      </c>
    </row>
    <row r="110" spans="1:12" x14ac:dyDescent="0.15">
      <c r="A110">
        <v>108</v>
      </c>
      <c r="B110">
        <v>0.9481513800865714</v>
      </c>
      <c r="C110">
        <v>350.7198929509799</v>
      </c>
      <c r="D110">
        <v>349.57095445181034</v>
      </c>
      <c r="E110">
        <v>0.95028400460347362</v>
      </c>
      <c r="F110">
        <v>350.64895791302649</v>
      </c>
      <c r="G110">
        <v>8.3838038489498279E-2</v>
      </c>
      <c r="H110">
        <v>433.0465160392161</v>
      </c>
      <c r="I110">
        <v>131.68454715877652</v>
      </c>
      <c r="J110">
        <v>348.91716521408631</v>
      </c>
      <c r="K110">
        <v>419.99034198456576</v>
      </c>
      <c r="L110">
        <f t="shared" si="1"/>
        <v>0</v>
      </c>
    </row>
    <row r="111" spans="1:12" x14ac:dyDescent="0.15">
      <c r="A111">
        <v>109</v>
      </c>
      <c r="B111">
        <v>0.9481513800865714</v>
      </c>
      <c r="C111">
        <v>350.7198929509799</v>
      </c>
      <c r="D111">
        <v>349.57095445181034</v>
      </c>
      <c r="E111">
        <v>0.94627957074826874</v>
      </c>
      <c r="F111">
        <v>350.77880322844982</v>
      </c>
      <c r="G111">
        <v>9.1467508253742516E-2</v>
      </c>
      <c r="H111">
        <v>432.12724645354672</v>
      </c>
      <c r="I111">
        <v>140.05292262508888</v>
      </c>
      <c r="J111">
        <v>349.2420749339197</v>
      </c>
      <c r="K111">
        <v>418.23301848790129</v>
      </c>
      <c r="L111">
        <f t="shared" si="1"/>
        <v>0</v>
      </c>
    </row>
    <row r="112" spans="1:12" x14ac:dyDescent="0.15">
      <c r="A112">
        <v>110</v>
      </c>
      <c r="B112">
        <v>0.9481513800865714</v>
      </c>
      <c r="C112">
        <v>350.7198929509799</v>
      </c>
      <c r="D112">
        <v>349.57095445181034</v>
      </c>
      <c r="E112">
        <v>0.94889162217713152</v>
      </c>
      <c r="F112">
        <v>351.27123743347551</v>
      </c>
      <c r="G112">
        <v>0.10879961692778777</v>
      </c>
      <c r="H112">
        <v>427.37917214175025</v>
      </c>
      <c r="I112">
        <v>127.3687868419927</v>
      </c>
      <c r="J112">
        <v>349.11085490073202</v>
      </c>
      <c r="K112">
        <v>415.66557251552229</v>
      </c>
      <c r="L112">
        <f t="shared" si="1"/>
        <v>0</v>
      </c>
    </row>
    <row r="113" spans="1:12" x14ac:dyDescent="0.15">
      <c r="A113">
        <v>111</v>
      </c>
      <c r="B113">
        <v>0.9481513800865714</v>
      </c>
      <c r="C113">
        <v>350.7198929509799</v>
      </c>
      <c r="D113">
        <v>349.57095445181034</v>
      </c>
      <c r="E113">
        <v>0.94937666657297526</v>
      </c>
      <c r="F113">
        <v>350.88951284827516</v>
      </c>
      <c r="G113">
        <v>8.1496991007676906E-2</v>
      </c>
      <c r="H113">
        <v>434.08068265179037</v>
      </c>
      <c r="I113">
        <v>134.4972480701569</v>
      </c>
      <c r="J113">
        <v>349.66990887066549</v>
      </c>
      <c r="K113">
        <v>420.29978861604724</v>
      </c>
      <c r="L113">
        <f t="shared" si="1"/>
        <v>0</v>
      </c>
    </row>
    <row r="114" spans="1:12" x14ac:dyDescent="0.15">
      <c r="A114">
        <v>112</v>
      </c>
      <c r="B114">
        <v>0.9481513800865714</v>
      </c>
      <c r="C114">
        <v>350.7198929509799</v>
      </c>
      <c r="D114">
        <v>349.57095445181034</v>
      </c>
      <c r="E114">
        <v>0.94660227924882046</v>
      </c>
      <c r="F114">
        <v>350.47584812166173</v>
      </c>
      <c r="G114">
        <v>0.10025530942488091</v>
      </c>
      <c r="H114">
        <v>429.58451428516207</v>
      </c>
      <c r="I114">
        <v>134.85855406923358</v>
      </c>
      <c r="J114">
        <v>349.10115963750349</v>
      </c>
      <c r="K114">
        <v>416.89282937265295</v>
      </c>
      <c r="L114">
        <f t="shared" si="1"/>
        <v>0</v>
      </c>
    </row>
    <row r="115" spans="1:12" x14ac:dyDescent="0.15">
      <c r="A115">
        <v>113</v>
      </c>
      <c r="B115">
        <v>0.9481513800865714</v>
      </c>
      <c r="C115">
        <v>350.7198929509799</v>
      </c>
      <c r="D115">
        <v>349.57095445181034</v>
      </c>
      <c r="E115">
        <v>0.94818568205896747</v>
      </c>
      <c r="F115">
        <v>350.93566344375881</v>
      </c>
      <c r="G115">
        <v>9.9564420400833048E-2</v>
      </c>
      <c r="H115">
        <v>429.99175929188328</v>
      </c>
      <c r="I115">
        <v>126.08416945723071</v>
      </c>
      <c r="J115">
        <v>350.01019095675741</v>
      </c>
      <c r="K115">
        <v>417.30726429153594</v>
      </c>
      <c r="L115">
        <f t="shared" si="1"/>
        <v>0</v>
      </c>
    </row>
    <row r="116" spans="1:12" x14ac:dyDescent="0.15">
      <c r="A116">
        <v>114</v>
      </c>
      <c r="B116">
        <v>0.9481513800865714</v>
      </c>
      <c r="C116">
        <v>350.7198929509799</v>
      </c>
      <c r="D116">
        <v>349.57095445181034</v>
      </c>
      <c r="E116">
        <v>0.94938945812769493</v>
      </c>
      <c r="F116">
        <v>350.70185788334192</v>
      </c>
      <c r="G116">
        <v>8.8278902990211822E-2</v>
      </c>
      <c r="H116">
        <v>432.03396546633354</v>
      </c>
      <c r="I116">
        <v>132.02160510359738</v>
      </c>
      <c r="J116">
        <v>349.6325304476357</v>
      </c>
      <c r="K116">
        <v>418.79897584194339</v>
      </c>
      <c r="L116">
        <f t="shared" si="1"/>
        <v>0</v>
      </c>
    </row>
    <row r="117" spans="1:12" x14ac:dyDescent="0.15">
      <c r="A117">
        <v>115</v>
      </c>
      <c r="B117">
        <v>0.9481513800865714</v>
      </c>
      <c r="C117">
        <v>350.7198929509799</v>
      </c>
      <c r="D117">
        <v>349.57095445181034</v>
      </c>
      <c r="E117">
        <v>0.94768947770044021</v>
      </c>
      <c r="F117">
        <v>350.85245062817785</v>
      </c>
      <c r="G117">
        <v>9.7594853210534821E-2</v>
      </c>
      <c r="H117">
        <v>429.73320800318277</v>
      </c>
      <c r="I117">
        <v>129.15003998103305</v>
      </c>
      <c r="J117">
        <v>349.75641443409847</v>
      </c>
      <c r="K117">
        <v>416.99334233918819</v>
      </c>
      <c r="L117">
        <f t="shared" si="1"/>
        <v>0</v>
      </c>
    </row>
    <row r="118" spans="1:12" x14ac:dyDescent="0.15">
      <c r="A118">
        <v>116</v>
      </c>
      <c r="B118">
        <v>0.9481513800865714</v>
      </c>
      <c r="C118">
        <v>350.7198929509799</v>
      </c>
      <c r="D118">
        <v>349.57095445181034</v>
      </c>
      <c r="E118">
        <v>0.94626275040760965</v>
      </c>
      <c r="F118">
        <v>350.6464638263987</v>
      </c>
      <c r="G118">
        <v>9.1007577394001449E-2</v>
      </c>
      <c r="H118">
        <v>431.36594868156453</v>
      </c>
      <c r="I118">
        <v>128.21947251937851</v>
      </c>
      <c r="J118">
        <v>349.41751272003461</v>
      </c>
      <c r="K118">
        <v>419.0403398522738</v>
      </c>
      <c r="L118">
        <f t="shared" si="1"/>
        <v>0</v>
      </c>
    </row>
    <row r="119" spans="1:12" x14ac:dyDescent="0.15">
      <c r="A119">
        <v>117</v>
      </c>
      <c r="B119">
        <v>0.9481513800865714</v>
      </c>
      <c r="C119">
        <v>350.7198929509799</v>
      </c>
      <c r="D119">
        <v>349.57095445181034</v>
      </c>
      <c r="E119">
        <v>0.94744519020635121</v>
      </c>
      <c r="F119">
        <v>350.9565554512161</v>
      </c>
      <c r="G119">
        <v>8.7690255864077166E-2</v>
      </c>
      <c r="H119">
        <v>432.00263321775509</v>
      </c>
      <c r="I119">
        <v>134.76183970093103</v>
      </c>
      <c r="J119">
        <v>349.55447018440981</v>
      </c>
      <c r="K119">
        <v>419.09124545457689</v>
      </c>
      <c r="L119">
        <f t="shared" si="1"/>
        <v>0</v>
      </c>
    </row>
    <row r="120" spans="1:12" x14ac:dyDescent="0.15">
      <c r="A120">
        <v>118</v>
      </c>
      <c r="B120">
        <v>0.9481513800865714</v>
      </c>
      <c r="C120">
        <v>350.7198929509799</v>
      </c>
      <c r="D120">
        <v>349.57095445181034</v>
      </c>
      <c r="E120">
        <v>0.94626981750976713</v>
      </c>
      <c r="F120">
        <v>350.334136862756</v>
      </c>
      <c r="G120">
        <v>9.9579797331419292E-2</v>
      </c>
      <c r="H120">
        <v>429.43491567428879</v>
      </c>
      <c r="I120">
        <v>130.33697977868096</v>
      </c>
      <c r="J120">
        <v>349.68003942225641</v>
      </c>
      <c r="K120">
        <v>416.69346068543808</v>
      </c>
      <c r="L120">
        <f t="shared" si="1"/>
        <v>0</v>
      </c>
    </row>
    <row r="121" spans="1:12" x14ac:dyDescent="0.15">
      <c r="A121">
        <v>119</v>
      </c>
      <c r="B121">
        <v>0.9481513800865714</v>
      </c>
      <c r="C121">
        <v>350.7198929509799</v>
      </c>
      <c r="D121">
        <v>349.57095445181034</v>
      </c>
      <c r="E121">
        <v>0.94901502718498509</v>
      </c>
      <c r="F121">
        <v>350.79617753307264</v>
      </c>
      <c r="G121">
        <v>9.5192940641567594E-2</v>
      </c>
      <c r="H121">
        <v>430.52603658292071</v>
      </c>
      <c r="I121">
        <v>126.14805368826237</v>
      </c>
      <c r="J121">
        <v>349.47713456524315</v>
      </c>
      <c r="K121">
        <v>418.07188125021418</v>
      </c>
      <c r="L121">
        <f t="shared" si="1"/>
        <v>0</v>
      </c>
    </row>
    <row r="122" spans="1:12" x14ac:dyDescent="0.15">
      <c r="A122">
        <v>120</v>
      </c>
      <c r="B122">
        <v>1.0115247470404649</v>
      </c>
      <c r="C122">
        <v>351.11694786886846</v>
      </c>
      <c r="D122">
        <v>349.97441692397638</v>
      </c>
      <c r="E122">
        <v>1.012154389101638</v>
      </c>
      <c r="F122">
        <v>351.23877481849178</v>
      </c>
      <c r="G122">
        <v>8.7880961382287764E-2</v>
      </c>
      <c r="H122">
        <v>432.50962059082798</v>
      </c>
      <c r="I122">
        <v>132.76575470200055</v>
      </c>
      <c r="J122">
        <v>349.93417770369956</v>
      </c>
      <c r="K122">
        <v>418.83024031910293</v>
      </c>
      <c r="L122">
        <f t="shared" si="1"/>
        <v>0</v>
      </c>
    </row>
    <row r="123" spans="1:12" x14ac:dyDescent="0.15">
      <c r="A123">
        <v>121</v>
      </c>
      <c r="B123">
        <v>1.0115247470404649</v>
      </c>
      <c r="C123">
        <v>351.11694786886846</v>
      </c>
      <c r="D123">
        <v>349.97441692397638</v>
      </c>
      <c r="E123">
        <v>1.0115918106539059</v>
      </c>
      <c r="F123">
        <v>351.52749540985917</v>
      </c>
      <c r="G123">
        <v>8.2802252712628269E-2</v>
      </c>
      <c r="H123">
        <v>434.73037861625113</v>
      </c>
      <c r="I123">
        <v>152.19464761616797</v>
      </c>
      <c r="J123">
        <v>349.66649498128885</v>
      </c>
      <c r="K123">
        <v>419.27680277567526</v>
      </c>
      <c r="L123">
        <f t="shared" si="1"/>
        <v>0</v>
      </c>
    </row>
    <row r="124" spans="1:12" x14ac:dyDescent="0.15">
      <c r="A124">
        <v>122</v>
      </c>
      <c r="B124">
        <v>1.0115247470404649</v>
      </c>
      <c r="C124">
        <v>351.11694786886846</v>
      </c>
      <c r="D124">
        <v>349.97441692397638</v>
      </c>
      <c r="E124">
        <v>1.0115854329668776</v>
      </c>
      <c r="F124">
        <v>351.37215676683087</v>
      </c>
      <c r="G124">
        <v>0.10675670926580386</v>
      </c>
      <c r="H124">
        <v>429.21624921845569</v>
      </c>
      <c r="I124">
        <v>149.2798409787691</v>
      </c>
      <c r="J124">
        <v>349.767537543515</v>
      </c>
      <c r="K124">
        <v>414.83630093163561</v>
      </c>
      <c r="L124">
        <f t="shared" si="1"/>
        <v>0</v>
      </c>
    </row>
    <row r="125" spans="1:12" x14ac:dyDescent="0.15">
      <c r="A125">
        <v>123</v>
      </c>
      <c r="B125">
        <v>1.0115247470404649</v>
      </c>
      <c r="C125">
        <v>351.11694786886846</v>
      </c>
      <c r="D125">
        <v>349.97441692397638</v>
      </c>
      <c r="E125">
        <v>1.0108898691148649</v>
      </c>
      <c r="F125">
        <v>351.32967579137903</v>
      </c>
      <c r="G125">
        <v>9.1678344083541016E-2</v>
      </c>
      <c r="H125">
        <v>432.96052868312478</v>
      </c>
      <c r="I125">
        <v>154.55739534091987</v>
      </c>
      <c r="J125">
        <v>349.90006422912808</v>
      </c>
      <c r="K125">
        <v>417.88518142240844</v>
      </c>
      <c r="L125">
        <f t="shared" si="1"/>
        <v>0</v>
      </c>
    </row>
    <row r="126" spans="1:12" x14ac:dyDescent="0.15">
      <c r="A126">
        <v>124</v>
      </c>
      <c r="B126">
        <v>1.0115247470404649</v>
      </c>
      <c r="C126">
        <v>351.11694786886846</v>
      </c>
      <c r="D126">
        <v>349.97441692397638</v>
      </c>
      <c r="E126">
        <v>1.0117921422044018</v>
      </c>
      <c r="F126">
        <v>351.11530120679919</v>
      </c>
      <c r="G126">
        <v>0.11073067513111627</v>
      </c>
      <c r="H126">
        <v>427.68419742306884</v>
      </c>
      <c r="I126">
        <v>145.92642453058286</v>
      </c>
      <c r="J126">
        <v>350.16962534963301</v>
      </c>
      <c r="K126">
        <v>414.34203791729402</v>
      </c>
      <c r="L126">
        <f t="shared" si="1"/>
        <v>0</v>
      </c>
    </row>
    <row r="127" spans="1:12" x14ac:dyDescent="0.15">
      <c r="A127">
        <v>125</v>
      </c>
      <c r="B127">
        <v>1.0115247470404649</v>
      </c>
      <c r="C127">
        <v>351.11694786886846</v>
      </c>
      <c r="D127">
        <v>349.97441692397638</v>
      </c>
      <c r="E127">
        <v>1.0120989509980813</v>
      </c>
      <c r="F127">
        <v>351.17039041529318</v>
      </c>
      <c r="G127">
        <v>9.2723149746965286E-2</v>
      </c>
      <c r="H127">
        <v>433.23293847128031</v>
      </c>
      <c r="I127">
        <v>147.89476115017794</v>
      </c>
      <c r="J127">
        <v>349.92742710874609</v>
      </c>
      <c r="K127">
        <v>418.59207043012782</v>
      </c>
      <c r="L127">
        <f t="shared" si="1"/>
        <v>0</v>
      </c>
    </row>
    <row r="128" spans="1:12" x14ac:dyDescent="0.15">
      <c r="A128">
        <v>126</v>
      </c>
      <c r="B128">
        <v>1.0115247470404649</v>
      </c>
      <c r="C128">
        <v>351.11694786886846</v>
      </c>
      <c r="D128">
        <v>349.97441692397638</v>
      </c>
      <c r="E128">
        <v>1.011754281289919</v>
      </c>
      <c r="F128">
        <v>351.03746278399427</v>
      </c>
      <c r="G128">
        <v>0.10260416313803224</v>
      </c>
      <c r="H128">
        <v>429.81060200384456</v>
      </c>
      <c r="I128">
        <v>149.46353010740432</v>
      </c>
      <c r="J128">
        <v>349.85354715541939</v>
      </c>
      <c r="K128">
        <v>415.36317378807098</v>
      </c>
      <c r="L128">
        <f t="shared" si="1"/>
        <v>0</v>
      </c>
    </row>
    <row r="129" spans="1:12" x14ac:dyDescent="0.15">
      <c r="A129">
        <v>127</v>
      </c>
      <c r="B129">
        <v>1.0115247470404649</v>
      </c>
      <c r="C129">
        <v>351.11694786886846</v>
      </c>
      <c r="D129">
        <v>349.97441692397638</v>
      </c>
      <c r="E129">
        <v>1.011026900466143</v>
      </c>
      <c r="F129">
        <v>351.56516055119926</v>
      </c>
      <c r="G129">
        <v>9.7785845363148494E-2</v>
      </c>
      <c r="H129">
        <v>431.63642607375601</v>
      </c>
      <c r="I129">
        <v>147.36417914770396</v>
      </c>
      <c r="J129">
        <v>350.15522917768016</v>
      </c>
      <c r="K129">
        <v>417.34098611374407</v>
      </c>
      <c r="L129">
        <f t="shared" si="1"/>
        <v>0</v>
      </c>
    </row>
    <row r="130" spans="1:12" x14ac:dyDescent="0.15">
      <c r="A130">
        <v>128</v>
      </c>
      <c r="B130">
        <v>1.0115247470404649</v>
      </c>
      <c r="C130">
        <v>351.11694786886846</v>
      </c>
      <c r="D130">
        <v>349.97441692397638</v>
      </c>
      <c r="E130">
        <v>1.0114102259303739</v>
      </c>
      <c r="F130">
        <v>351.34021512475033</v>
      </c>
      <c r="G130">
        <v>0.1008181061092977</v>
      </c>
      <c r="H130">
        <v>430.38295988903991</v>
      </c>
      <c r="I130">
        <v>149.92895019727007</v>
      </c>
      <c r="J130">
        <v>350.08375665549954</v>
      </c>
      <c r="K130">
        <v>416.02385546128784</v>
      </c>
      <c r="L130">
        <f t="shared" si="1"/>
        <v>0</v>
      </c>
    </row>
    <row r="131" spans="1:12" x14ac:dyDescent="0.15">
      <c r="A131">
        <v>129</v>
      </c>
      <c r="B131">
        <v>1.0115247470404649</v>
      </c>
      <c r="C131">
        <v>351.11694786886846</v>
      </c>
      <c r="D131">
        <v>349.97441692397638</v>
      </c>
      <c r="E131">
        <v>1.009581483293303</v>
      </c>
      <c r="F131">
        <v>351.0761799501858</v>
      </c>
      <c r="G131">
        <v>9.4789326097736118E-2</v>
      </c>
      <c r="H131">
        <v>432.00253093466716</v>
      </c>
      <c r="I131">
        <v>150.53746634531279</v>
      </c>
      <c r="J131">
        <v>350.03035222177408</v>
      </c>
      <c r="K131">
        <v>417.66571689562943</v>
      </c>
      <c r="L131">
        <f t="shared" ref="L131:L194" si="2">IF(G131&gt;0.2,1,0)</f>
        <v>0</v>
      </c>
    </row>
    <row r="132" spans="1:12" x14ac:dyDescent="0.15">
      <c r="A132">
        <v>130</v>
      </c>
      <c r="B132">
        <v>1.0115247470404649</v>
      </c>
      <c r="C132">
        <v>351.11694786886846</v>
      </c>
      <c r="D132">
        <v>349.97441692397638</v>
      </c>
      <c r="E132">
        <v>1.0128952094975436</v>
      </c>
      <c r="F132">
        <v>351.1125138454118</v>
      </c>
      <c r="G132">
        <v>9.6847971689737716E-2</v>
      </c>
      <c r="H132">
        <v>431.62350696506394</v>
      </c>
      <c r="I132">
        <v>156.89449560107042</v>
      </c>
      <c r="J132">
        <v>349.78227065475591</v>
      </c>
      <c r="K132">
        <v>416.07367785456631</v>
      </c>
      <c r="L132">
        <f t="shared" si="2"/>
        <v>0</v>
      </c>
    </row>
    <row r="133" spans="1:12" x14ac:dyDescent="0.15">
      <c r="A133">
        <v>131</v>
      </c>
      <c r="B133">
        <v>1.0115247470404649</v>
      </c>
      <c r="C133">
        <v>351.11694786886846</v>
      </c>
      <c r="D133">
        <v>349.97441692397638</v>
      </c>
      <c r="E133">
        <v>1.0108956854238238</v>
      </c>
      <c r="F133">
        <v>351.269312682931</v>
      </c>
      <c r="G133">
        <v>0.10586056463086146</v>
      </c>
      <c r="H133">
        <v>430.03864684254319</v>
      </c>
      <c r="I133">
        <v>153.12793295437234</v>
      </c>
      <c r="J133">
        <v>350.33396888791788</v>
      </c>
      <c r="K133">
        <v>415.51576470258101</v>
      </c>
      <c r="L133">
        <f t="shared" si="2"/>
        <v>0</v>
      </c>
    </row>
    <row r="134" spans="1:12" x14ac:dyDescent="0.15">
      <c r="A134">
        <v>132</v>
      </c>
      <c r="B134">
        <v>1.0115247470404649</v>
      </c>
      <c r="C134">
        <v>351.11694786886846</v>
      </c>
      <c r="D134">
        <v>349.97441692397638</v>
      </c>
      <c r="E134">
        <v>1.0117681765709758</v>
      </c>
      <c r="F134">
        <v>350.86044757999844</v>
      </c>
      <c r="G134">
        <v>0.10498474969384802</v>
      </c>
      <c r="H134">
        <v>429.87537000385919</v>
      </c>
      <c r="I134">
        <v>148.48866865967855</v>
      </c>
      <c r="J134">
        <v>350.06013695462349</v>
      </c>
      <c r="K134">
        <v>416.29461140009442</v>
      </c>
      <c r="L134">
        <f t="shared" si="2"/>
        <v>0</v>
      </c>
    </row>
    <row r="135" spans="1:12" x14ac:dyDescent="0.15">
      <c r="A135">
        <v>133</v>
      </c>
      <c r="B135">
        <v>1.0115247470404649</v>
      </c>
      <c r="C135">
        <v>351.11694786886846</v>
      </c>
      <c r="D135">
        <v>349.97441692397638</v>
      </c>
      <c r="E135">
        <v>1.0127691940472623</v>
      </c>
      <c r="F135">
        <v>351.3810791122649</v>
      </c>
      <c r="G135">
        <v>9.6242952046138072E-2</v>
      </c>
      <c r="H135">
        <v>432.08394622164832</v>
      </c>
      <c r="I135">
        <v>152.1702959947838</v>
      </c>
      <c r="J135">
        <v>349.86703978661552</v>
      </c>
      <c r="K135">
        <v>417.42512984742598</v>
      </c>
      <c r="L135">
        <f t="shared" si="2"/>
        <v>0</v>
      </c>
    </row>
    <row r="136" spans="1:12" x14ac:dyDescent="0.15">
      <c r="A136">
        <v>134</v>
      </c>
      <c r="B136">
        <v>1.0115247470404649</v>
      </c>
      <c r="C136">
        <v>351.11694786886846</v>
      </c>
      <c r="D136">
        <v>349.97441692397638</v>
      </c>
      <c r="E136">
        <v>1.008885178714847</v>
      </c>
      <c r="F136">
        <v>351.27189578586353</v>
      </c>
      <c r="G136">
        <v>0.1024796349129922</v>
      </c>
      <c r="H136">
        <v>430.54051788804173</v>
      </c>
      <c r="I136">
        <v>152.53930027750459</v>
      </c>
      <c r="J136">
        <v>349.48566785175717</v>
      </c>
      <c r="K136">
        <v>416.11428250712675</v>
      </c>
      <c r="L136">
        <f t="shared" si="2"/>
        <v>0</v>
      </c>
    </row>
    <row r="137" spans="1:12" x14ac:dyDescent="0.15">
      <c r="A137">
        <v>135</v>
      </c>
      <c r="B137">
        <v>1.0115247470404649</v>
      </c>
      <c r="C137">
        <v>351.11694786886846</v>
      </c>
      <c r="D137">
        <v>349.97441692397638</v>
      </c>
      <c r="E137">
        <v>1.0121003077433233</v>
      </c>
      <c r="F137">
        <v>351.04723615028144</v>
      </c>
      <c r="G137">
        <v>9.1999184999611877E-2</v>
      </c>
      <c r="H137">
        <v>433.21720965621904</v>
      </c>
      <c r="I137">
        <v>161.32005372921338</v>
      </c>
      <c r="J137">
        <v>350.0168179687663</v>
      </c>
      <c r="K137">
        <v>417.66645115400968</v>
      </c>
      <c r="L137">
        <f t="shared" si="2"/>
        <v>0</v>
      </c>
    </row>
    <row r="138" spans="1:12" x14ac:dyDescent="0.15">
      <c r="A138">
        <v>136</v>
      </c>
      <c r="B138">
        <v>1.0115247470404649</v>
      </c>
      <c r="C138">
        <v>351.11694786886846</v>
      </c>
      <c r="D138">
        <v>349.97441692397638</v>
      </c>
      <c r="E138">
        <v>1.0127238887693977</v>
      </c>
      <c r="F138">
        <v>350.85767567395425</v>
      </c>
      <c r="G138">
        <v>0.11335570533415572</v>
      </c>
      <c r="H138">
        <v>428.71853976067575</v>
      </c>
      <c r="I138">
        <v>156.54675865780303</v>
      </c>
      <c r="J138">
        <v>350.00305652564555</v>
      </c>
      <c r="K138">
        <v>414.02319382206088</v>
      </c>
      <c r="L138">
        <f t="shared" si="2"/>
        <v>0</v>
      </c>
    </row>
    <row r="139" spans="1:12" x14ac:dyDescent="0.15">
      <c r="A139">
        <v>137</v>
      </c>
      <c r="B139">
        <v>1.0115247470404649</v>
      </c>
      <c r="C139">
        <v>351.11694786886846</v>
      </c>
      <c r="D139">
        <v>349.97441692397638</v>
      </c>
      <c r="E139">
        <v>1.0106036253010497</v>
      </c>
      <c r="F139">
        <v>351.65397995218984</v>
      </c>
      <c r="G139">
        <v>9.8857617912369328E-2</v>
      </c>
      <c r="H139">
        <v>431.63001440054114</v>
      </c>
      <c r="I139">
        <v>154.26040322365216</v>
      </c>
      <c r="J139">
        <v>350.18629538630125</v>
      </c>
      <c r="K139">
        <v>417.12055056912146</v>
      </c>
      <c r="L139">
        <f t="shared" si="2"/>
        <v>0</v>
      </c>
    </row>
    <row r="140" spans="1:12" x14ac:dyDescent="0.15">
      <c r="A140">
        <v>138</v>
      </c>
      <c r="B140">
        <v>1.0115247470404649</v>
      </c>
      <c r="C140">
        <v>351.11694786886846</v>
      </c>
      <c r="D140">
        <v>349.97441692397638</v>
      </c>
      <c r="E140">
        <v>1.0102641372655206</v>
      </c>
      <c r="F140">
        <v>351.25365620120095</v>
      </c>
      <c r="G140">
        <v>0.10256456218510868</v>
      </c>
      <c r="H140">
        <v>430.37070420330087</v>
      </c>
      <c r="I140">
        <v>155.40903547705193</v>
      </c>
      <c r="J140">
        <v>349.94983763364888</v>
      </c>
      <c r="K140">
        <v>415.34587278618153</v>
      </c>
      <c r="L140">
        <f t="shared" si="2"/>
        <v>0</v>
      </c>
    </row>
    <row r="141" spans="1:12" x14ac:dyDescent="0.15">
      <c r="A141">
        <v>139</v>
      </c>
      <c r="B141">
        <v>1.0115247470404649</v>
      </c>
      <c r="C141">
        <v>351.11694786886846</v>
      </c>
      <c r="D141">
        <v>349.97441692397638</v>
      </c>
      <c r="E141">
        <v>1.0124136880437986</v>
      </c>
      <c r="F141">
        <v>351.15308921498507</v>
      </c>
      <c r="G141">
        <v>9.7217175432993116E-2</v>
      </c>
      <c r="H141">
        <v>432.04741709061602</v>
      </c>
      <c r="I141">
        <v>157.93487814144521</v>
      </c>
      <c r="J141">
        <v>349.90693592465698</v>
      </c>
      <c r="K141">
        <v>417.07462857523115</v>
      </c>
      <c r="L141">
        <f t="shared" si="2"/>
        <v>0</v>
      </c>
    </row>
    <row r="142" spans="1:12" x14ac:dyDescent="0.15">
      <c r="A142">
        <v>140</v>
      </c>
      <c r="B142">
        <v>1.0115247470404649</v>
      </c>
      <c r="C142">
        <v>351.11694786886846</v>
      </c>
      <c r="D142">
        <v>349.97441692397638</v>
      </c>
      <c r="E142">
        <v>1.0112464904736733</v>
      </c>
      <c r="F142">
        <v>351.17002543650892</v>
      </c>
      <c r="G142">
        <v>0.10860069756335176</v>
      </c>
      <c r="H142">
        <v>429.3379564392763</v>
      </c>
      <c r="I142">
        <v>154.15553653614688</v>
      </c>
      <c r="J142">
        <v>349.91168338428497</v>
      </c>
      <c r="K142">
        <v>415.26801272216147</v>
      </c>
      <c r="L142">
        <f t="shared" si="2"/>
        <v>0</v>
      </c>
    </row>
    <row r="143" spans="1:12" x14ac:dyDescent="0.15">
      <c r="A143">
        <v>141</v>
      </c>
      <c r="B143">
        <v>1.0115247470404649</v>
      </c>
      <c r="C143">
        <v>351.11694786886846</v>
      </c>
      <c r="D143">
        <v>349.97441692397638</v>
      </c>
      <c r="E143">
        <v>1.0109065539418962</v>
      </c>
      <c r="F143">
        <v>351.05945499122544</v>
      </c>
      <c r="G143">
        <v>9.0769755841288657E-2</v>
      </c>
      <c r="H143">
        <v>433.42081309842035</v>
      </c>
      <c r="I143">
        <v>160.85739496040955</v>
      </c>
      <c r="J143">
        <v>350.17594227023937</v>
      </c>
      <c r="K143">
        <v>418.03035159487757</v>
      </c>
      <c r="L143">
        <f t="shared" si="2"/>
        <v>0</v>
      </c>
    </row>
    <row r="144" spans="1:12" x14ac:dyDescent="0.15">
      <c r="A144">
        <v>142</v>
      </c>
      <c r="B144">
        <v>1.0115247470404649</v>
      </c>
      <c r="C144">
        <v>351.11694786886846</v>
      </c>
      <c r="D144">
        <v>349.97441692397638</v>
      </c>
      <c r="E144">
        <v>1.0117476227845623</v>
      </c>
      <c r="F144">
        <v>351.39487758324003</v>
      </c>
      <c r="G144">
        <v>0.10913690349385771</v>
      </c>
      <c r="H144">
        <v>428.78180138747678</v>
      </c>
      <c r="I144">
        <v>156.8894090669626</v>
      </c>
      <c r="J144">
        <v>349.98053757934554</v>
      </c>
      <c r="K144">
        <v>414.56354194635338</v>
      </c>
      <c r="L144">
        <f t="shared" si="2"/>
        <v>0</v>
      </c>
    </row>
    <row r="145" spans="1:12" x14ac:dyDescent="0.15">
      <c r="A145">
        <v>143</v>
      </c>
      <c r="B145">
        <v>1.0115247470404649</v>
      </c>
      <c r="C145">
        <v>351.11694786886846</v>
      </c>
      <c r="D145">
        <v>349.97441692397638</v>
      </c>
      <c r="E145">
        <v>1.011397377719605</v>
      </c>
      <c r="F145">
        <v>351.02663977499174</v>
      </c>
      <c r="G145">
        <v>9.7702872047303643E-2</v>
      </c>
      <c r="H145">
        <v>432.16327369989563</v>
      </c>
      <c r="I145">
        <v>156.58037070244916</v>
      </c>
      <c r="J145">
        <v>349.70355612650161</v>
      </c>
      <c r="K145">
        <v>417.11972348761503</v>
      </c>
      <c r="L145">
        <f t="shared" si="2"/>
        <v>0</v>
      </c>
    </row>
    <row r="146" spans="1:12" x14ac:dyDescent="0.15">
      <c r="A146">
        <v>144</v>
      </c>
      <c r="B146">
        <v>1.0115247470404649</v>
      </c>
      <c r="C146">
        <v>351.11694786886846</v>
      </c>
      <c r="D146">
        <v>349.97441692397638</v>
      </c>
      <c r="E146">
        <v>1.009657892718157</v>
      </c>
      <c r="F146">
        <v>351.25740596240036</v>
      </c>
      <c r="G146">
        <v>0.10501782822150976</v>
      </c>
      <c r="H146">
        <v>430.10584742723432</v>
      </c>
      <c r="I146">
        <v>157.47552098734866</v>
      </c>
      <c r="J146">
        <v>349.64936011787455</v>
      </c>
      <c r="K146">
        <v>415.26607092568349</v>
      </c>
      <c r="L146">
        <f t="shared" si="2"/>
        <v>0</v>
      </c>
    </row>
    <row r="147" spans="1:12" x14ac:dyDescent="0.15">
      <c r="A147">
        <v>145</v>
      </c>
      <c r="B147">
        <v>1.0115247470404649</v>
      </c>
      <c r="C147">
        <v>351.11694786886846</v>
      </c>
      <c r="D147">
        <v>349.97441692397638</v>
      </c>
      <c r="E147">
        <v>1.0127642178278922</v>
      </c>
      <c r="F147">
        <v>350.79634755596834</v>
      </c>
      <c r="G147">
        <v>0.10281134465138594</v>
      </c>
      <c r="H147">
        <v>430.66725582589896</v>
      </c>
      <c r="I147">
        <v>153.34004547684569</v>
      </c>
      <c r="J147">
        <v>350.02919311562397</v>
      </c>
      <c r="K147">
        <v>416.19028280138571</v>
      </c>
      <c r="L147">
        <f t="shared" si="2"/>
        <v>0</v>
      </c>
    </row>
    <row r="148" spans="1:12" x14ac:dyDescent="0.15">
      <c r="A148">
        <v>146</v>
      </c>
      <c r="B148">
        <v>1.0115247470404649</v>
      </c>
      <c r="C148">
        <v>351.11694786886846</v>
      </c>
      <c r="D148">
        <v>349.97441692397638</v>
      </c>
      <c r="E148">
        <v>1.0095420036867611</v>
      </c>
      <c r="F148">
        <v>350.60666075953537</v>
      </c>
      <c r="G148">
        <v>9.7904244832950238E-2</v>
      </c>
      <c r="H148">
        <v>432.06188752697329</v>
      </c>
      <c r="I148">
        <v>159.94472307850356</v>
      </c>
      <c r="J148">
        <v>349.80089621734408</v>
      </c>
      <c r="K148">
        <v>417.29239992905116</v>
      </c>
      <c r="L148">
        <f t="shared" si="2"/>
        <v>0</v>
      </c>
    </row>
    <row r="149" spans="1:12" x14ac:dyDescent="0.15">
      <c r="A149">
        <v>147</v>
      </c>
      <c r="B149">
        <v>1.0115247470404649</v>
      </c>
      <c r="C149">
        <v>351.11694786886846</v>
      </c>
      <c r="D149">
        <v>349.97441692397638</v>
      </c>
      <c r="E149">
        <v>1.0105696833735591</v>
      </c>
      <c r="F149">
        <v>351.23239600712134</v>
      </c>
      <c r="G149">
        <v>0.11145407295471677</v>
      </c>
      <c r="H149">
        <v>428.80801711472623</v>
      </c>
      <c r="I149">
        <v>151.78387753047775</v>
      </c>
      <c r="J149">
        <v>350.38251865748651</v>
      </c>
      <c r="K149">
        <v>414.98538582303956</v>
      </c>
      <c r="L149">
        <f t="shared" si="2"/>
        <v>0</v>
      </c>
    </row>
    <row r="150" spans="1:12" x14ac:dyDescent="0.15">
      <c r="A150">
        <v>148</v>
      </c>
      <c r="B150">
        <v>1.0115247470404649</v>
      </c>
      <c r="C150">
        <v>351.11694786886846</v>
      </c>
      <c r="D150">
        <v>349.97441692397638</v>
      </c>
      <c r="E150">
        <v>1.0114414628108885</v>
      </c>
      <c r="F150">
        <v>351.76996494626792</v>
      </c>
      <c r="G150">
        <v>9.742285053145823E-2</v>
      </c>
      <c r="H150">
        <v>431.78052353644131</v>
      </c>
      <c r="I150">
        <v>152.29440614601518</v>
      </c>
      <c r="J150">
        <v>349.71012035096243</v>
      </c>
      <c r="K150">
        <v>417.0137232771944</v>
      </c>
      <c r="L150">
        <f t="shared" si="2"/>
        <v>0</v>
      </c>
    </row>
    <row r="151" spans="1:12" x14ac:dyDescent="0.15">
      <c r="A151">
        <v>149</v>
      </c>
      <c r="B151">
        <v>1.0115247470404649</v>
      </c>
      <c r="C151">
        <v>351.11694786886846</v>
      </c>
      <c r="D151">
        <v>349.97441692397638</v>
      </c>
      <c r="E151">
        <v>1.0114211071409238</v>
      </c>
      <c r="F151">
        <v>351.01644837095176</v>
      </c>
      <c r="G151">
        <v>0.10255890583047421</v>
      </c>
      <c r="H151">
        <v>429.84100500420709</v>
      </c>
      <c r="I151">
        <v>151.18159915109942</v>
      </c>
      <c r="J151">
        <v>350.16220303071702</v>
      </c>
      <c r="K151">
        <v>415.58123938177192</v>
      </c>
      <c r="L151">
        <f t="shared" si="2"/>
        <v>0</v>
      </c>
    </row>
    <row r="152" spans="1:12" x14ac:dyDescent="0.15">
      <c r="A152">
        <v>150</v>
      </c>
      <c r="B152">
        <v>1.0115247470404649</v>
      </c>
      <c r="C152">
        <v>351.11694786886846</v>
      </c>
      <c r="D152">
        <v>349.97441692397638</v>
      </c>
      <c r="E152">
        <v>1.0114430178631431</v>
      </c>
      <c r="F152">
        <v>350.62494444798386</v>
      </c>
      <c r="G152">
        <v>9.489267335051875E-2</v>
      </c>
      <c r="H152">
        <v>433.08052212238573</v>
      </c>
      <c r="I152">
        <v>157.7997331885621</v>
      </c>
      <c r="J152">
        <v>349.78030491503671</v>
      </c>
      <c r="K152">
        <v>418.01496111474842</v>
      </c>
      <c r="L152">
        <f t="shared" si="2"/>
        <v>0</v>
      </c>
    </row>
    <row r="153" spans="1:12" x14ac:dyDescent="0.15">
      <c r="A153">
        <v>151</v>
      </c>
      <c r="B153">
        <v>1.0115247470404649</v>
      </c>
      <c r="C153">
        <v>351.11694786886846</v>
      </c>
      <c r="D153">
        <v>349.97441692397638</v>
      </c>
      <c r="E153">
        <v>1.011302712706672</v>
      </c>
      <c r="F153">
        <v>350.95021282054995</v>
      </c>
      <c r="G153">
        <v>0.10658822287230037</v>
      </c>
      <c r="H153">
        <v>428.9831162114981</v>
      </c>
      <c r="I153">
        <v>152.71629782236911</v>
      </c>
      <c r="J153">
        <v>350.38540555043909</v>
      </c>
      <c r="K153">
        <v>414.81284707684239</v>
      </c>
      <c r="L153">
        <f t="shared" si="2"/>
        <v>0</v>
      </c>
    </row>
    <row r="154" spans="1:12" x14ac:dyDescent="0.15">
      <c r="A154">
        <v>152</v>
      </c>
      <c r="B154">
        <v>1.0115247470404649</v>
      </c>
      <c r="C154">
        <v>351.11694786886846</v>
      </c>
      <c r="D154">
        <v>349.97441692397638</v>
      </c>
      <c r="E154">
        <v>1.0105384533875572</v>
      </c>
      <c r="F154">
        <v>351.31144137946444</v>
      </c>
      <c r="G154">
        <v>9.9975971983476075E-2</v>
      </c>
      <c r="H154">
        <v>431.59211539508487</v>
      </c>
      <c r="I154">
        <v>151.12999407417664</v>
      </c>
      <c r="J154">
        <v>349.81631311539019</v>
      </c>
      <c r="K154">
        <v>417.28347442812577</v>
      </c>
      <c r="L154">
        <f t="shared" si="2"/>
        <v>0</v>
      </c>
    </row>
    <row r="155" spans="1:12" x14ac:dyDescent="0.15">
      <c r="A155">
        <v>153</v>
      </c>
      <c r="B155">
        <v>1.0115247470404649</v>
      </c>
      <c r="C155">
        <v>351.11694786886846</v>
      </c>
      <c r="D155">
        <v>349.97441692397638</v>
      </c>
      <c r="E155">
        <v>1.0115758844943665</v>
      </c>
      <c r="F155">
        <v>351.01657319991881</v>
      </c>
      <c r="G155">
        <v>0.10742611138232275</v>
      </c>
      <c r="H155">
        <v>428.48208578622643</v>
      </c>
      <c r="I155">
        <v>145.29380543448156</v>
      </c>
      <c r="J155">
        <v>349.91352450438109</v>
      </c>
      <c r="K155">
        <v>415.46668901015244</v>
      </c>
      <c r="L155">
        <f t="shared" si="2"/>
        <v>0</v>
      </c>
    </row>
    <row r="156" spans="1:12" x14ac:dyDescent="0.15">
      <c r="A156">
        <v>154</v>
      </c>
      <c r="B156">
        <v>1.0115247470404649</v>
      </c>
      <c r="C156">
        <v>351.11694786886846</v>
      </c>
      <c r="D156">
        <v>349.97441692397638</v>
      </c>
      <c r="E156">
        <v>1.012299567584553</v>
      </c>
      <c r="F156">
        <v>351.0926402403021</v>
      </c>
      <c r="G156">
        <v>8.5362787392657277E-2</v>
      </c>
      <c r="H156">
        <v>434.44288570874534</v>
      </c>
      <c r="I156">
        <v>154.61906076913527</v>
      </c>
      <c r="J156">
        <v>350.3084190275211</v>
      </c>
      <c r="K156">
        <v>419.10766949246272</v>
      </c>
      <c r="L156">
        <f t="shared" si="2"/>
        <v>0</v>
      </c>
    </row>
    <row r="157" spans="1:12" x14ac:dyDescent="0.15">
      <c r="A157">
        <v>155</v>
      </c>
      <c r="B157">
        <v>1.0115247470404649</v>
      </c>
      <c r="C157">
        <v>351.11694786886846</v>
      </c>
      <c r="D157">
        <v>349.97441692397638</v>
      </c>
      <c r="E157">
        <v>1.0102454987236815</v>
      </c>
      <c r="F157">
        <v>350.96461484803859</v>
      </c>
      <c r="G157">
        <v>0.10477853158917973</v>
      </c>
      <c r="H157">
        <v>429.65754099784641</v>
      </c>
      <c r="I157">
        <v>155.74579329294389</v>
      </c>
      <c r="J157">
        <v>349.79974997572845</v>
      </c>
      <c r="K157">
        <v>415.46439781436004</v>
      </c>
      <c r="L157">
        <f t="shared" si="2"/>
        <v>0</v>
      </c>
    </row>
    <row r="158" spans="1:12" x14ac:dyDescent="0.15">
      <c r="A158">
        <v>156</v>
      </c>
      <c r="B158">
        <v>1.0115247470404649</v>
      </c>
      <c r="C158">
        <v>351.11694786886846</v>
      </c>
      <c r="D158">
        <v>349.97441692397638</v>
      </c>
      <c r="E158">
        <v>1.0120857452569749</v>
      </c>
      <c r="F158">
        <v>351.44592843367388</v>
      </c>
      <c r="G158">
        <v>9.8446696007106968E-2</v>
      </c>
      <c r="H158">
        <v>432.20509702252536</v>
      </c>
      <c r="I158">
        <v>156.80009188606138</v>
      </c>
      <c r="J158">
        <v>349.99396733276529</v>
      </c>
      <c r="K158">
        <v>416.99826096636764</v>
      </c>
      <c r="L158">
        <f t="shared" si="2"/>
        <v>0</v>
      </c>
    </row>
    <row r="159" spans="1:12" x14ac:dyDescent="0.15">
      <c r="A159">
        <v>157</v>
      </c>
      <c r="B159">
        <v>1.0115247470404649</v>
      </c>
      <c r="C159">
        <v>351.11694786886846</v>
      </c>
      <c r="D159">
        <v>349.97441692397638</v>
      </c>
      <c r="E159">
        <v>1.0114813121772925</v>
      </c>
      <c r="F159">
        <v>351.27448924837876</v>
      </c>
      <c r="G159">
        <v>0.10232686562467959</v>
      </c>
      <c r="H159">
        <v>430.39777096055116</v>
      </c>
      <c r="I159">
        <v>160.01971132978457</v>
      </c>
      <c r="J159">
        <v>349.61384167274161</v>
      </c>
      <c r="K159">
        <v>415.51250909606858</v>
      </c>
      <c r="L159">
        <f t="shared" si="2"/>
        <v>0</v>
      </c>
    </row>
    <row r="160" spans="1:12" x14ac:dyDescent="0.15">
      <c r="A160">
        <v>158</v>
      </c>
      <c r="B160">
        <v>1.0115247470404649</v>
      </c>
      <c r="C160">
        <v>351.11694786886846</v>
      </c>
      <c r="D160">
        <v>349.97441692397638</v>
      </c>
      <c r="E160">
        <v>1.0111036131534745</v>
      </c>
      <c r="F160">
        <v>351.01016555576069</v>
      </c>
      <c r="G160">
        <v>0.10900086871792777</v>
      </c>
      <c r="H160">
        <v>429.70587204403233</v>
      </c>
      <c r="I160">
        <v>151.93467017506697</v>
      </c>
      <c r="J160">
        <v>350.15755581895127</v>
      </c>
      <c r="K160">
        <v>415.3530289128114</v>
      </c>
      <c r="L160">
        <f t="shared" si="2"/>
        <v>0</v>
      </c>
    </row>
    <row r="161" spans="1:12" x14ac:dyDescent="0.15">
      <c r="A161">
        <v>159</v>
      </c>
      <c r="B161">
        <v>1.0115247470404649</v>
      </c>
      <c r="C161">
        <v>351.11694786886846</v>
      </c>
      <c r="D161">
        <v>349.97441692397638</v>
      </c>
      <c r="E161">
        <v>1.0129396262219881</v>
      </c>
      <c r="F161">
        <v>351.02539266286027</v>
      </c>
      <c r="G161">
        <v>9.3430871945831093E-2</v>
      </c>
      <c r="H161">
        <v>432.51344350200463</v>
      </c>
      <c r="I161">
        <v>158.69706461560546</v>
      </c>
      <c r="J161">
        <v>349.84539914229146</v>
      </c>
      <c r="K161">
        <v>417.36857672955767</v>
      </c>
      <c r="L161">
        <f t="shared" si="2"/>
        <v>0</v>
      </c>
    </row>
    <row r="162" spans="1:12" x14ac:dyDescent="0.15">
      <c r="A162">
        <v>160</v>
      </c>
      <c r="B162">
        <v>1.0115247470404649</v>
      </c>
      <c r="C162">
        <v>351.11694786886846</v>
      </c>
      <c r="D162">
        <v>349.97441692397638</v>
      </c>
      <c r="E162">
        <v>1.0127462829056335</v>
      </c>
      <c r="F162">
        <v>351.37563910473261</v>
      </c>
      <c r="G162">
        <v>0.10651269025694933</v>
      </c>
      <c r="H162">
        <v>430.09647792459373</v>
      </c>
      <c r="I162">
        <v>157.04238146682331</v>
      </c>
      <c r="J162">
        <v>349.72251720336317</v>
      </c>
      <c r="K162">
        <v>415.32089860353125</v>
      </c>
      <c r="L162">
        <f t="shared" si="2"/>
        <v>0</v>
      </c>
    </row>
    <row r="163" spans="1:12" x14ac:dyDescent="0.15">
      <c r="A163">
        <v>161</v>
      </c>
      <c r="B163">
        <v>1.0115247470404649</v>
      </c>
      <c r="C163">
        <v>351.11694786886846</v>
      </c>
      <c r="D163">
        <v>349.97441692397638</v>
      </c>
      <c r="E163">
        <v>1.0129603096663855</v>
      </c>
      <c r="F163">
        <v>351.52600926539247</v>
      </c>
      <c r="G163">
        <v>0.10801462063643474</v>
      </c>
      <c r="H163">
        <v>429.26628393626004</v>
      </c>
      <c r="I163">
        <v>149.17539210724155</v>
      </c>
      <c r="J163">
        <v>350.21923041775392</v>
      </c>
      <c r="K163">
        <v>415.19858871542175</v>
      </c>
      <c r="L163">
        <f t="shared" si="2"/>
        <v>0</v>
      </c>
    </row>
    <row r="164" spans="1:12" x14ac:dyDescent="0.15">
      <c r="A164">
        <v>162</v>
      </c>
      <c r="B164">
        <v>1.0115247470404649</v>
      </c>
      <c r="C164">
        <v>351.11694786886846</v>
      </c>
      <c r="D164">
        <v>349.97441692397638</v>
      </c>
      <c r="E164">
        <v>1.0126644931241087</v>
      </c>
      <c r="F164">
        <v>351.10991186735299</v>
      </c>
      <c r="G164">
        <v>0.10090054932151084</v>
      </c>
      <c r="H164">
        <v>430.59339426986509</v>
      </c>
      <c r="I164">
        <v>146.2772265205638</v>
      </c>
      <c r="J164">
        <v>349.88617002527019</v>
      </c>
      <c r="K164">
        <v>416.87977741305838</v>
      </c>
      <c r="L164">
        <f t="shared" si="2"/>
        <v>0</v>
      </c>
    </row>
    <row r="165" spans="1:12" x14ac:dyDescent="0.15">
      <c r="A165">
        <v>163</v>
      </c>
      <c r="B165">
        <v>1.0115247470404649</v>
      </c>
      <c r="C165">
        <v>351.11694786886846</v>
      </c>
      <c r="D165">
        <v>349.97441692397638</v>
      </c>
      <c r="E165">
        <v>1.0119358771211584</v>
      </c>
      <c r="F165">
        <v>351.15116661678684</v>
      </c>
      <c r="G165">
        <v>9.3104738931684153E-2</v>
      </c>
      <c r="H165">
        <v>432.32501040008924</v>
      </c>
      <c r="I165">
        <v>152.12542566048114</v>
      </c>
      <c r="J165">
        <v>349.95914400837194</v>
      </c>
      <c r="K165">
        <v>417.67152728966477</v>
      </c>
      <c r="L165">
        <f t="shared" si="2"/>
        <v>0</v>
      </c>
    </row>
    <row r="166" spans="1:12" x14ac:dyDescent="0.15">
      <c r="A166">
        <v>164</v>
      </c>
      <c r="B166">
        <v>1.0115247470404649</v>
      </c>
      <c r="C166">
        <v>351.11694786886846</v>
      </c>
      <c r="D166">
        <v>349.97441692397638</v>
      </c>
      <c r="E166">
        <v>1.0114578921095714</v>
      </c>
      <c r="F166">
        <v>351.59056938576578</v>
      </c>
      <c r="G166">
        <v>0.10204162036878983</v>
      </c>
      <c r="H166">
        <v>430.89965418029982</v>
      </c>
      <c r="I166">
        <v>153.6243254829692</v>
      </c>
      <c r="J166">
        <v>350.14902517620806</v>
      </c>
      <c r="K166">
        <v>416.20073484142654</v>
      </c>
      <c r="L166">
        <f t="shared" si="2"/>
        <v>0</v>
      </c>
    </row>
    <row r="167" spans="1:12" x14ac:dyDescent="0.15">
      <c r="A167">
        <v>165</v>
      </c>
      <c r="B167">
        <v>1.0115247470404649</v>
      </c>
      <c r="C167">
        <v>351.11694786886846</v>
      </c>
      <c r="D167">
        <v>349.97441692397638</v>
      </c>
      <c r="E167">
        <v>1.01006301756334</v>
      </c>
      <c r="F167">
        <v>351.52963545865282</v>
      </c>
      <c r="G167">
        <v>9.4487465244639968E-2</v>
      </c>
      <c r="H167">
        <v>432.88437771269696</v>
      </c>
      <c r="I167">
        <v>162.04884556209311</v>
      </c>
      <c r="J167">
        <v>350.13895229669157</v>
      </c>
      <c r="K167">
        <v>416.9278721273709</v>
      </c>
      <c r="L167">
        <f t="shared" si="2"/>
        <v>0</v>
      </c>
    </row>
    <row r="168" spans="1:12" x14ac:dyDescent="0.15">
      <c r="A168">
        <v>166</v>
      </c>
      <c r="B168">
        <v>1.0115247470404649</v>
      </c>
      <c r="C168">
        <v>351.11694786886846</v>
      </c>
      <c r="D168">
        <v>349.97441692397638</v>
      </c>
      <c r="E168">
        <v>1.0098742725672178</v>
      </c>
      <c r="F168">
        <v>351.23509457192597</v>
      </c>
      <c r="G168">
        <v>0.11614354142122468</v>
      </c>
      <c r="H168">
        <v>427.24495615540241</v>
      </c>
      <c r="I168">
        <v>150.4756696359087</v>
      </c>
      <c r="J168">
        <v>350.08556644327041</v>
      </c>
      <c r="K168">
        <v>413.50771198220821</v>
      </c>
      <c r="L168">
        <f t="shared" si="2"/>
        <v>0</v>
      </c>
    </row>
    <row r="169" spans="1:12" x14ac:dyDescent="0.15">
      <c r="A169">
        <v>167</v>
      </c>
      <c r="B169">
        <v>1.0115247470404649</v>
      </c>
      <c r="C169">
        <v>351.11694786886846</v>
      </c>
      <c r="D169">
        <v>349.97441692397638</v>
      </c>
      <c r="E169">
        <v>1.0133966796176794</v>
      </c>
      <c r="F169">
        <v>351.26058029450161</v>
      </c>
      <c r="G169">
        <v>8.4215029623035328E-2</v>
      </c>
      <c r="H169">
        <v>435.39681257969039</v>
      </c>
      <c r="I169">
        <v>162.15277764402293</v>
      </c>
      <c r="J169">
        <v>349.83264931089576</v>
      </c>
      <c r="K169">
        <v>419.13560461819236</v>
      </c>
      <c r="L169">
        <f t="shared" si="2"/>
        <v>0</v>
      </c>
    </row>
    <row r="170" spans="1:12" x14ac:dyDescent="0.15">
      <c r="A170">
        <v>168</v>
      </c>
      <c r="B170">
        <v>1.0115247470404649</v>
      </c>
      <c r="C170">
        <v>351.11694786886846</v>
      </c>
      <c r="D170">
        <v>349.97441692397638</v>
      </c>
      <c r="E170">
        <v>1.0119508881752355</v>
      </c>
      <c r="F170">
        <v>351.1829332070393</v>
      </c>
      <c r="G170">
        <v>0.10947438164930531</v>
      </c>
      <c r="H170">
        <v>428.8733219807566</v>
      </c>
      <c r="I170">
        <v>161.79515272471869</v>
      </c>
      <c r="J170">
        <v>350.1021179335209</v>
      </c>
      <c r="K170">
        <v>413.97431133392223</v>
      </c>
      <c r="L170">
        <f t="shared" si="2"/>
        <v>0</v>
      </c>
    </row>
    <row r="171" spans="1:12" x14ac:dyDescent="0.15">
      <c r="A171">
        <v>169</v>
      </c>
      <c r="B171">
        <v>1.0115247470404649</v>
      </c>
      <c r="C171">
        <v>351.11694786886846</v>
      </c>
      <c r="D171">
        <v>349.97441692397638</v>
      </c>
      <c r="E171">
        <v>1.0109794869904412</v>
      </c>
      <c r="F171">
        <v>351.01169984938844</v>
      </c>
      <c r="G171">
        <v>0.11356234439598523</v>
      </c>
      <c r="H171">
        <v>428.44377001237501</v>
      </c>
      <c r="I171">
        <v>145.39275701712782</v>
      </c>
      <c r="J171">
        <v>349.9306920238177</v>
      </c>
      <c r="K171">
        <v>414.67500324448389</v>
      </c>
      <c r="L171">
        <f t="shared" si="2"/>
        <v>0</v>
      </c>
    </row>
    <row r="172" spans="1:12" x14ac:dyDescent="0.15">
      <c r="A172">
        <v>170</v>
      </c>
      <c r="B172">
        <v>1.0115247470404649</v>
      </c>
      <c r="C172">
        <v>351.11694786886846</v>
      </c>
      <c r="D172">
        <v>349.97441692397638</v>
      </c>
      <c r="E172">
        <v>1.0117431507470285</v>
      </c>
      <c r="F172">
        <v>350.73151151930142</v>
      </c>
      <c r="G172">
        <v>8.2040616405469766E-2</v>
      </c>
      <c r="H172">
        <v>435.10653195031989</v>
      </c>
      <c r="I172">
        <v>163.27972541198872</v>
      </c>
      <c r="J172">
        <v>350.00073480830417</v>
      </c>
      <c r="K172">
        <v>418.37811969612841</v>
      </c>
      <c r="L172">
        <f t="shared" si="2"/>
        <v>0</v>
      </c>
    </row>
    <row r="173" spans="1:12" x14ac:dyDescent="0.15">
      <c r="A173">
        <v>171</v>
      </c>
      <c r="B173">
        <v>1.0115247470404649</v>
      </c>
      <c r="C173">
        <v>351.11694786886846</v>
      </c>
      <c r="D173">
        <v>349.97441692397638</v>
      </c>
      <c r="E173">
        <v>1.0126253018195668</v>
      </c>
      <c r="F173">
        <v>351.33714081450751</v>
      </c>
      <c r="G173">
        <v>0.1209129721198582</v>
      </c>
      <c r="H173">
        <v>426.03620165388935</v>
      </c>
      <c r="I173">
        <v>148.68440495708026</v>
      </c>
      <c r="J173">
        <v>349.64954265682871</v>
      </c>
      <c r="K173">
        <v>412.29020165580891</v>
      </c>
      <c r="L173">
        <f t="shared" si="2"/>
        <v>0</v>
      </c>
    </row>
    <row r="174" spans="1:12" x14ac:dyDescent="0.15">
      <c r="A174">
        <v>172</v>
      </c>
      <c r="B174">
        <v>1.0115247470404649</v>
      </c>
      <c r="C174">
        <v>351.11694786886846</v>
      </c>
      <c r="D174">
        <v>349.97441692397638</v>
      </c>
      <c r="E174">
        <v>1.0106911501835889</v>
      </c>
      <c r="F174">
        <v>351.04028757683488</v>
      </c>
      <c r="G174">
        <v>8.4949533949710332E-2</v>
      </c>
      <c r="H174">
        <v>435.08569809947397</v>
      </c>
      <c r="I174">
        <v>156.60731902797912</v>
      </c>
      <c r="J174">
        <v>350.14244571999092</v>
      </c>
      <c r="K174">
        <v>419.67465544031148</v>
      </c>
      <c r="L174">
        <f t="shared" si="2"/>
        <v>0</v>
      </c>
    </row>
    <row r="175" spans="1:12" x14ac:dyDescent="0.15">
      <c r="A175">
        <v>173</v>
      </c>
      <c r="B175">
        <v>1.0115247470404649</v>
      </c>
      <c r="C175">
        <v>351.11694786886846</v>
      </c>
      <c r="D175">
        <v>349.97441692397638</v>
      </c>
      <c r="E175">
        <v>1.0117926670639936</v>
      </c>
      <c r="F175">
        <v>351.42256263996541</v>
      </c>
      <c r="G175">
        <v>0.10800463223263794</v>
      </c>
      <c r="H175">
        <v>429.13428559744699</v>
      </c>
      <c r="I175">
        <v>156.5910785811528</v>
      </c>
      <c r="J175">
        <v>350.1562562933629</v>
      </c>
      <c r="K175">
        <v>414.95112686748655</v>
      </c>
      <c r="L175">
        <f t="shared" si="2"/>
        <v>0</v>
      </c>
    </row>
    <row r="176" spans="1:12" x14ac:dyDescent="0.15">
      <c r="A176">
        <v>174</v>
      </c>
      <c r="B176">
        <v>1.0115247470404649</v>
      </c>
      <c r="C176">
        <v>351.11694786886846</v>
      </c>
      <c r="D176">
        <v>349.97441692397638</v>
      </c>
      <c r="E176">
        <v>1.0112532356788735</v>
      </c>
      <c r="F176">
        <v>351.06073700373798</v>
      </c>
      <c r="G176">
        <v>0.11318370934375707</v>
      </c>
      <c r="H176">
        <v>428.84921735754739</v>
      </c>
      <c r="I176">
        <v>142.96923378344076</v>
      </c>
      <c r="J176">
        <v>349.92792072771084</v>
      </c>
      <c r="K176">
        <v>415.76657528625492</v>
      </c>
      <c r="L176">
        <f t="shared" si="2"/>
        <v>0</v>
      </c>
    </row>
    <row r="177" spans="1:12" x14ac:dyDescent="0.15">
      <c r="A177">
        <v>175</v>
      </c>
      <c r="B177">
        <v>1.0115247470404649</v>
      </c>
      <c r="C177">
        <v>351.11694786886846</v>
      </c>
      <c r="D177">
        <v>349.97441692397638</v>
      </c>
      <c r="E177">
        <v>1.0121867818371635</v>
      </c>
      <c r="F177">
        <v>351.50134219830994</v>
      </c>
      <c r="G177">
        <v>9.024766502842331E-2</v>
      </c>
      <c r="H177">
        <v>433.20719218251355</v>
      </c>
      <c r="I177">
        <v>153.48014247999964</v>
      </c>
      <c r="J177">
        <v>349.94605010265735</v>
      </c>
      <c r="K177">
        <v>418.07066842260713</v>
      </c>
      <c r="L177">
        <f t="shared" si="2"/>
        <v>0</v>
      </c>
    </row>
    <row r="178" spans="1:12" x14ac:dyDescent="0.15">
      <c r="A178">
        <v>176</v>
      </c>
      <c r="B178">
        <v>1.0115247470404649</v>
      </c>
      <c r="C178">
        <v>351.11694786886846</v>
      </c>
      <c r="D178">
        <v>349.97441692397638</v>
      </c>
      <c r="E178">
        <v>1.0109479419217138</v>
      </c>
      <c r="F178">
        <v>351.24026319644321</v>
      </c>
      <c r="G178">
        <v>0.10780361052872113</v>
      </c>
      <c r="H178">
        <v>429.38028375231232</v>
      </c>
      <c r="I178">
        <v>149.40686668463968</v>
      </c>
      <c r="J178">
        <v>349.96318460143164</v>
      </c>
      <c r="K178">
        <v>415.49057651148451</v>
      </c>
      <c r="L178">
        <f t="shared" si="2"/>
        <v>0</v>
      </c>
    </row>
    <row r="179" spans="1:12" x14ac:dyDescent="0.15">
      <c r="A179">
        <v>177</v>
      </c>
      <c r="B179">
        <v>1.0115247470404649</v>
      </c>
      <c r="C179">
        <v>351.11694786886846</v>
      </c>
      <c r="D179">
        <v>349.97441692397638</v>
      </c>
      <c r="E179">
        <v>1.0110353929436653</v>
      </c>
      <c r="F179">
        <v>351.41289116648608</v>
      </c>
      <c r="G179">
        <v>9.6031423598196691E-2</v>
      </c>
      <c r="H179">
        <v>431.85322072118817</v>
      </c>
      <c r="I179">
        <v>150.89903480968147</v>
      </c>
      <c r="J179">
        <v>349.92805794234562</v>
      </c>
      <c r="K179">
        <v>417.46699993755806</v>
      </c>
      <c r="L179">
        <f t="shared" si="2"/>
        <v>0</v>
      </c>
    </row>
    <row r="180" spans="1:12" x14ac:dyDescent="0.15">
      <c r="A180">
        <v>178</v>
      </c>
      <c r="B180">
        <v>1.0115247470404649</v>
      </c>
      <c r="C180">
        <v>351.11694786886846</v>
      </c>
      <c r="D180">
        <v>349.97441692397638</v>
      </c>
      <c r="E180">
        <v>1.0119477189471926</v>
      </c>
      <c r="F180">
        <v>351.19218309971211</v>
      </c>
      <c r="G180">
        <v>9.0941264652226364E-2</v>
      </c>
      <c r="H180">
        <v>433.14577575792686</v>
      </c>
      <c r="I180">
        <v>161.62950042424205</v>
      </c>
      <c r="J180">
        <v>350.08335762584841</v>
      </c>
      <c r="K180">
        <v>417.41139017435478</v>
      </c>
      <c r="L180">
        <f t="shared" si="2"/>
        <v>0</v>
      </c>
    </row>
    <row r="181" spans="1:12" x14ac:dyDescent="0.15">
      <c r="A181">
        <v>179</v>
      </c>
      <c r="B181">
        <v>1.0115247470404649</v>
      </c>
      <c r="C181">
        <v>351.11694786886846</v>
      </c>
      <c r="D181">
        <v>349.97441692397638</v>
      </c>
      <c r="E181">
        <v>1.0107025492288595</v>
      </c>
      <c r="F181">
        <v>351.0114899972578</v>
      </c>
      <c r="G181">
        <v>0.12034928987419374</v>
      </c>
      <c r="H181">
        <v>426.6635075885261</v>
      </c>
      <c r="I181">
        <v>148.14343366956319</v>
      </c>
      <c r="J181">
        <v>349.7418664778769</v>
      </c>
      <c r="K181">
        <v>413.30151531041844</v>
      </c>
      <c r="L181">
        <f t="shared" si="2"/>
        <v>0</v>
      </c>
    </row>
    <row r="182" spans="1:12" x14ac:dyDescent="0.15">
      <c r="A182">
        <v>180</v>
      </c>
      <c r="B182">
        <v>0.9702831851322824</v>
      </c>
      <c r="C182">
        <v>348.94464054261772</v>
      </c>
      <c r="D182">
        <v>348.83507948660616</v>
      </c>
      <c r="E182">
        <v>0.97027308094820097</v>
      </c>
      <c r="F182">
        <v>348.71758277324864</v>
      </c>
      <c r="G182">
        <v>8.7844652614192331E-2</v>
      </c>
      <c r="H182">
        <v>434.01760988157929</v>
      </c>
      <c r="I182">
        <v>152.24464452970608</v>
      </c>
      <c r="J182">
        <v>349.29701503508613</v>
      </c>
      <c r="K182">
        <v>419.62435139561268</v>
      </c>
      <c r="L182">
        <f t="shared" si="2"/>
        <v>0</v>
      </c>
    </row>
    <row r="183" spans="1:12" x14ac:dyDescent="0.15">
      <c r="A183">
        <v>181</v>
      </c>
      <c r="B183">
        <v>0.9702831851322824</v>
      </c>
      <c r="C183">
        <v>348.94464054261772</v>
      </c>
      <c r="D183">
        <v>348.83507948660616</v>
      </c>
      <c r="E183">
        <v>0.97075244509913738</v>
      </c>
      <c r="F183">
        <v>348.9876636452434</v>
      </c>
      <c r="G183">
        <v>0.12395785790381778</v>
      </c>
      <c r="H183">
        <v>425.09328667134611</v>
      </c>
      <c r="I183">
        <v>135.17865794805567</v>
      </c>
      <c r="J183">
        <v>348.5823643483443</v>
      </c>
      <c r="K183">
        <v>412.51002595971028</v>
      </c>
      <c r="L183">
        <f t="shared" si="2"/>
        <v>0</v>
      </c>
    </row>
    <row r="184" spans="1:12" x14ac:dyDescent="0.15">
      <c r="A184">
        <v>182</v>
      </c>
      <c r="B184">
        <v>0.9702831851322824</v>
      </c>
      <c r="C184">
        <v>348.94464054261772</v>
      </c>
      <c r="D184">
        <v>348.83507948660616</v>
      </c>
      <c r="E184">
        <v>0.97115072496233001</v>
      </c>
      <c r="F184">
        <v>349.0848079538485</v>
      </c>
      <c r="G184">
        <v>9.0653873454938319E-2</v>
      </c>
      <c r="H184">
        <v>433.66602543513761</v>
      </c>
      <c r="I184">
        <v>132.60237490547149</v>
      </c>
      <c r="J184">
        <v>348.78690178496271</v>
      </c>
      <c r="K184">
        <v>420.15373788013886</v>
      </c>
      <c r="L184">
        <f t="shared" si="2"/>
        <v>0</v>
      </c>
    </row>
    <row r="185" spans="1:12" x14ac:dyDescent="0.15">
      <c r="A185">
        <v>183</v>
      </c>
      <c r="B185">
        <v>0.9702831851322824</v>
      </c>
      <c r="C185">
        <v>348.94464054261772</v>
      </c>
      <c r="D185">
        <v>348.83507948660616</v>
      </c>
      <c r="E185">
        <v>0.96887533325330422</v>
      </c>
      <c r="F185">
        <v>349.0298999200001</v>
      </c>
      <c r="G185">
        <v>9.8428214506765546E-2</v>
      </c>
      <c r="H185">
        <v>429.4329532864312</v>
      </c>
      <c r="I185">
        <v>134.66102899734238</v>
      </c>
      <c r="J185">
        <v>349.00465684397159</v>
      </c>
      <c r="K185">
        <v>416.57596693880851</v>
      </c>
      <c r="L185">
        <f t="shared" si="2"/>
        <v>0</v>
      </c>
    </row>
    <row r="186" spans="1:12" x14ac:dyDescent="0.15">
      <c r="A186">
        <v>184</v>
      </c>
      <c r="B186">
        <v>0.9702831851322824</v>
      </c>
      <c r="C186">
        <v>348.94464054261772</v>
      </c>
      <c r="D186">
        <v>348.83507948660616</v>
      </c>
      <c r="E186">
        <v>0.97189032181782165</v>
      </c>
      <c r="F186">
        <v>349.18779003489379</v>
      </c>
      <c r="G186">
        <v>9.3621979408490374E-2</v>
      </c>
      <c r="H186">
        <v>432.41975501690615</v>
      </c>
      <c r="I186">
        <v>133.83169280467516</v>
      </c>
      <c r="J186">
        <v>348.4881706958725</v>
      </c>
      <c r="K186">
        <v>418.98044010528514</v>
      </c>
      <c r="L186">
        <f t="shared" si="2"/>
        <v>0</v>
      </c>
    </row>
    <row r="187" spans="1:12" x14ac:dyDescent="0.15">
      <c r="A187">
        <v>185</v>
      </c>
      <c r="B187">
        <v>0.9702831851322824</v>
      </c>
      <c r="C187">
        <v>348.94464054261772</v>
      </c>
      <c r="D187">
        <v>348.83507948660616</v>
      </c>
      <c r="E187">
        <v>0.97084756685903151</v>
      </c>
      <c r="F187">
        <v>348.75364313344727</v>
      </c>
      <c r="G187">
        <v>9.9342064627601631E-2</v>
      </c>
      <c r="H187">
        <v>429.88410925812894</v>
      </c>
      <c r="I187">
        <v>136.11402484591937</v>
      </c>
      <c r="J187">
        <v>348.82898935153349</v>
      </c>
      <c r="K187">
        <v>416.54174552247423</v>
      </c>
      <c r="L187">
        <f t="shared" si="2"/>
        <v>0</v>
      </c>
    </row>
    <row r="188" spans="1:12" x14ac:dyDescent="0.15">
      <c r="A188">
        <v>186</v>
      </c>
      <c r="B188">
        <v>0.9702831851322824</v>
      </c>
      <c r="C188">
        <v>348.94464054261772</v>
      </c>
      <c r="D188">
        <v>348.83507948660616</v>
      </c>
      <c r="E188">
        <v>0.97001870795879819</v>
      </c>
      <c r="F188">
        <v>348.57442983272495</v>
      </c>
      <c r="G188">
        <v>0.10188536911439627</v>
      </c>
      <c r="H188">
        <v>430.2586393238094</v>
      </c>
      <c r="I188">
        <v>129.18212014922125</v>
      </c>
      <c r="J188">
        <v>348.68180676537509</v>
      </c>
      <c r="K188">
        <v>417.57203958785112</v>
      </c>
      <c r="L188">
        <f t="shared" si="2"/>
        <v>0</v>
      </c>
    </row>
    <row r="189" spans="1:12" x14ac:dyDescent="0.15">
      <c r="A189">
        <v>187</v>
      </c>
      <c r="B189">
        <v>0.9702831851322824</v>
      </c>
      <c r="C189">
        <v>348.94464054261772</v>
      </c>
      <c r="D189">
        <v>348.83507948660616</v>
      </c>
      <c r="E189">
        <v>0.97070220462032353</v>
      </c>
      <c r="F189">
        <v>348.88591549859979</v>
      </c>
      <c r="G189">
        <v>9.3635521120238777E-2</v>
      </c>
      <c r="H189">
        <v>431.13951854490813</v>
      </c>
      <c r="I189">
        <v>131.66011818933629</v>
      </c>
      <c r="J189">
        <v>348.86487265263463</v>
      </c>
      <c r="K189">
        <v>417.68643294894156</v>
      </c>
      <c r="L189">
        <f t="shared" si="2"/>
        <v>0</v>
      </c>
    </row>
    <row r="190" spans="1:12" x14ac:dyDescent="0.15">
      <c r="A190">
        <v>188</v>
      </c>
      <c r="B190">
        <v>0.9702831851322824</v>
      </c>
      <c r="C190">
        <v>348.94464054261772</v>
      </c>
      <c r="D190">
        <v>348.83507948660616</v>
      </c>
      <c r="E190">
        <v>0.96987096566730757</v>
      </c>
      <c r="F190">
        <v>349.06203058816567</v>
      </c>
      <c r="G190">
        <v>9.9067135364990261E-2</v>
      </c>
      <c r="H190">
        <v>430.15129727674753</v>
      </c>
      <c r="I190">
        <v>127.34195199293603</v>
      </c>
      <c r="J190">
        <v>348.78001537616262</v>
      </c>
      <c r="K190">
        <v>417.71142822096016</v>
      </c>
      <c r="L190">
        <f t="shared" si="2"/>
        <v>0</v>
      </c>
    </row>
    <row r="191" spans="1:12" x14ac:dyDescent="0.15">
      <c r="A191">
        <v>189</v>
      </c>
      <c r="B191">
        <v>0.9702831851322824</v>
      </c>
      <c r="C191">
        <v>348.94464054261772</v>
      </c>
      <c r="D191">
        <v>348.83507948660616</v>
      </c>
      <c r="E191">
        <v>0.96941433172996494</v>
      </c>
      <c r="F191">
        <v>348.57222031641692</v>
      </c>
      <c r="G191">
        <v>9.2520931001595946E-2</v>
      </c>
      <c r="H191">
        <v>431.36628658688653</v>
      </c>
      <c r="I191">
        <v>129.18308982893444</v>
      </c>
      <c r="J191">
        <v>348.88093676263117</v>
      </c>
      <c r="K191">
        <v>418.33987000594345</v>
      </c>
      <c r="L191">
        <f t="shared" si="2"/>
        <v>0</v>
      </c>
    </row>
    <row r="192" spans="1:12" x14ac:dyDescent="0.15">
      <c r="A192">
        <v>190</v>
      </c>
      <c r="B192">
        <v>0.9702831851322824</v>
      </c>
      <c r="C192">
        <v>348.94464054261772</v>
      </c>
      <c r="D192">
        <v>348.83507948660616</v>
      </c>
      <c r="E192">
        <v>0.97149926308426582</v>
      </c>
      <c r="F192">
        <v>348.97483210646493</v>
      </c>
      <c r="G192">
        <v>8.9997885479371542E-2</v>
      </c>
      <c r="H192">
        <v>432.78244596942983</v>
      </c>
      <c r="I192">
        <v>137.45345905154298</v>
      </c>
      <c r="J192">
        <v>348.62748476402231</v>
      </c>
      <c r="K192">
        <v>418.83904461419644</v>
      </c>
      <c r="L192">
        <f t="shared" si="2"/>
        <v>0</v>
      </c>
    </row>
    <row r="193" spans="1:12" x14ac:dyDescent="0.15">
      <c r="A193">
        <v>191</v>
      </c>
      <c r="B193">
        <v>0.9702831851322824</v>
      </c>
      <c r="C193">
        <v>348.94464054261772</v>
      </c>
      <c r="D193">
        <v>348.83507948660616</v>
      </c>
      <c r="E193">
        <v>0.97064286304953273</v>
      </c>
      <c r="F193">
        <v>348.83808835441437</v>
      </c>
      <c r="G193">
        <v>9.7704816329320238E-2</v>
      </c>
      <c r="H193">
        <v>430.7391118177145</v>
      </c>
      <c r="I193">
        <v>139.64518143281413</v>
      </c>
      <c r="J193">
        <v>348.81711826328234</v>
      </c>
      <c r="K193">
        <v>417.29972846460447</v>
      </c>
      <c r="L193">
        <f t="shared" si="2"/>
        <v>0</v>
      </c>
    </row>
    <row r="194" spans="1:12" x14ac:dyDescent="0.15">
      <c r="A194">
        <v>192</v>
      </c>
      <c r="B194">
        <v>0.9702831851322824</v>
      </c>
      <c r="C194">
        <v>348.94464054261772</v>
      </c>
      <c r="D194">
        <v>348.83507948660616</v>
      </c>
      <c r="E194">
        <v>0.97061141568662801</v>
      </c>
      <c r="F194">
        <v>348.89112027311887</v>
      </c>
      <c r="G194">
        <v>0.11006453137265457</v>
      </c>
      <c r="H194">
        <v>428.12349224818018</v>
      </c>
      <c r="I194">
        <v>128.61381182808128</v>
      </c>
      <c r="J194">
        <v>349.01239940526796</v>
      </c>
      <c r="K194">
        <v>415.75775125069993</v>
      </c>
      <c r="L194">
        <f t="shared" si="2"/>
        <v>0</v>
      </c>
    </row>
    <row r="195" spans="1:12" x14ac:dyDescent="0.15">
      <c r="A195">
        <v>193</v>
      </c>
      <c r="B195">
        <v>0.9702831851322824</v>
      </c>
      <c r="C195">
        <v>348.94464054261772</v>
      </c>
      <c r="D195">
        <v>348.83507948660616</v>
      </c>
      <c r="E195">
        <v>0.97062305500792412</v>
      </c>
      <c r="F195">
        <v>348.65561760656078</v>
      </c>
      <c r="G195">
        <v>8.2621501518200552E-2</v>
      </c>
      <c r="H195">
        <v>434.08880285503875</v>
      </c>
      <c r="I195">
        <v>137.54975441375726</v>
      </c>
      <c r="J195">
        <v>348.51684862082624</v>
      </c>
      <c r="K195">
        <v>419.93586041621717</v>
      </c>
      <c r="L195">
        <f t="shared" ref="L195:L258" si="3">IF(G195&gt;0.2,1,0)</f>
        <v>0</v>
      </c>
    </row>
    <row r="196" spans="1:12" x14ac:dyDescent="0.15">
      <c r="A196">
        <v>194</v>
      </c>
      <c r="B196">
        <v>0.9702831851322824</v>
      </c>
      <c r="C196">
        <v>348.94464054261772</v>
      </c>
      <c r="D196">
        <v>348.83507948660616</v>
      </c>
      <c r="E196">
        <v>0.97067425662664719</v>
      </c>
      <c r="F196">
        <v>349.20311179362318</v>
      </c>
      <c r="G196">
        <v>0.10667361835163233</v>
      </c>
      <c r="H196">
        <v>428.72539401134776</v>
      </c>
      <c r="I196">
        <v>133.58859399287249</v>
      </c>
      <c r="J196">
        <v>348.37836771943199</v>
      </c>
      <c r="K196">
        <v>415.80746962426645</v>
      </c>
      <c r="L196">
        <f t="shared" si="3"/>
        <v>0</v>
      </c>
    </row>
    <row r="197" spans="1:12" x14ac:dyDescent="0.15">
      <c r="A197">
        <v>195</v>
      </c>
      <c r="B197">
        <v>0.9702831851322824</v>
      </c>
      <c r="C197">
        <v>348.94464054261772</v>
      </c>
      <c r="D197">
        <v>348.83507948660616</v>
      </c>
      <c r="E197">
        <v>0.96900763459459838</v>
      </c>
      <c r="F197">
        <v>349.38931044959679</v>
      </c>
      <c r="G197">
        <v>9.8417754373260877E-2</v>
      </c>
      <c r="H197">
        <v>430.57857838576649</v>
      </c>
      <c r="I197">
        <v>126.64620379768357</v>
      </c>
      <c r="J197">
        <v>348.79343193319528</v>
      </c>
      <c r="K197">
        <v>417.88892186581143</v>
      </c>
      <c r="L197">
        <f t="shared" si="3"/>
        <v>0</v>
      </c>
    </row>
    <row r="198" spans="1:12" x14ac:dyDescent="0.15">
      <c r="A198">
        <v>196</v>
      </c>
      <c r="B198">
        <v>0.9702831851322824</v>
      </c>
      <c r="C198">
        <v>348.94464054261772</v>
      </c>
      <c r="D198">
        <v>348.83507948660616</v>
      </c>
      <c r="E198">
        <v>0.97036329663220411</v>
      </c>
      <c r="F198">
        <v>348.8879860476581</v>
      </c>
      <c r="G198">
        <v>8.4776725491114549E-2</v>
      </c>
      <c r="H198">
        <v>434.00853852374416</v>
      </c>
      <c r="I198">
        <v>143.32488870002089</v>
      </c>
      <c r="J198">
        <v>348.84995943197339</v>
      </c>
      <c r="K198">
        <v>419.57422210554796</v>
      </c>
      <c r="L198">
        <f t="shared" si="3"/>
        <v>0</v>
      </c>
    </row>
    <row r="199" spans="1:12" x14ac:dyDescent="0.15">
      <c r="A199">
        <v>197</v>
      </c>
      <c r="B199">
        <v>0.9702831851322824</v>
      </c>
      <c r="C199">
        <v>348.94464054261772</v>
      </c>
      <c r="D199">
        <v>348.83507948660616</v>
      </c>
      <c r="E199">
        <v>0.97054028743172716</v>
      </c>
      <c r="F199">
        <v>349.19047725449269</v>
      </c>
      <c r="G199">
        <v>0.108304136889355</v>
      </c>
      <c r="H199">
        <v>428.86701348089429</v>
      </c>
      <c r="I199">
        <v>137.95887857339147</v>
      </c>
      <c r="J199">
        <v>348.76606939796744</v>
      </c>
      <c r="K199">
        <v>415.85804436324167</v>
      </c>
      <c r="L199">
        <f t="shared" si="3"/>
        <v>0</v>
      </c>
    </row>
    <row r="200" spans="1:12" x14ac:dyDescent="0.15">
      <c r="A200">
        <v>198</v>
      </c>
      <c r="B200">
        <v>0.9702831851322824</v>
      </c>
      <c r="C200">
        <v>348.94464054261772</v>
      </c>
      <c r="D200">
        <v>348.83507948660616</v>
      </c>
      <c r="E200">
        <v>0.97177734979854502</v>
      </c>
      <c r="F200">
        <v>348.66581474359759</v>
      </c>
      <c r="G200">
        <v>0.10326789071303577</v>
      </c>
      <c r="H200">
        <v>429.50912291251416</v>
      </c>
      <c r="I200">
        <v>128.36046987923388</v>
      </c>
      <c r="J200">
        <v>348.71965085282096</v>
      </c>
      <c r="K200">
        <v>416.9905610855356</v>
      </c>
      <c r="L200">
        <f t="shared" si="3"/>
        <v>0</v>
      </c>
    </row>
    <row r="201" spans="1:12" x14ac:dyDescent="0.15">
      <c r="A201">
        <v>199</v>
      </c>
      <c r="B201">
        <v>0.9702831851322824</v>
      </c>
      <c r="C201">
        <v>348.94464054261772</v>
      </c>
      <c r="D201">
        <v>348.83507948660616</v>
      </c>
      <c r="E201">
        <v>0.97120033966133257</v>
      </c>
      <c r="F201">
        <v>348.65523021570351</v>
      </c>
      <c r="G201">
        <v>8.8833092880473488E-2</v>
      </c>
      <c r="H201">
        <v>432.53800377547873</v>
      </c>
      <c r="I201">
        <v>135.22490016781919</v>
      </c>
      <c r="J201">
        <v>348.67054570320516</v>
      </c>
      <c r="K201">
        <v>419.05453635127179</v>
      </c>
      <c r="L201">
        <f t="shared" si="3"/>
        <v>0</v>
      </c>
    </row>
    <row r="202" spans="1:12" x14ac:dyDescent="0.15">
      <c r="A202">
        <v>200</v>
      </c>
      <c r="B202">
        <v>0.9702831851322824</v>
      </c>
      <c r="C202">
        <v>348.94464054261772</v>
      </c>
      <c r="D202">
        <v>348.83507948660616</v>
      </c>
      <c r="E202">
        <v>0.96956684360243839</v>
      </c>
      <c r="F202">
        <v>348.99592245931285</v>
      </c>
      <c r="G202">
        <v>0.10608698076725692</v>
      </c>
      <c r="H202">
        <v>429.04842359000605</v>
      </c>
      <c r="I202">
        <v>129.30906388493855</v>
      </c>
      <c r="J202">
        <v>348.92833889775778</v>
      </c>
      <c r="K202">
        <v>416.84703459202018</v>
      </c>
      <c r="L202">
        <f t="shared" si="3"/>
        <v>0</v>
      </c>
    </row>
    <row r="203" spans="1:12" x14ac:dyDescent="0.15">
      <c r="A203">
        <v>201</v>
      </c>
      <c r="B203">
        <v>0.9702831851322824</v>
      </c>
      <c r="C203">
        <v>348.94464054261772</v>
      </c>
      <c r="D203">
        <v>348.83507948660616</v>
      </c>
      <c r="E203">
        <v>0.97183591000744229</v>
      </c>
      <c r="F203">
        <v>349.31516256375676</v>
      </c>
      <c r="G203">
        <v>8.9169478730860174E-2</v>
      </c>
      <c r="H203">
        <v>432.69905002159169</v>
      </c>
      <c r="I203">
        <v>133.21741253066213</v>
      </c>
      <c r="J203">
        <v>348.73017955955527</v>
      </c>
      <c r="K203">
        <v>419.26969491573408</v>
      </c>
      <c r="L203">
        <f t="shared" si="3"/>
        <v>0</v>
      </c>
    </row>
    <row r="204" spans="1:12" x14ac:dyDescent="0.15">
      <c r="A204">
        <v>202</v>
      </c>
      <c r="B204">
        <v>0.9702831851322824</v>
      </c>
      <c r="C204">
        <v>348.94464054261772</v>
      </c>
      <c r="D204">
        <v>348.83507948660616</v>
      </c>
      <c r="E204">
        <v>0.97011099961458414</v>
      </c>
      <c r="F204">
        <v>349.02750339589625</v>
      </c>
      <c r="G204">
        <v>9.2886932940300204E-2</v>
      </c>
      <c r="H204">
        <v>431.64503131981127</v>
      </c>
      <c r="I204">
        <v>139.63339598883562</v>
      </c>
      <c r="J204">
        <v>348.43966016646999</v>
      </c>
      <c r="K204">
        <v>417.57562519339712</v>
      </c>
      <c r="L204">
        <f t="shared" si="3"/>
        <v>0</v>
      </c>
    </row>
    <row r="205" spans="1:12" x14ac:dyDescent="0.15">
      <c r="A205">
        <v>203</v>
      </c>
      <c r="B205">
        <v>0.9702831851322824</v>
      </c>
      <c r="C205">
        <v>348.94464054261772</v>
      </c>
      <c r="D205">
        <v>348.83507948660616</v>
      </c>
      <c r="E205">
        <v>0.97034845468769049</v>
      </c>
      <c r="F205">
        <v>349.19446875650698</v>
      </c>
      <c r="G205">
        <v>0.11052709248022512</v>
      </c>
      <c r="H205">
        <v>427.31058236753665</v>
      </c>
      <c r="I205">
        <v>125.33165544246403</v>
      </c>
      <c r="J205">
        <v>348.71951643759149</v>
      </c>
      <c r="K205">
        <v>415.36733239311923</v>
      </c>
      <c r="L205">
        <f t="shared" si="3"/>
        <v>0</v>
      </c>
    </row>
    <row r="206" spans="1:12" x14ac:dyDescent="0.15">
      <c r="A206">
        <v>204</v>
      </c>
      <c r="B206">
        <v>0.9702831851322824</v>
      </c>
      <c r="C206">
        <v>348.94464054261772</v>
      </c>
      <c r="D206">
        <v>348.83507948660616</v>
      </c>
      <c r="E206">
        <v>0.97050599575408636</v>
      </c>
      <c r="F206">
        <v>348.85585135603071</v>
      </c>
      <c r="G206">
        <v>7.9971112579997783E-2</v>
      </c>
      <c r="H206">
        <v>434.86935409854897</v>
      </c>
      <c r="I206">
        <v>137.9089499677626</v>
      </c>
      <c r="J206">
        <v>348.86811043335365</v>
      </c>
      <c r="K206">
        <v>420.35422822367349</v>
      </c>
      <c r="L206">
        <f t="shared" si="3"/>
        <v>0</v>
      </c>
    </row>
    <row r="207" spans="1:12" x14ac:dyDescent="0.15">
      <c r="A207">
        <v>205</v>
      </c>
      <c r="B207">
        <v>0.9702831851322824</v>
      </c>
      <c r="C207">
        <v>348.94464054261772</v>
      </c>
      <c r="D207">
        <v>348.83507948660616</v>
      </c>
      <c r="E207">
        <v>0.97104346765120664</v>
      </c>
      <c r="F207">
        <v>349.34271641070495</v>
      </c>
      <c r="G207">
        <v>0.10639041887805548</v>
      </c>
      <c r="H207">
        <v>428.41197064914945</v>
      </c>
      <c r="I207">
        <v>132.47802256485073</v>
      </c>
      <c r="J207">
        <v>348.8820575510411</v>
      </c>
      <c r="K207">
        <v>415.37806830639943</v>
      </c>
      <c r="L207">
        <f t="shared" si="3"/>
        <v>0</v>
      </c>
    </row>
    <row r="208" spans="1:12" x14ac:dyDescent="0.15">
      <c r="A208">
        <v>206</v>
      </c>
      <c r="B208">
        <v>0.9702831851322824</v>
      </c>
      <c r="C208">
        <v>348.94464054261772</v>
      </c>
      <c r="D208">
        <v>348.83507948660616</v>
      </c>
      <c r="E208">
        <v>0.96935981865162812</v>
      </c>
      <c r="F208">
        <v>348.81243464655</v>
      </c>
      <c r="G208">
        <v>0.10167471374411208</v>
      </c>
      <c r="H208">
        <v>429.47788718231243</v>
      </c>
      <c r="I208">
        <v>120.99894608154234</v>
      </c>
      <c r="J208">
        <v>349.03055959729886</v>
      </c>
      <c r="K208">
        <v>417.47879242634264</v>
      </c>
      <c r="L208">
        <f t="shared" si="3"/>
        <v>0</v>
      </c>
    </row>
    <row r="209" spans="1:12" x14ac:dyDescent="0.15">
      <c r="A209">
        <v>207</v>
      </c>
      <c r="B209">
        <v>0.9702831851322824</v>
      </c>
      <c r="C209">
        <v>348.94464054261772</v>
      </c>
      <c r="D209">
        <v>348.83507948660616</v>
      </c>
      <c r="E209">
        <v>0.97025756186581502</v>
      </c>
      <c r="F209">
        <v>348.70950392162808</v>
      </c>
      <c r="G209">
        <v>7.8247389094181094E-2</v>
      </c>
      <c r="H209">
        <v>434.93434079730423</v>
      </c>
      <c r="I209">
        <v>139.25696362539776</v>
      </c>
      <c r="J209">
        <v>348.77020451094342</v>
      </c>
      <c r="K209">
        <v>420.83145252920377</v>
      </c>
      <c r="L209">
        <f t="shared" si="3"/>
        <v>0</v>
      </c>
    </row>
    <row r="210" spans="1:12" x14ac:dyDescent="0.15">
      <c r="A210">
        <v>208</v>
      </c>
      <c r="B210">
        <v>0.9702831851322824</v>
      </c>
      <c r="C210">
        <v>348.94464054261772</v>
      </c>
      <c r="D210">
        <v>348.83507948660616</v>
      </c>
      <c r="E210">
        <v>0.97123346977509428</v>
      </c>
      <c r="F210">
        <v>348.76021170579423</v>
      </c>
      <c r="G210">
        <v>0.10372615696330123</v>
      </c>
      <c r="H210">
        <v>429.4798008257531</v>
      </c>
      <c r="I210">
        <v>138.32541693577645</v>
      </c>
      <c r="J210">
        <v>349.23379559534226</v>
      </c>
      <c r="K210">
        <v>416.02415511361085</v>
      </c>
      <c r="L210">
        <f t="shared" si="3"/>
        <v>0</v>
      </c>
    </row>
    <row r="211" spans="1:12" x14ac:dyDescent="0.15">
      <c r="A211">
        <v>209</v>
      </c>
      <c r="B211">
        <v>0.9702831851322824</v>
      </c>
      <c r="C211">
        <v>348.94464054261772</v>
      </c>
      <c r="D211">
        <v>348.83507948660616</v>
      </c>
      <c r="E211">
        <v>0.97039932838693777</v>
      </c>
      <c r="F211">
        <v>349.24160781431146</v>
      </c>
      <c r="G211">
        <v>9.761275815089443E-2</v>
      </c>
      <c r="H211">
        <v>431.28580235274381</v>
      </c>
      <c r="I211">
        <v>136.59123627360719</v>
      </c>
      <c r="J211">
        <v>349.0507735845452</v>
      </c>
      <c r="K211">
        <v>417.97809918640792</v>
      </c>
      <c r="L211">
        <f t="shared" si="3"/>
        <v>0</v>
      </c>
    </row>
    <row r="212" spans="1:12" x14ac:dyDescent="0.15">
      <c r="A212">
        <v>210</v>
      </c>
      <c r="B212">
        <v>0.9702831851322824</v>
      </c>
      <c r="C212">
        <v>348.94464054261772</v>
      </c>
      <c r="D212">
        <v>348.83507948660616</v>
      </c>
      <c r="E212">
        <v>0.96827358605517022</v>
      </c>
      <c r="F212">
        <v>348.91720739192959</v>
      </c>
      <c r="G212">
        <v>9.5511356266783698E-2</v>
      </c>
      <c r="H212">
        <v>431.66670428298613</v>
      </c>
      <c r="I212">
        <v>141.2340853029086</v>
      </c>
      <c r="J212">
        <v>348.54524103724515</v>
      </c>
      <c r="K212">
        <v>417.31992586595658</v>
      </c>
      <c r="L212">
        <f t="shared" si="3"/>
        <v>0</v>
      </c>
    </row>
    <row r="213" spans="1:12" x14ac:dyDescent="0.15">
      <c r="A213">
        <v>211</v>
      </c>
      <c r="B213">
        <v>0.9702831851322824</v>
      </c>
      <c r="C213">
        <v>348.94464054261772</v>
      </c>
      <c r="D213">
        <v>348.83507948660616</v>
      </c>
      <c r="E213">
        <v>0.97145789974692931</v>
      </c>
      <c r="F213">
        <v>349.1216679547415</v>
      </c>
      <c r="G213">
        <v>0.10802027884169124</v>
      </c>
      <c r="H213">
        <v>428.1982003159124</v>
      </c>
      <c r="I213">
        <v>131.24880099240232</v>
      </c>
      <c r="J213">
        <v>348.75254010978006</v>
      </c>
      <c r="K213">
        <v>415.23335696950141</v>
      </c>
      <c r="L213">
        <f t="shared" si="3"/>
        <v>0</v>
      </c>
    </row>
    <row r="214" spans="1:12" x14ac:dyDescent="0.15">
      <c r="A214">
        <v>212</v>
      </c>
      <c r="B214">
        <v>0.9702831851322824</v>
      </c>
      <c r="C214">
        <v>348.94464054261772</v>
      </c>
      <c r="D214">
        <v>348.83507948660616</v>
      </c>
      <c r="E214">
        <v>0.96988469195046012</v>
      </c>
      <c r="F214">
        <v>349.13103940243144</v>
      </c>
      <c r="G214">
        <v>9.2454387273809793E-2</v>
      </c>
      <c r="H214">
        <v>432.00698334045506</v>
      </c>
      <c r="I214">
        <v>131.80992967926883</v>
      </c>
      <c r="J214">
        <v>348.8124788285545</v>
      </c>
      <c r="K214">
        <v>418.97931473592234</v>
      </c>
      <c r="L214">
        <f t="shared" si="3"/>
        <v>0</v>
      </c>
    </row>
    <row r="215" spans="1:12" x14ac:dyDescent="0.15">
      <c r="A215">
        <v>213</v>
      </c>
      <c r="B215">
        <v>0.9702831851322824</v>
      </c>
      <c r="C215">
        <v>348.94464054261772</v>
      </c>
      <c r="D215">
        <v>348.83507948660616</v>
      </c>
      <c r="E215">
        <v>0.97094877525054468</v>
      </c>
      <c r="F215">
        <v>349.06894628982667</v>
      </c>
      <c r="G215">
        <v>9.5688985996666059E-2</v>
      </c>
      <c r="H215">
        <v>430.69603104750166</v>
      </c>
      <c r="I215">
        <v>133.71475576882386</v>
      </c>
      <c r="J215">
        <v>349.14841555873835</v>
      </c>
      <c r="K215">
        <v>417.34777494869172</v>
      </c>
      <c r="L215">
        <f t="shared" si="3"/>
        <v>0</v>
      </c>
    </row>
    <row r="216" spans="1:12" x14ac:dyDescent="0.15">
      <c r="A216">
        <v>214</v>
      </c>
      <c r="B216">
        <v>0.9702831851322824</v>
      </c>
      <c r="C216">
        <v>348.94464054261772</v>
      </c>
      <c r="D216">
        <v>348.83507948660616</v>
      </c>
      <c r="E216">
        <v>0.96940048088823894</v>
      </c>
      <c r="F216">
        <v>349.27651127369523</v>
      </c>
      <c r="G216">
        <v>9.4704310782161613E-2</v>
      </c>
      <c r="H216">
        <v>431.59692612325915</v>
      </c>
      <c r="I216">
        <v>135.1393419187736</v>
      </c>
      <c r="J216">
        <v>348.93621502572023</v>
      </c>
      <c r="K216">
        <v>418.40504150644159</v>
      </c>
      <c r="L216">
        <f t="shared" si="3"/>
        <v>0</v>
      </c>
    </row>
    <row r="217" spans="1:12" x14ac:dyDescent="0.15">
      <c r="A217">
        <v>215</v>
      </c>
      <c r="B217">
        <v>0.9702831851322824</v>
      </c>
      <c r="C217">
        <v>348.94464054261772</v>
      </c>
      <c r="D217">
        <v>348.83507948660616</v>
      </c>
      <c r="E217">
        <v>0.97106557483940459</v>
      </c>
      <c r="F217">
        <v>348.54668896141493</v>
      </c>
      <c r="G217">
        <v>0.10372482031628939</v>
      </c>
      <c r="H217">
        <v>428.98311463463614</v>
      </c>
      <c r="I217">
        <v>128.54274238866364</v>
      </c>
      <c r="J217">
        <v>349.09865207373377</v>
      </c>
      <c r="K217">
        <v>416.43609740434596</v>
      </c>
      <c r="L217">
        <f t="shared" si="3"/>
        <v>0</v>
      </c>
    </row>
    <row r="218" spans="1:12" x14ac:dyDescent="0.15">
      <c r="A218">
        <v>216</v>
      </c>
      <c r="B218">
        <v>0.9702831851322824</v>
      </c>
      <c r="C218">
        <v>348.94464054261772</v>
      </c>
      <c r="D218">
        <v>348.83507948660616</v>
      </c>
      <c r="E218">
        <v>0.96991604838823586</v>
      </c>
      <c r="F218">
        <v>349.32280326220445</v>
      </c>
      <c r="G218">
        <v>8.991321473742804E-2</v>
      </c>
      <c r="H218">
        <v>432.86263582729561</v>
      </c>
      <c r="I218">
        <v>133.73958593264805</v>
      </c>
      <c r="J218">
        <v>348.75929463887149</v>
      </c>
      <c r="K218">
        <v>419.54644746312209</v>
      </c>
      <c r="L218">
        <f t="shared" si="3"/>
        <v>0</v>
      </c>
    </row>
    <row r="219" spans="1:12" x14ac:dyDescent="0.15">
      <c r="A219">
        <v>217</v>
      </c>
      <c r="B219">
        <v>0.9702831851322824</v>
      </c>
      <c r="C219">
        <v>348.94464054261772</v>
      </c>
      <c r="D219">
        <v>348.83507948660616</v>
      </c>
      <c r="E219">
        <v>0.97007156331038413</v>
      </c>
      <c r="F219">
        <v>348.86604459372046</v>
      </c>
      <c r="G219">
        <v>0.10371223321097429</v>
      </c>
      <c r="H219">
        <v>428.15934705472921</v>
      </c>
      <c r="I219">
        <v>126.73435231971632</v>
      </c>
      <c r="J219">
        <v>348.81399926955538</v>
      </c>
      <c r="K219">
        <v>416.10574058821703</v>
      </c>
      <c r="L219">
        <f t="shared" si="3"/>
        <v>0</v>
      </c>
    </row>
    <row r="220" spans="1:12" x14ac:dyDescent="0.15">
      <c r="A220">
        <v>218</v>
      </c>
      <c r="B220">
        <v>0.9702831851322824</v>
      </c>
      <c r="C220">
        <v>348.94464054261772</v>
      </c>
      <c r="D220">
        <v>348.83507948660616</v>
      </c>
      <c r="E220">
        <v>0.96964400177162857</v>
      </c>
      <c r="F220">
        <v>348.87797289534052</v>
      </c>
      <c r="G220">
        <v>7.8648160505972634E-2</v>
      </c>
      <c r="H220">
        <v>435.78177646039921</v>
      </c>
      <c r="I220">
        <v>140.70308810354459</v>
      </c>
      <c r="J220">
        <v>348.99215936367722</v>
      </c>
      <c r="K220">
        <v>421.02705072906343</v>
      </c>
      <c r="L220">
        <f t="shared" si="3"/>
        <v>0</v>
      </c>
    </row>
    <row r="221" spans="1:12" x14ac:dyDescent="0.15">
      <c r="A221">
        <v>219</v>
      </c>
      <c r="B221">
        <v>0.9702831851322824</v>
      </c>
      <c r="C221">
        <v>348.94464054261772</v>
      </c>
      <c r="D221">
        <v>348.83507948660616</v>
      </c>
      <c r="E221">
        <v>0.97055578367728701</v>
      </c>
      <c r="F221">
        <v>349.05747338210062</v>
      </c>
      <c r="G221">
        <v>0.10511036488325916</v>
      </c>
      <c r="H221">
        <v>428.95261017257411</v>
      </c>
      <c r="I221">
        <v>141.44648567836032</v>
      </c>
      <c r="J221">
        <v>348.79513631386624</v>
      </c>
      <c r="K221">
        <v>415.23377887265235</v>
      </c>
      <c r="L221">
        <f t="shared" si="3"/>
        <v>0</v>
      </c>
    </row>
    <row r="222" spans="1:12" x14ac:dyDescent="0.15">
      <c r="A222">
        <v>220</v>
      </c>
      <c r="B222">
        <v>0.9702831851322824</v>
      </c>
      <c r="C222">
        <v>348.94464054261772</v>
      </c>
      <c r="D222">
        <v>348.83507948660616</v>
      </c>
      <c r="E222">
        <v>0.96948250195692853</v>
      </c>
      <c r="F222">
        <v>348.93424716461078</v>
      </c>
      <c r="G222">
        <v>0.10027387814097888</v>
      </c>
      <c r="H222">
        <v>431.5832650971131</v>
      </c>
      <c r="I222">
        <v>137.8605183756182</v>
      </c>
      <c r="J222">
        <v>348.84013201432128</v>
      </c>
      <c r="K222">
        <v>417.79028291080772</v>
      </c>
      <c r="L222">
        <f t="shared" si="3"/>
        <v>0</v>
      </c>
    </row>
    <row r="223" spans="1:12" x14ac:dyDescent="0.15">
      <c r="A223">
        <v>221</v>
      </c>
      <c r="B223">
        <v>0.9702831851322824</v>
      </c>
      <c r="C223">
        <v>348.94464054261772</v>
      </c>
      <c r="D223">
        <v>348.83507948660616</v>
      </c>
      <c r="E223">
        <v>0.96950172323377992</v>
      </c>
      <c r="F223">
        <v>348.95685570604314</v>
      </c>
      <c r="G223">
        <v>9.8141689451217068E-2</v>
      </c>
      <c r="H223">
        <v>430.09563871824616</v>
      </c>
      <c r="I223">
        <v>138.81071517504711</v>
      </c>
      <c r="J223">
        <v>348.62077430557406</v>
      </c>
      <c r="K223">
        <v>416.58491970313321</v>
      </c>
      <c r="L223">
        <f t="shared" si="3"/>
        <v>0</v>
      </c>
    </row>
    <row r="224" spans="1:12" x14ac:dyDescent="0.15">
      <c r="A224">
        <v>222</v>
      </c>
      <c r="B224">
        <v>0.9702831851322824</v>
      </c>
      <c r="C224">
        <v>348.94464054261772</v>
      </c>
      <c r="D224">
        <v>348.83507948660616</v>
      </c>
      <c r="E224">
        <v>0.97032126170234201</v>
      </c>
      <c r="F224">
        <v>348.94027363809579</v>
      </c>
      <c r="G224">
        <v>0.10307055319997582</v>
      </c>
      <c r="H224">
        <v>429.90209809158966</v>
      </c>
      <c r="I224">
        <v>130.63127096007469</v>
      </c>
      <c r="J224">
        <v>348.74857030243527</v>
      </c>
      <c r="K224">
        <v>417.04357736280269</v>
      </c>
      <c r="L224">
        <f t="shared" si="3"/>
        <v>0</v>
      </c>
    </row>
    <row r="225" spans="1:12" x14ac:dyDescent="0.15">
      <c r="A225">
        <v>223</v>
      </c>
      <c r="B225">
        <v>0.9702831851322824</v>
      </c>
      <c r="C225">
        <v>348.94464054261772</v>
      </c>
      <c r="D225">
        <v>348.83507948660616</v>
      </c>
      <c r="E225">
        <v>0.96959274984396882</v>
      </c>
      <c r="F225">
        <v>348.86026454177698</v>
      </c>
      <c r="G225">
        <v>8.6266563527488391E-2</v>
      </c>
      <c r="H225">
        <v>433.40687980120987</v>
      </c>
      <c r="I225">
        <v>141.7819574821244</v>
      </c>
      <c r="J225">
        <v>349.23029353429627</v>
      </c>
      <c r="K225">
        <v>419.39968144250878</v>
      </c>
      <c r="L225">
        <f t="shared" si="3"/>
        <v>0</v>
      </c>
    </row>
    <row r="226" spans="1:12" x14ac:dyDescent="0.15">
      <c r="A226">
        <v>224</v>
      </c>
      <c r="B226">
        <v>0.9702831851322824</v>
      </c>
      <c r="C226">
        <v>348.94464054261772</v>
      </c>
      <c r="D226">
        <v>348.83507948660616</v>
      </c>
      <c r="E226">
        <v>0.96992523521441854</v>
      </c>
      <c r="F226">
        <v>348.88372448662193</v>
      </c>
      <c r="G226">
        <v>0.11300656567950317</v>
      </c>
      <c r="H226">
        <v>427.14315625549989</v>
      </c>
      <c r="I226">
        <v>130.19208867548633</v>
      </c>
      <c r="J226">
        <v>348.65185867137762</v>
      </c>
      <c r="K226">
        <v>414.73844574050474</v>
      </c>
      <c r="L226">
        <f t="shared" si="3"/>
        <v>0</v>
      </c>
    </row>
    <row r="227" spans="1:12" x14ac:dyDescent="0.15">
      <c r="A227">
        <v>225</v>
      </c>
      <c r="B227">
        <v>0.9702831851322824</v>
      </c>
      <c r="C227">
        <v>348.94464054261772</v>
      </c>
      <c r="D227">
        <v>348.83507948660616</v>
      </c>
      <c r="E227">
        <v>0.96944217865657178</v>
      </c>
      <c r="F227">
        <v>348.81686249958585</v>
      </c>
      <c r="G227">
        <v>8.9117981562676946E-2</v>
      </c>
      <c r="H227">
        <v>433.08136477792033</v>
      </c>
      <c r="I227">
        <v>131.17230835560025</v>
      </c>
      <c r="J227">
        <v>349.18903150515922</v>
      </c>
      <c r="K227">
        <v>419.79389321974151</v>
      </c>
      <c r="L227">
        <f t="shared" si="3"/>
        <v>0</v>
      </c>
    </row>
    <row r="228" spans="1:12" x14ac:dyDescent="0.15">
      <c r="A228">
        <v>226</v>
      </c>
      <c r="B228">
        <v>0.9702831851322824</v>
      </c>
      <c r="C228">
        <v>348.94464054261772</v>
      </c>
      <c r="D228">
        <v>348.83507948660616</v>
      </c>
      <c r="E228">
        <v>0.97153056772907753</v>
      </c>
      <c r="F228">
        <v>348.71041509974776</v>
      </c>
      <c r="G228">
        <v>0.10052837680972393</v>
      </c>
      <c r="H228">
        <v>429.39500990803072</v>
      </c>
      <c r="I228">
        <v>130.90352802090553</v>
      </c>
      <c r="J228">
        <v>348.95141128788362</v>
      </c>
      <c r="K228">
        <v>416.76002254746794</v>
      </c>
      <c r="L228">
        <f t="shared" si="3"/>
        <v>0</v>
      </c>
    </row>
    <row r="229" spans="1:12" x14ac:dyDescent="0.15">
      <c r="A229">
        <v>227</v>
      </c>
      <c r="B229">
        <v>0.9702831851322824</v>
      </c>
      <c r="C229">
        <v>348.94464054261772</v>
      </c>
      <c r="D229">
        <v>348.83507948660616</v>
      </c>
      <c r="E229">
        <v>0.97168750529293313</v>
      </c>
      <c r="F229">
        <v>349.00211285232484</v>
      </c>
      <c r="G229">
        <v>8.6883248173306588E-2</v>
      </c>
      <c r="H229">
        <v>433.29732969380581</v>
      </c>
      <c r="I229">
        <v>136.45576684766976</v>
      </c>
      <c r="J229">
        <v>348.41488202568922</v>
      </c>
      <c r="K229">
        <v>419.52824487446054</v>
      </c>
      <c r="L229">
        <f t="shared" si="3"/>
        <v>0</v>
      </c>
    </row>
    <row r="230" spans="1:12" x14ac:dyDescent="0.15">
      <c r="A230">
        <v>228</v>
      </c>
      <c r="B230">
        <v>0.9702831851322824</v>
      </c>
      <c r="C230">
        <v>348.94464054261772</v>
      </c>
      <c r="D230">
        <v>348.83507948660616</v>
      </c>
      <c r="E230">
        <v>0.96918112288937008</v>
      </c>
      <c r="F230">
        <v>348.88446669584351</v>
      </c>
      <c r="G230">
        <v>0.10271563123146235</v>
      </c>
      <c r="H230">
        <v>428.85726574793563</v>
      </c>
      <c r="I230">
        <v>133.0270466387276</v>
      </c>
      <c r="J230">
        <v>348.6095308846165</v>
      </c>
      <c r="K230">
        <v>415.86451647954635</v>
      </c>
      <c r="L230">
        <f t="shared" si="3"/>
        <v>0</v>
      </c>
    </row>
    <row r="231" spans="1:12" x14ac:dyDescent="0.15">
      <c r="A231">
        <v>229</v>
      </c>
      <c r="B231">
        <v>0.9702831851322824</v>
      </c>
      <c r="C231">
        <v>348.94464054261772</v>
      </c>
      <c r="D231">
        <v>348.83507948660616</v>
      </c>
      <c r="E231">
        <v>0.97043835744321705</v>
      </c>
      <c r="F231">
        <v>349.26414845396727</v>
      </c>
      <c r="G231">
        <v>8.7165335621400636E-2</v>
      </c>
      <c r="H231">
        <v>433.3895620625139</v>
      </c>
      <c r="I231">
        <v>137.20324201404006</v>
      </c>
      <c r="J231">
        <v>348.68473427044069</v>
      </c>
      <c r="K231">
        <v>419.34416328197432</v>
      </c>
      <c r="L231">
        <f t="shared" si="3"/>
        <v>0</v>
      </c>
    </row>
    <row r="232" spans="1:12" x14ac:dyDescent="0.15">
      <c r="A232">
        <v>230</v>
      </c>
      <c r="B232">
        <v>0.9702831851322824</v>
      </c>
      <c r="C232">
        <v>348.94464054261772</v>
      </c>
      <c r="D232">
        <v>348.83507948660616</v>
      </c>
      <c r="E232">
        <v>0.97196710351179949</v>
      </c>
      <c r="F232">
        <v>349.1151244396741</v>
      </c>
      <c r="G232">
        <v>0.10867875677406562</v>
      </c>
      <c r="H232">
        <v>427.25074886888223</v>
      </c>
      <c r="I232">
        <v>127.99036808988703</v>
      </c>
      <c r="J232">
        <v>348.6777642178937</v>
      </c>
      <c r="K232">
        <v>414.58775901059556</v>
      </c>
      <c r="L232">
        <f t="shared" si="3"/>
        <v>0</v>
      </c>
    </row>
    <row r="233" spans="1:12" x14ac:dyDescent="0.15">
      <c r="A233">
        <v>231</v>
      </c>
      <c r="B233">
        <v>0.9702831851322824</v>
      </c>
      <c r="C233">
        <v>348.94464054261772</v>
      </c>
      <c r="D233">
        <v>348.83507948660616</v>
      </c>
      <c r="E233">
        <v>0.96902014202494668</v>
      </c>
      <c r="F233">
        <v>348.9775128319402</v>
      </c>
      <c r="G233">
        <v>7.9463167323141654E-2</v>
      </c>
      <c r="H233">
        <v>436.04196121463286</v>
      </c>
      <c r="I233">
        <v>140.49759599396734</v>
      </c>
      <c r="J233">
        <v>349.06448991117935</v>
      </c>
      <c r="K233">
        <v>421.42678575832338</v>
      </c>
      <c r="L233">
        <f t="shared" si="3"/>
        <v>0</v>
      </c>
    </row>
    <row r="234" spans="1:12" x14ac:dyDescent="0.15">
      <c r="A234">
        <v>232</v>
      </c>
      <c r="B234">
        <v>0.9702831851322824</v>
      </c>
      <c r="C234">
        <v>348.94464054261772</v>
      </c>
      <c r="D234">
        <v>348.83507948660616</v>
      </c>
      <c r="E234">
        <v>0.96918805764124272</v>
      </c>
      <c r="F234">
        <v>348.79707400890806</v>
      </c>
      <c r="G234">
        <v>0.11281805776138853</v>
      </c>
      <c r="H234">
        <v>426.74856527396929</v>
      </c>
      <c r="I234">
        <v>132.73301040870214</v>
      </c>
      <c r="J234">
        <v>348.78084757938541</v>
      </c>
      <c r="K234">
        <v>414.17763514255279</v>
      </c>
      <c r="L234">
        <f t="shared" si="3"/>
        <v>0</v>
      </c>
    </row>
    <row r="235" spans="1:12" x14ac:dyDescent="0.15">
      <c r="A235">
        <v>233</v>
      </c>
      <c r="B235">
        <v>0.9702831851322824</v>
      </c>
      <c r="C235">
        <v>348.94464054261772</v>
      </c>
      <c r="D235">
        <v>348.83507948660616</v>
      </c>
      <c r="E235">
        <v>0.96871632750892445</v>
      </c>
      <c r="F235">
        <v>349.18065950498323</v>
      </c>
      <c r="G235">
        <v>9.8291070845994824E-2</v>
      </c>
      <c r="H235">
        <v>431.61476134631823</v>
      </c>
      <c r="I235">
        <v>123.76121531691354</v>
      </c>
      <c r="J235">
        <v>349.02518178482609</v>
      </c>
      <c r="K235">
        <v>419.17909884274803</v>
      </c>
      <c r="L235">
        <f t="shared" si="3"/>
        <v>0</v>
      </c>
    </row>
    <row r="236" spans="1:12" x14ac:dyDescent="0.15">
      <c r="A236">
        <v>234</v>
      </c>
      <c r="B236">
        <v>0.9702831851322824</v>
      </c>
      <c r="C236">
        <v>348.94464054261772</v>
      </c>
      <c r="D236">
        <v>348.83507948660616</v>
      </c>
      <c r="E236">
        <v>0.97181529377479758</v>
      </c>
      <c r="F236">
        <v>348.90137424378622</v>
      </c>
      <c r="G236">
        <v>8.8689438769966419E-2</v>
      </c>
      <c r="H236">
        <v>431.91390617085608</v>
      </c>
      <c r="I236">
        <v>134.38240390083865</v>
      </c>
      <c r="J236">
        <v>348.78964453461299</v>
      </c>
      <c r="K236">
        <v>418.98936063785663</v>
      </c>
      <c r="L236">
        <f t="shared" si="3"/>
        <v>0</v>
      </c>
    </row>
    <row r="237" spans="1:12" x14ac:dyDescent="0.15">
      <c r="A237">
        <v>235</v>
      </c>
      <c r="B237">
        <v>0.9702831851322824</v>
      </c>
      <c r="C237">
        <v>348.94464054261772</v>
      </c>
      <c r="D237">
        <v>348.83507948660616</v>
      </c>
      <c r="E237">
        <v>0.9692685155315145</v>
      </c>
      <c r="F237">
        <v>348.80060369221138</v>
      </c>
      <c r="G237">
        <v>9.7615950827814157E-2</v>
      </c>
      <c r="H237">
        <v>430.78792593456814</v>
      </c>
      <c r="I237">
        <v>132.6118331001378</v>
      </c>
      <c r="J237">
        <v>348.62561856240654</v>
      </c>
      <c r="K237">
        <v>417.66004055607584</v>
      </c>
      <c r="L237">
        <f t="shared" si="3"/>
        <v>0</v>
      </c>
    </row>
    <row r="238" spans="1:12" x14ac:dyDescent="0.15">
      <c r="A238">
        <v>236</v>
      </c>
      <c r="B238">
        <v>0.9702831851322824</v>
      </c>
      <c r="C238">
        <v>348.94464054261772</v>
      </c>
      <c r="D238">
        <v>348.83507948660616</v>
      </c>
      <c r="E238">
        <v>0.97092173206968679</v>
      </c>
      <c r="F238">
        <v>349.11654399055891</v>
      </c>
      <c r="G238">
        <v>0.10591399118814178</v>
      </c>
      <c r="H238">
        <v>428.31216184534065</v>
      </c>
      <c r="I238">
        <v>123.46574534593381</v>
      </c>
      <c r="J238">
        <v>348.74273526353898</v>
      </c>
      <c r="K238">
        <v>416.43966881413081</v>
      </c>
      <c r="L238">
        <f t="shared" si="3"/>
        <v>0</v>
      </c>
    </row>
    <row r="239" spans="1:12" x14ac:dyDescent="0.15">
      <c r="A239">
        <v>237</v>
      </c>
      <c r="B239">
        <v>0.9702831851322824</v>
      </c>
      <c r="C239">
        <v>348.94464054261772</v>
      </c>
      <c r="D239">
        <v>348.83507948660616</v>
      </c>
      <c r="E239">
        <v>0.96911451170997154</v>
      </c>
      <c r="F239">
        <v>348.73093515975046</v>
      </c>
      <c r="G239">
        <v>8.3215814823348153E-2</v>
      </c>
      <c r="H239">
        <v>434.27737214078712</v>
      </c>
      <c r="I239">
        <v>132.67953618142414</v>
      </c>
      <c r="J239">
        <v>348.46555397053407</v>
      </c>
      <c r="K239">
        <v>420.45828733875146</v>
      </c>
      <c r="L239">
        <f t="shared" si="3"/>
        <v>0</v>
      </c>
    </row>
    <row r="240" spans="1:12" x14ac:dyDescent="0.15">
      <c r="A240">
        <v>238</v>
      </c>
      <c r="B240">
        <v>0.9702831851322824</v>
      </c>
      <c r="C240">
        <v>348.94464054261772</v>
      </c>
      <c r="D240">
        <v>348.83507948660616</v>
      </c>
      <c r="E240">
        <v>0.96954366417893278</v>
      </c>
      <c r="F240">
        <v>348.84048013489218</v>
      </c>
      <c r="G240">
        <v>9.9685211524409678E-2</v>
      </c>
      <c r="H240">
        <v>429.79058566188604</v>
      </c>
      <c r="I240">
        <v>134.14399600556553</v>
      </c>
      <c r="J240">
        <v>348.99254793994618</v>
      </c>
      <c r="K240">
        <v>416.84493465748744</v>
      </c>
      <c r="L240">
        <f t="shared" si="3"/>
        <v>0</v>
      </c>
    </row>
    <row r="241" spans="1:12" x14ac:dyDescent="0.15">
      <c r="A241">
        <v>239</v>
      </c>
      <c r="B241">
        <v>0.9702831851322824</v>
      </c>
      <c r="C241">
        <v>348.94464054261772</v>
      </c>
      <c r="D241">
        <v>348.83507948660616</v>
      </c>
      <c r="E241">
        <v>0.96983448574408171</v>
      </c>
      <c r="F241">
        <v>348.9070288160857</v>
      </c>
      <c r="G241">
        <v>9.3407660332610123E-2</v>
      </c>
      <c r="H241">
        <v>431.71071442310222</v>
      </c>
      <c r="I241">
        <v>132.56016029929557</v>
      </c>
      <c r="J241">
        <v>349.13428634047779</v>
      </c>
      <c r="K241">
        <v>418.59807850040062</v>
      </c>
      <c r="L241">
        <f t="shared" si="3"/>
        <v>0</v>
      </c>
    </row>
    <row r="242" spans="1:12" x14ac:dyDescent="0.15">
      <c r="A242">
        <v>240</v>
      </c>
      <c r="B242">
        <v>0.94237393476910225</v>
      </c>
      <c r="C242">
        <v>349.97693449463503</v>
      </c>
      <c r="D242">
        <v>351.30381728578402</v>
      </c>
      <c r="E242">
        <v>0.94202027648304121</v>
      </c>
      <c r="F242">
        <v>350.33606286990215</v>
      </c>
      <c r="G242">
        <v>9.1788454155462926E-2</v>
      </c>
      <c r="H242">
        <v>431.89456706657063</v>
      </c>
      <c r="I242">
        <v>140.24691010895413</v>
      </c>
      <c r="J242">
        <v>351.43192633184651</v>
      </c>
      <c r="K242">
        <v>417.95085153137251</v>
      </c>
      <c r="L242">
        <f t="shared" si="3"/>
        <v>0</v>
      </c>
    </row>
    <row r="243" spans="1:12" x14ac:dyDescent="0.15">
      <c r="A243">
        <v>241</v>
      </c>
      <c r="B243">
        <v>0.94237393476910225</v>
      </c>
      <c r="C243">
        <v>349.97693449463503</v>
      </c>
      <c r="D243">
        <v>351.30381728578402</v>
      </c>
      <c r="E243">
        <v>0.9417643975782688</v>
      </c>
      <c r="F243">
        <v>350.35598388794273</v>
      </c>
      <c r="G243">
        <v>0.10788046284382853</v>
      </c>
      <c r="H243">
        <v>427.92476465266651</v>
      </c>
      <c r="I243">
        <v>132.54468699104805</v>
      </c>
      <c r="J243">
        <v>351.49961089187036</v>
      </c>
      <c r="K243">
        <v>415.95057469064642</v>
      </c>
      <c r="L243">
        <f t="shared" si="3"/>
        <v>0</v>
      </c>
    </row>
    <row r="244" spans="1:12" x14ac:dyDescent="0.15">
      <c r="A244">
        <v>242</v>
      </c>
      <c r="B244">
        <v>0.94237393476910225</v>
      </c>
      <c r="C244">
        <v>349.97693449463503</v>
      </c>
      <c r="D244">
        <v>351.30381728578402</v>
      </c>
      <c r="E244">
        <v>0.94354691515217548</v>
      </c>
      <c r="F244">
        <v>349.6491395171135</v>
      </c>
      <c r="G244">
        <v>9.4237013972600731E-2</v>
      </c>
      <c r="H244">
        <v>431.25497449576449</v>
      </c>
      <c r="I244">
        <v>127.31733351284811</v>
      </c>
      <c r="J244">
        <v>350.97042914137631</v>
      </c>
      <c r="K244">
        <v>418.95183992285649</v>
      </c>
      <c r="L244">
        <f t="shared" si="3"/>
        <v>0</v>
      </c>
    </row>
    <row r="245" spans="1:12" x14ac:dyDescent="0.15">
      <c r="A245">
        <v>243</v>
      </c>
      <c r="B245">
        <v>0.94237393476910225</v>
      </c>
      <c r="C245">
        <v>349.97693449463503</v>
      </c>
      <c r="D245">
        <v>351.30381728578402</v>
      </c>
      <c r="E245">
        <v>0.94223791646015898</v>
      </c>
      <c r="F245">
        <v>349.88222521684202</v>
      </c>
      <c r="G245">
        <v>8.3799140279938816E-2</v>
      </c>
      <c r="H245">
        <v>433.07422784218073</v>
      </c>
      <c r="I245">
        <v>139.38772014951266</v>
      </c>
      <c r="J245">
        <v>351.0763467985791</v>
      </c>
      <c r="K245">
        <v>419.63183196955657</v>
      </c>
      <c r="L245">
        <f t="shared" si="3"/>
        <v>0</v>
      </c>
    </row>
    <row r="246" spans="1:12" x14ac:dyDescent="0.15">
      <c r="A246">
        <v>244</v>
      </c>
      <c r="B246">
        <v>0.94237393476910225</v>
      </c>
      <c r="C246">
        <v>349.97693449463503</v>
      </c>
      <c r="D246">
        <v>351.30381728578402</v>
      </c>
      <c r="E246">
        <v>0.94332271922182886</v>
      </c>
      <c r="F246">
        <v>349.94299348405139</v>
      </c>
      <c r="G246">
        <v>0.1022718087345371</v>
      </c>
      <c r="H246">
        <v>429.45329242201046</v>
      </c>
      <c r="I246">
        <v>135.7264872750568</v>
      </c>
      <c r="J246">
        <v>351.73356842456417</v>
      </c>
      <c r="K246">
        <v>416.69244421313113</v>
      </c>
      <c r="L246">
        <f t="shared" si="3"/>
        <v>0</v>
      </c>
    </row>
    <row r="247" spans="1:12" x14ac:dyDescent="0.15">
      <c r="A247">
        <v>245</v>
      </c>
      <c r="B247">
        <v>0.94237393476910225</v>
      </c>
      <c r="C247">
        <v>349.97693449463503</v>
      </c>
      <c r="D247">
        <v>351.30381728578402</v>
      </c>
      <c r="E247">
        <v>0.94170626653313028</v>
      </c>
      <c r="F247">
        <v>350.15720275439139</v>
      </c>
      <c r="G247">
        <v>9.3628861247871675E-2</v>
      </c>
      <c r="H247">
        <v>431.41688249907628</v>
      </c>
      <c r="I247">
        <v>134.35591418631492</v>
      </c>
      <c r="J247">
        <v>350.99651244030866</v>
      </c>
      <c r="K247">
        <v>418.69288300652266</v>
      </c>
      <c r="L247">
        <f t="shared" si="3"/>
        <v>0</v>
      </c>
    </row>
    <row r="248" spans="1:12" x14ac:dyDescent="0.15">
      <c r="A248">
        <v>246</v>
      </c>
      <c r="B248">
        <v>0.94237393476910225</v>
      </c>
      <c r="C248">
        <v>349.97693449463503</v>
      </c>
      <c r="D248">
        <v>351.30381728578402</v>
      </c>
      <c r="E248">
        <v>0.94275411621111738</v>
      </c>
      <c r="F248">
        <v>349.49172450545416</v>
      </c>
      <c r="G248">
        <v>0.10153188137805004</v>
      </c>
      <c r="H248">
        <v>428.77843139710484</v>
      </c>
      <c r="I248">
        <v>128.26895301776662</v>
      </c>
      <c r="J248">
        <v>351.00928452527813</v>
      </c>
      <c r="K248">
        <v>416.59581132491462</v>
      </c>
      <c r="L248">
        <f t="shared" si="3"/>
        <v>0</v>
      </c>
    </row>
    <row r="249" spans="1:12" x14ac:dyDescent="0.15">
      <c r="A249">
        <v>247</v>
      </c>
      <c r="B249">
        <v>0.94237393476910225</v>
      </c>
      <c r="C249">
        <v>349.97693449463503</v>
      </c>
      <c r="D249">
        <v>351.30381728578402</v>
      </c>
      <c r="E249">
        <v>0.94245676812765866</v>
      </c>
      <c r="F249">
        <v>349.89615063488526</v>
      </c>
      <c r="G249">
        <v>9.3199596473138496E-2</v>
      </c>
      <c r="H249">
        <v>431.14593292206547</v>
      </c>
      <c r="I249">
        <v>125.53247391865087</v>
      </c>
      <c r="J249">
        <v>351.19421749017778</v>
      </c>
      <c r="K249">
        <v>419.39192216441313</v>
      </c>
      <c r="L249">
        <f t="shared" si="3"/>
        <v>0</v>
      </c>
    </row>
    <row r="250" spans="1:12" x14ac:dyDescent="0.15">
      <c r="A250">
        <v>248</v>
      </c>
      <c r="B250">
        <v>0.94237393476910225</v>
      </c>
      <c r="C250">
        <v>349.97693449463503</v>
      </c>
      <c r="D250">
        <v>351.30381728578402</v>
      </c>
      <c r="E250">
        <v>0.94262720644387121</v>
      </c>
      <c r="F250">
        <v>350.25630329753778</v>
      </c>
      <c r="G250">
        <v>8.5903200141129982E-2</v>
      </c>
      <c r="H250">
        <v>432.50353946633726</v>
      </c>
      <c r="I250">
        <v>134.33292667933952</v>
      </c>
      <c r="J250">
        <v>351.09425340614433</v>
      </c>
      <c r="K250">
        <v>419.74207995274566</v>
      </c>
      <c r="L250">
        <f t="shared" si="3"/>
        <v>0</v>
      </c>
    </row>
    <row r="251" spans="1:12" x14ac:dyDescent="0.15">
      <c r="A251">
        <v>249</v>
      </c>
      <c r="B251">
        <v>0.94237393476910225</v>
      </c>
      <c r="C251">
        <v>349.97693449463503</v>
      </c>
      <c r="D251">
        <v>351.30381728578402</v>
      </c>
      <c r="E251">
        <v>0.94280272502339302</v>
      </c>
      <c r="F251">
        <v>350.01562522745542</v>
      </c>
      <c r="G251">
        <v>9.2899998057491898E-2</v>
      </c>
      <c r="H251">
        <v>431.15697217713677</v>
      </c>
      <c r="I251">
        <v>136.61046929888701</v>
      </c>
      <c r="J251">
        <v>351.6000325441388</v>
      </c>
      <c r="K251">
        <v>418.15839990015212</v>
      </c>
      <c r="L251">
        <f t="shared" si="3"/>
        <v>0</v>
      </c>
    </row>
    <row r="252" spans="1:12" x14ac:dyDescent="0.15">
      <c r="A252">
        <v>250</v>
      </c>
      <c r="B252">
        <v>0.94237393476910225</v>
      </c>
      <c r="C252">
        <v>349.97693449463503</v>
      </c>
      <c r="D252">
        <v>351.30381728578402</v>
      </c>
      <c r="E252">
        <v>0.94333240835288235</v>
      </c>
      <c r="F252">
        <v>349.79143219789069</v>
      </c>
      <c r="G252">
        <v>0.10591179241166314</v>
      </c>
      <c r="H252">
        <v>428.36758321004908</v>
      </c>
      <c r="I252">
        <v>126.56056199635782</v>
      </c>
      <c r="J252">
        <v>351.19583838976672</v>
      </c>
      <c r="K252">
        <v>416.61497320244746</v>
      </c>
      <c r="L252">
        <f t="shared" si="3"/>
        <v>0</v>
      </c>
    </row>
    <row r="253" spans="1:12" x14ac:dyDescent="0.15">
      <c r="A253">
        <v>251</v>
      </c>
      <c r="B253">
        <v>0.94237393476910225</v>
      </c>
      <c r="C253">
        <v>349.97693449463503</v>
      </c>
      <c r="D253">
        <v>351.30381728578402</v>
      </c>
      <c r="E253">
        <v>0.9409917575474761</v>
      </c>
      <c r="F253">
        <v>350.41252898900916</v>
      </c>
      <c r="G253">
        <v>8.5855154568406158E-2</v>
      </c>
      <c r="H253">
        <v>433.18281527149475</v>
      </c>
      <c r="I253">
        <v>131.52494110244555</v>
      </c>
      <c r="J253">
        <v>351.0172825694749</v>
      </c>
      <c r="K253">
        <v>420.21727736541374</v>
      </c>
      <c r="L253">
        <f t="shared" si="3"/>
        <v>0</v>
      </c>
    </row>
    <row r="254" spans="1:12" x14ac:dyDescent="0.15">
      <c r="A254">
        <v>252</v>
      </c>
      <c r="B254">
        <v>0.94237393476910225</v>
      </c>
      <c r="C254">
        <v>349.97693449463503</v>
      </c>
      <c r="D254">
        <v>351.30381728578402</v>
      </c>
      <c r="E254">
        <v>0.94272710897919643</v>
      </c>
      <c r="F254">
        <v>350.04752229526889</v>
      </c>
      <c r="G254">
        <v>9.3430217795487353E-2</v>
      </c>
      <c r="H254">
        <v>430.9729136185889</v>
      </c>
      <c r="I254">
        <v>136.74115484751647</v>
      </c>
      <c r="J254">
        <v>351.18265372842694</v>
      </c>
      <c r="K254">
        <v>417.92354588430237</v>
      </c>
      <c r="L254">
        <f t="shared" si="3"/>
        <v>0</v>
      </c>
    </row>
    <row r="255" spans="1:12" x14ac:dyDescent="0.15">
      <c r="A255">
        <v>253</v>
      </c>
      <c r="B255">
        <v>0.94237393476910225</v>
      </c>
      <c r="C255">
        <v>349.97693449463503</v>
      </c>
      <c r="D255">
        <v>351.30381728578402</v>
      </c>
      <c r="E255">
        <v>0.94057005692172169</v>
      </c>
      <c r="F255">
        <v>349.85626286326305</v>
      </c>
      <c r="G255">
        <v>9.9559084410132892E-2</v>
      </c>
      <c r="H255">
        <v>429.92850823779497</v>
      </c>
      <c r="I255">
        <v>131.39205294243803</v>
      </c>
      <c r="J255">
        <v>351.23429437369902</v>
      </c>
      <c r="K255">
        <v>418.11566869291153</v>
      </c>
      <c r="L255">
        <f t="shared" si="3"/>
        <v>0</v>
      </c>
    </row>
    <row r="256" spans="1:12" x14ac:dyDescent="0.15">
      <c r="A256">
        <v>254</v>
      </c>
      <c r="B256">
        <v>0.94237393476910225</v>
      </c>
      <c r="C256">
        <v>349.97693449463503</v>
      </c>
      <c r="D256">
        <v>351.30381728578402</v>
      </c>
      <c r="E256">
        <v>0.94298208890719282</v>
      </c>
      <c r="F256">
        <v>350.05618279737104</v>
      </c>
      <c r="G256">
        <v>9.7259278092289903E-2</v>
      </c>
      <c r="H256">
        <v>430.12765360093482</v>
      </c>
      <c r="I256">
        <v>127.99753874669879</v>
      </c>
      <c r="J256">
        <v>351.38931690565767</v>
      </c>
      <c r="K256">
        <v>418.09268774931519</v>
      </c>
      <c r="L256">
        <f t="shared" si="3"/>
        <v>0</v>
      </c>
    </row>
    <row r="257" spans="1:12" x14ac:dyDescent="0.15">
      <c r="A257">
        <v>255</v>
      </c>
      <c r="B257">
        <v>0.94237393476910225</v>
      </c>
      <c r="C257">
        <v>349.97693449463503</v>
      </c>
      <c r="D257">
        <v>351.30381728578402</v>
      </c>
      <c r="E257">
        <v>0.94316141253267349</v>
      </c>
      <c r="F257">
        <v>349.96788950637847</v>
      </c>
      <c r="G257">
        <v>8.8642089100377588E-2</v>
      </c>
      <c r="H257">
        <v>432.355568360615</v>
      </c>
      <c r="I257">
        <v>133.17805838803596</v>
      </c>
      <c r="J257">
        <v>351.51674260920612</v>
      </c>
      <c r="K257">
        <v>419.51845115410737</v>
      </c>
      <c r="L257">
        <f t="shared" si="3"/>
        <v>0</v>
      </c>
    </row>
    <row r="258" spans="1:12" x14ac:dyDescent="0.15">
      <c r="A258">
        <v>256</v>
      </c>
      <c r="B258">
        <v>0.94237393476910225</v>
      </c>
      <c r="C258">
        <v>349.97693449463503</v>
      </c>
      <c r="D258">
        <v>351.30381728578402</v>
      </c>
      <c r="E258">
        <v>0.94067636390983767</v>
      </c>
      <c r="F258">
        <v>349.97463274957659</v>
      </c>
      <c r="G258">
        <v>9.7279446812240336E-2</v>
      </c>
      <c r="H258">
        <v>430.04161166335479</v>
      </c>
      <c r="I258">
        <v>131.887770835113</v>
      </c>
      <c r="J258">
        <v>351.39999445557453</v>
      </c>
      <c r="K258">
        <v>417.24516444131979</v>
      </c>
      <c r="L258">
        <f t="shared" si="3"/>
        <v>0</v>
      </c>
    </row>
    <row r="259" spans="1:12" x14ac:dyDescent="0.15">
      <c r="A259">
        <v>257</v>
      </c>
      <c r="B259">
        <v>0.94237393476910225</v>
      </c>
      <c r="C259">
        <v>349.97693449463503</v>
      </c>
      <c r="D259">
        <v>351.30381728578402</v>
      </c>
      <c r="E259">
        <v>0.94236668524394929</v>
      </c>
      <c r="F259">
        <v>350.10113186309911</v>
      </c>
      <c r="G259">
        <v>9.1478218700046368E-2</v>
      </c>
      <c r="H259">
        <v>431.65853360862434</v>
      </c>
      <c r="I259">
        <v>132.8187416130778</v>
      </c>
      <c r="J259">
        <v>351.59321776041679</v>
      </c>
      <c r="K259">
        <v>418.49033831213791</v>
      </c>
      <c r="L259">
        <f t="shared" ref="L259:L322" si="4">IF(G259&gt;0.2,1,0)</f>
        <v>0</v>
      </c>
    </row>
    <row r="260" spans="1:12" x14ac:dyDescent="0.15">
      <c r="A260">
        <v>258</v>
      </c>
      <c r="B260">
        <v>0.94237393476910225</v>
      </c>
      <c r="C260">
        <v>349.97693449463503</v>
      </c>
      <c r="D260">
        <v>351.30381728578402</v>
      </c>
      <c r="E260">
        <v>0.94280724651044079</v>
      </c>
      <c r="F260">
        <v>350.21592481707376</v>
      </c>
      <c r="G260">
        <v>9.3405221457015825E-2</v>
      </c>
      <c r="H260">
        <v>431.19085643761576</v>
      </c>
      <c r="I260">
        <v>135.68790413575005</v>
      </c>
      <c r="J260">
        <v>351.13405004630863</v>
      </c>
      <c r="K260">
        <v>418.27823672680586</v>
      </c>
      <c r="L260">
        <f t="shared" si="4"/>
        <v>0</v>
      </c>
    </row>
    <row r="261" spans="1:12" x14ac:dyDescent="0.15">
      <c r="A261">
        <v>259</v>
      </c>
      <c r="B261">
        <v>0.94237393476910225</v>
      </c>
      <c r="C261">
        <v>349.97693449463503</v>
      </c>
      <c r="D261">
        <v>351.30381728578402</v>
      </c>
      <c r="E261">
        <v>0.94092499844689459</v>
      </c>
      <c r="F261">
        <v>350.19354715272425</v>
      </c>
      <c r="G261">
        <v>0.10047147190253428</v>
      </c>
      <c r="H261">
        <v>429.49508322573911</v>
      </c>
      <c r="I261">
        <v>128.95692712149031</v>
      </c>
      <c r="J261">
        <v>351.09299560807005</v>
      </c>
      <c r="K261">
        <v>417.04890814945026</v>
      </c>
      <c r="L261">
        <f t="shared" si="4"/>
        <v>0</v>
      </c>
    </row>
    <row r="262" spans="1:12" x14ac:dyDescent="0.15">
      <c r="A262">
        <v>260</v>
      </c>
      <c r="B262">
        <v>0.94237393476910225</v>
      </c>
      <c r="C262">
        <v>349.97693449463503</v>
      </c>
      <c r="D262">
        <v>351.30381728578402</v>
      </c>
      <c r="E262">
        <v>0.94216181286144662</v>
      </c>
      <c r="F262">
        <v>349.98576110976376</v>
      </c>
      <c r="G262">
        <v>8.895956050136905E-2</v>
      </c>
      <c r="H262">
        <v>432.21434667801338</v>
      </c>
      <c r="I262">
        <v>134.03873106837523</v>
      </c>
      <c r="J262">
        <v>351.05979999219676</v>
      </c>
      <c r="K262">
        <v>419.52509598872888</v>
      </c>
      <c r="L262">
        <f t="shared" si="4"/>
        <v>0</v>
      </c>
    </row>
    <row r="263" spans="1:12" x14ac:dyDescent="0.15">
      <c r="A263">
        <v>261</v>
      </c>
      <c r="B263">
        <v>0.94237393476910225</v>
      </c>
      <c r="C263">
        <v>349.97693449463503</v>
      </c>
      <c r="D263">
        <v>351.30381728578402</v>
      </c>
      <c r="E263">
        <v>0.94296206385236969</v>
      </c>
      <c r="F263">
        <v>350.00231076032679</v>
      </c>
      <c r="G263">
        <v>0.1000757982987495</v>
      </c>
      <c r="H263">
        <v>428.47965949839971</v>
      </c>
      <c r="I263">
        <v>126.0533647076554</v>
      </c>
      <c r="J263">
        <v>351.07652940637541</v>
      </c>
      <c r="K263">
        <v>416.63230491624211</v>
      </c>
      <c r="L263">
        <f t="shared" si="4"/>
        <v>0</v>
      </c>
    </row>
    <row r="264" spans="1:12" x14ac:dyDescent="0.15">
      <c r="A264">
        <v>262</v>
      </c>
      <c r="B264">
        <v>0.94237393476910225</v>
      </c>
      <c r="C264">
        <v>349.97693449463503</v>
      </c>
      <c r="D264">
        <v>351.30381728578402</v>
      </c>
      <c r="E264">
        <v>0.94323699667457095</v>
      </c>
      <c r="F264">
        <v>349.73156965296147</v>
      </c>
      <c r="G264">
        <v>8.47530157607045E-2</v>
      </c>
      <c r="H264">
        <v>433.66642173453846</v>
      </c>
      <c r="I264">
        <v>132.44705958045876</v>
      </c>
      <c r="J264">
        <v>351.47952430328871</v>
      </c>
      <c r="K264">
        <v>420.39278783592027</v>
      </c>
      <c r="L264">
        <f t="shared" si="4"/>
        <v>0</v>
      </c>
    </row>
    <row r="265" spans="1:12" x14ac:dyDescent="0.15">
      <c r="A265">
        <v>263</v>
      </c>
      <c r="B265">
        <v>0.94237393476910225</v>
      </c>
      <c r="C265">
        <v>349.97693449463503</v>
      </c>
      <c r="D265">
        <v>351.30381728578402</v>
      </c>
      <c r="E265">
        <v>0.94197397705763974</v>
      </c>
      <c r="F265">
        <v>349.9210069557023</v>
      </c>
      <c r="G265">
        <v>9.7377966513289602E-2</v>
      </c>
      <c r="H265">
        <v>429.56180191132131</v>
      </c>
      <c r="I265">
        <v>132.34629771412648</v>
      </c>
      <c r="J265">
        <v>351.48928955287312</v>
      </c>
      <c r="K265">
        <v>416.96169616956956</v>
      </c>
      <c r="L265">
        <f t="shared" si="4"/>
        <v>0</v>
      </c>
    </row>
    <row r="266" spans="1:12" x14ac:dyDescent="0.15">
      <c r="A266">
        <v>264</v>
      </c>
      <c r="B266">
        <v>0.94237393476910225</v>
      </c>
      <c r="C266">
        <v>349.97693449463503</v>
      </c>
      <c r="D266">
        <v>351.30381728578402</v>
      </c>
      <c r="E266">
        <v>0.94391587778656194</v>
      </c>
      <c r="F266">
        <v>350.05837580043448</v>
      </c>
      <c r="G266">
        <v>9.2930521535682972E-2</v>
      </c>
      <c r="H266">
        <v>431.91392395724762</v>
      </c>
      <c r="I266">
        <v>131.24946747416141</v>
      </c>
      <c r="J266">
        <v>351.24940943804779</v>
      </c>
      <c r="K266">
        <v>419.15989157087699</v>
      </c>
      <c r="L266">
        <f t="shared" si="4"/>
        <v>0</v>
      </c>
    </row>
    <row r="267" spans="1:12" x14ac:dyDescent="0.15">
      <c r="A267">
        <v>265</v>
      </c>
      <c r="B267">
        <v>0.94237393476910225</v>
      </c>
      <c r="C267">
        <v>349.97693449463503</v>
      </c>
      <c r="D267">
        <v>351.30381728578402</v>
      </c>
      <c r="E267">
        <v>0.94358400471426951</v>
      </c>
      <c r="F267">
        <v>350.10469576511935</v>
      </c>
      <c r="G267">
        <v>9.4385689474091941E-2</v>
      </c>
      <c r="H267">
        <v>430.26154070939879</v>
      </c>
      <c r="I267">
        <v>132.92439323900928</v>
      </c>
      <c r="J267">
        <v>351.28217001461326</v>
      </c>
      <c r="K267">
        <v>417.36318323196053</v>
      </c>
      <c r="L267">
        <f t="shared" si="4"/>
        <v>0</v>
      </c>
    </row>
    <row r="268" spans="1:12" x14ac:dyDescent="0.15">
      <c r="A268">
        <v>266</v>
      </c>
      <c r="B268">
        <v>0.94237393476910225</v>
      </c>
      <c r="C268">
        <v>349.97693449463503</v>
      </c>
      <c r="D268">
        <v>351.30381728578402</v>
      </c>
      <c r="E268">
        <v>0.9427087982548511</v>
      </c>
      <c r="F268">
        <v>350.21603136897022</v>
      </c>
      <c r="G268">
        <v>8.9865420437658619E-2</v>
      </c>
      <c r="H268">
        <v>432.48468288805532</v>
      </c>
      <c r="I268">
        <v>136.69456866167775</v>
      </c>
      <c r="J268">
        <v>351.25171357285092</v>
      </c>
      <c r="K268">
        <v>419.17947948384233</v>
      </c>
      <c r="L268">
        <f t="shared" si="4"/>
        <v>0</v>
      </c>
    </row>
    <row r="269" spans="1:12" x14ac:dyDescent="0.15">
      <c r="A269">
        <v>267</v>
      </c>
      <c r="B269">
        <v>0.94237393476910225</v>
      </c>
      <c r="C269">
        <v>349.97693449463503</v>
      </c>
      <c r="D269">
        <v>351.30381728578402</v>
      </c>
      <c r="E269">
        <v>0.94303900055399958</v>
      </c>
      <c r="F269">
        <v>350.0551246558237</v>
      </c>
      <c r="G269">
        <v>9.7547373068239185E-2</v>
      </c>
      <c r="H269">
        <v>430.30441485539257</v>
      </c>
      <c r="I269">
        <v>136.95502081566431</v>
      </c>
      <c r="J269">
        <v>351.19739902332492</v>
      </c>
      <c r="K269">
        <v>417.25706158647949</v>
      </c>
      <c r="L269">
        <f t="shared" si="4"/>
        <v>0</v>
      </c>
    </row>
    <row r="270" spans="1:12" x14ac:dyDescent="0.15">
      <c r="A270">
        <v>268</v>
      </c>
      <c r="B270">
        <v>0.94237393476910225</v>
      </c>
      <c r="C270">
        <v>349.97693449463503</v>
      </c>
      <c r="D270">
        <v>351.30381728578402</v>
      </c>
      <c r="E270">
        <v>0.94263569328379126</v>
      </c>
      <c r="F270">
        <v>350.06744548556588</v>
      </c>
      <c r="G270">
        <v>0.1009798058263302</v>
      </c>
      <c r="H270">
        <v>429.45270045906454</v>
      </c>
      <c r="I270">
        <v>130.38155680822882</v>
      </c>
      <c r="J270">
        <v>351.34415560679366</v>
      </c>
      <c r="K270">
        <v>417.28343053527243</v>
      </c>
      <c r="L270">
        <f t="shared" si="4"/>
        <v>0</v>
      </c>
    </row>
    <row r="271" spans="1:12" x14ac:dyDescent="0.15">
      <c r="A271">
        <v>269</v>
      </c>
      <c r="B271">
        <v>0.94237393476910225</v>
      </c>
      <c r="C271">
        <v>349.97693449463503</v>
      </c>
      <c r="D271">
        <v>351.30381728578402</v>
      </c>
      <c r="E271">
        <v>0.94355563722602542</v>
      </c>
      <c r="F271">
        <v>350.19162589389117</v>
      </c>
      <c r="G271">
        <v>9.383736861947703E-2</v>
      </c>
      <c r="H271">
        <v>430.81503306281752</v>
      </c>
      <c r="I271">
        <v>128.76735316151306</v>
      </c>
      <c r="J271">
        <v>351.38917038152886</v>
      </c>
      <c r="K271">
        <v>418.29970924997906</v>
      </c>
      <c r="L271">
        <f t="shared" si="4"/>
        <v>0</v>
      </c>
    </row>
    <row r="272" spans="1:12" x14ac:dyDescent="0.15">
      <c r="A272">
        <v>270</v>
      </c>
      <c r="B272">
        <v>0.94237393476910225</v>
      </c>
      <c r="C272">
        <v>349.97693449463503</v>
      </c>
      <c r="D272">
        <v>351.30381728578402</v>
      </c>
      <c r="E272">
        <v>0.94160703204397334</v>
      </c>
      <c r="F272">
        <v>350.04362997718732</v>
      </c>
      <c r="G272">
        <v>9.0804852760665369E-2</v>
      </c>
      <c r="H272">
        <v>432.21314952807273</v>
      </c>
      <c r="I272">
        <v>134.12788111492645</v>
      </c>
      <c r="J272">
        <v>351.57446067935979</v>
      </c>
      <c r="K272">
        <v>418.70901615398049</v>
      </c>
      <c r="L272">
        <f t="shared" si="4"/>
        <v>0</v>
      </c>
    </row>
    <row r="273" spans="1:12" x14ac:dyDescent="0.15">
      <c r="A273">
        <v>271</v>
      </c>
      <c r="B273">
        <v>0.94237393476910225</v>
      </c>
      <c r="C273">
        <v>349.97693449463503</v>
      </c>
      <c r="D273">
        <v>351.30381728578402</v>
      </c>
      <c r="E273">
        <v>0.94219866316777434</v>
      </c>
      <c r="F273">
        <v>349.93754028948126</v>
      </c>
      <c r="G273">
        <v>9.3694073669599004E-2</v>
      </c>
      <c r="H273">
        <v>430.70583390095459</v>
      </c>
      <c r="I273">
        <v>134.91480697547746</v>
      </c>
      <c r="J273">
        <v>351.00985612031508</v>
      </c>
      <c r="K273">
        <v>417.94886936667382</v>
      </c>
      <c r="L273">
        <f t="shared" si="4"/>
        <v>0</v>
      </c>
    </row>
    <row r="274" spans="1:12" x14ac:dyDescent="0.15">
      <c r="A274">
        <v>272</v>
      </c>
      <c r="B274">
        <v>0.94237393476910225</v>
      </c>
      <c r="C274">
        <v>349.97693449463503</v>
      </c>
      <c r="D274">
        <v>351.30381728578402</v>
      </c>
      <c r="E274">
        <v>0.94227134139748014</v>
      </c>
      <c r="F274">
        <v>350.17675498315862</v>
      </c>
      <c r="G274">
        <v>0.10110594805073095</v>
      </c>
      <c r="H274">
        <v>429.54506068053922</v>
      </c>
      <c r="I274">
        <v>128.63071517625218</v>
      </c>
      <c r="J274">
        <v>351.4027678068768</v>
      </c>
      <c r="K274">
        <v>417.50013191594689</v>
      </c>
      <c r="L274">
        <f t="shared" si="4"/>
        <v>0</v>
      </c>
    </row>
    <row r="275" spans="1:12" x14ac:dyDescent="0.15">
      <c r="A275">
        <v>273</v>
      </c>
      <c r="B275">
        <v>0.94237393476910225</v>
      </c>
      <c r="C275">
        <v>349.97693449463503</v>
      </c>
      <c r="D275">
        <v>351.30381728578402</v>
      </c>
      <c r="E275">
        <v>0.94174318311066596</v>
      </c>
      <c r="F275">
        <v>350.37245001357132</v>
      </c>
      <c r="G275">
        <v>8.911290781075365E-2</v>
      </c>
      <c r="H275">
        <v>432.4051526596636</v>
      </c>
      <c r="I275">
        <v>133.69328124742378</v>
      </c>
      <c r="J275">
        <v>351.17851529517077</v>
      </c>
      <c r="K275">
        <v>419.22081669453451</v>
      </c>
      <c r="L275">
        <f t="shared" si="4"/>
        <v>0</v>
      </c>
    </row>
    <row r="276" spans="1:12" x14ac:dyDescent="0.15">
      <c r="A276">
        <v>274</v>
      </c>
      <c r="B276">
        <v>0.94237393476910225</v>
      </c>
      <c r="C276">
        <v>349.97693449463503</v>
      </c>
      <c r="D276">
        <v>351.30381728578402</v>
      </c>
      <c r="E276">
        <v>0.94150622290842512</v>
      </c>
      <c r="F276">
        <v>350.36455952347092</v>
      </c>
      <c r="G276">
        <v>9.6104075154128929E-2</v>
      </c>
      <c r="H276">
        <v>430.25955147009392</v>
      </c>
      <c r="I276">
        <v>134.22346386355488</v>
      </c>
      <c r="J276">
        <v>351.4248585469968</v>
      </c>
      <c r="K276">
        <v>417.74451737535674</v>
      </c>
      <c r="L276">
        <f t="shared" si="4"/>
        <v>0</v>
      </c>
    </row>
    <row r="277" spans="1:12" x14ac:dyDescent="0.15">
      <c r="A277">
        <v>275</v>
      </c>
      <c r="B277">
        <v>0.94237393476910225</v>
      </c>
      <c r="C277">
        <v>349.97693449463503</v>
      </c>
      <c r="D277">
        <v>351.30381728578402</v>
      </c>
      <c r="E277">
        <v>0.94349917227656332</v>
      </c>
      <c r="F277">
        <v>349.73037745328639</v>
      </c>
      <c r="G277">
        <v>9.3841663627053692E-2</v>
      </c>
      <c r="H277">
        <v>431.87135996044429</v>
      </c>
      <c r="I277">
        <v>135.94284109271655</v>
      </c>
      <c r="J277">
        <v>351.23247190752369</v>
      </c>
      <c r="K277">
        <v>418.8936331192196</v>
      </c>
      <c r="L277">
        <f t="shared" si="4"/>
        <v>0</v>
      </c>
    </row>
    <row r="278" spans="1:12" x14ac:dyDescent="0.15">
      <c r="A278">
        <v>276</v>
      </c>
      <c r="B278">
        <v>0.94237393476910225</v>
      </c>
      <c r="C278">
        <v>349.97693449463503</v>
      </c>
      <c r="D278">
        <v>351.30381728578402</v>
      </c>
      <c r="E278">
        <v>0.94335971253393269</v>
      </c>
      <c r="F278">
        <v>349.88003406298759</v>
      </c>
      <c r="G278">
        <v>9.9175252378449097E-2</v>
      </c>
      <c r="H278">
        <v>429.1848563384105</v>
      </c>
      <c r="I278">
        <v>131.11762650523391</v>
      </c>
      <c r="J278">
        <v>351.16109271674389</v>
      </c>
      <c r="K278">
        <v>417.11575950765626</v>
      </c>
      <c r="L278">
        <f t="shared" si="4"/>
        <v>0</v>
      </c>
    </row>
    <row r="279" spans="1:12" x14ac:dyDescent="0.15">
      <c r="A279">
        <v>277</v>
      </c>
      <c r="B279">
        <v>0.94237393476910225</v>
      </c>
      <c r="C279">
        <v>349.97693449463503</v>
      </c>
      <c r="D279">
        <v>351.30381728578402</v>
      </c>
      <c r="E279">
        <v>0.94259557014143347</v>
      </c>
      <c r="F279">
        <v>350.0130840929574</v>
      </c>
      <c r="G279">
        <v>9.4546022233235189E-2</v>
      </c>
      <c r="H279">
        <v>431.16711470762249</v>
      </c>
      <c r="I279">
        <v>128.42867913421605</v>
      </c>
      <c r="J279">
        <v>351.43444478407793</v>
      </c>
      <c r="K279">
        <v>418.85609339267097</v>
      </c>
      <c r="L279">
        <f t="shared" si="4"/>
        <v>0</v>
      </c>
    </row>
    <row r="280" spans="1:12" x14ac:dyDescent="0.15">
      <c r="A280">
        <v>278</v>
      </c>
      <c r="B280">
        <v>0.94237393476910225</v>
      </c>
      <c r="C280">
        <v>349.97693449463503</v>
      </c>
      <c r="D280">
        <v>351.30381728578402</v>
      </c>
      <c r="E280">
        <v>0.94278331012540229</v>
      </c>
      <c r="F280">
        <v>350.30544006442216</v>
      </c>
      <c r="G280">
        <v>9.392521843673296E-2</v>
      </c>
      <c r="H280">
        <v>430.42408032424811</v>
      </c>
      <c r="I280">
        <v>128.28639090539065</v>
      </c>
      <c r="J280">
        <v>351.35754523840069</v>
      </c>
      <c r="K280">
        <v>417.92607054617247</v>
      </c>
      <c r="L280">
        <f t="shared" si="4"/>
        <v>0</v>
      </c>
    </row>
    <row r="281" spans="1:12" x14ac:dyDescent="0.15">
      <c r="A281">
        <v>279</v>
      </c>
      <c r="B281">
        <v>0.94237393476910225</v>
      </c>
      <c r="C281">
        <v>349.97693449463503</v>
      </c>
      <c r="D281">
        <v>351.30381728578402</v>
      </c>
      <c r="E281">
        <v>0.94180685368335182</v>
      </c>
      <c r="F281">
        <v>350.29869294762074</v>
      </c>
      <c r="G281">
        <v>9.6610590444779015E-2</v>
      </c>
      <c r="H281">
        <v>429.67776451575907</v>
      </c>
      <c r="I281">
        <v>121.31054384260204</v>
      </c>
      <c r="J281">
        <v>351.24882257364186</v>
      </c>
      <c r="K281">
        <v>418.31599967976769</v>
      </c>
      <c r="L281">
        <f t="shared" si="4"/>
        <v>0</v>
      </c>
    </row>
    <row r="282" spans="1:12" x14ac:dyDescent="0.15">
      <c r="A282">
        <v>280</v>
      </c>
      <c r="B282">
        <v>0.94237393476910225</v>
      </c>
      <c r="C282">
        <v>349.97693449463503</v>
      </c>
      <c r="D282">
        <v>351.30381728578402</v>
      </c>
      <c r="E282">
        <v>0.943326923939942</v>
      </c>
      <c r="F282">
        <v>350.38715439928427</v>
      </c>
      <c r="G282">
        <v>7.5047968359614761E-2</v>
      </c>
      <c r="H282">
        <v>435.90310845058053</v>
      </c>
      <c r="I282">
        <v>142.38467865551053</v>
      </c>
      <c r="J282">
        <v>351.61407633439052</v>
      </c>
      <c r="K282">
        <v>421.7228915508494</v>
      </c>
      <c r="L282">
        <f t="shared" si="4"/>
        <v>0</v>
      </c>
    </row>
    <row r="283" spans="1:12" x14ac:dyDescent="0.15">
      <c r="A283">
        <v>281</v>
      </c>
      <c r="B283">
        <v>0.94237393476910225</v>
      </c>
      <c r="C283">
        <v>349.97693449463503</v>
      </c>
      <c r="D283">
        <v>351.30381728578402</v>
      </c>
      <c r="E283">
        <v>0.94251568174985545</v>
      </c>
      <c r="F283">
        <v>350.38322554842767</v>
      </c>
      <c r="G283">
        <v>0.1032553959597302</v>
      </c>
      <c r="H283">
        <v>428.47765004769872</v>
      </c>
      <c r="I283">
        <v>139.38148458434671</v>
      </c>
      <c r="J283">
        <v>351.35259618835613</v>
      </c>
      <c r="K283">
        <v>415.5562477937969</v>
      </c>
      <c r="L283">
        <f t="shared" si="4"/>
        <v>0</v>
      </c>
    </row>
    <row r="284" spans="1:12" x14ac:dyDescent="0.15">
      <c r="A284">
        <v>282</v>
      </c>
      <c r="B284">
        <v>0.94237393476910225</v>
      </c>
      <c r="C284">
        <v>349.97693449463503</v>
      </c>
      <c r="D284">
        <v>351.30381728578402</v>
      </c>
      <c r="E284">
        <v>0.94222110209021537</v>
      </c>
      <c r="F284">
        <v>349.89625519436271</v>
      </c>
      <c r="G284">
        <v>0.10081614186144942</v>
      </c>
      <c r="H284">
        <v>430.30941897594528</v>
      </c>
      <c r="I284">
        <v>129.73837755118939</v>
      </c>
      <c r="J284">
        <v>351.25506129487417</v>
      </c>
      <c r="K284">
        <v>418.07444818526955</v>
      </c>
      <c r="L284">
        <f t="shared" si="4"/>
        <v>0</v>
      </c>
    </row>
    <row r="285" spans="1:12" x14ac:dyDescent="0.15">
      <c r="A285">
        <v>283</v>
      </c>
      <c r="B285">
        <v>0.94237393476910225</v>
      </c>
      <c r="C285">
        <v>349.97693449463503</v>
      </c>
      <c r="D285">
        <v>351.30381728578402</v>
      </c>
      <c r="E285">
        <v>0.94272010131376449</v>
      </c>
      <c r="F285">
        <v>349.95516562271223</v>
      </c>
      <c r="G285">
        <v>9.1376121092635529E-2</v>
      </c>
      <c r="H285">
        <v>431.95548164522654</v>
      </c>
      <c r="I285">
        <v>136.00101660041094</v>
      </c>
      <c r="J285">
        <v>351.50113385979876</v>
      </c>
      <c r="K285">
        <v>418.69955488557389</v>
      </c>
      <c r="L285">
        <f t="shared" si="4"/>
        <v>0</v>
      </c>
    </row>
    <row r="286" spans="1:12" x14ac:dyDescent="0.15">
      <c r="A286">
        <v>284</v>
      </c>
      <c r="B286">
        <v>0.94237393476910225</v>
      </c>
      <c r="C286">
        <v>349.97693449463503</v>
      </c>
      <c r="D286">
        <v>351.30381728578402</v>
      </c>
      <c r="E286">
        <v>0.94280901741770629</v>
      </c>
      <c r="F286">
        <v>350.08671847206489</v>
      </c>
      <c r="G286">
        <v>0.10604190291565627</v>
      </c>
      <c r="H286">
        <v>427.89332223202018</v>
      </c>
      <c r="I286">
        <v>125.44770683643452</v>
      </c>
      <c r="J286">
        <v>350.90804781458803</v>
      </c>
      <c r="K286">
        <v>416.24036058936349</v>
      </c>
      <c r="L286">
        <f t="shared" si="4"/>
        <v>0</v>
      </c>
    </row>
    <row r="287" spans="1:12" x14ac:dyDescent="0.15">
      <c r="A287">
        <v>285</v>
      </c>
      <c r="B287">
        <v>0.94237393476910225</v>
      </c>
      <c r="C287">
        <v>349.97693449463503</v>
      </c>
      <c r="D287">
        <v>351.30381728578402</v>
      </c>
      <c r="E287">
        <v>0.94117530699609331</v>
      </c>
      <c r="F287">
        <v>350.373474064775</v>
      </c>
      <c r="G287">
        <v>8.3284169826787727E-2</v>
      </c>
      <c r="H287">
        <v>433.61663673419804</v>
      </c>
      <c r="I287">
        <v>132.17742383917607</v>
      </c>
      <c r="J287">
        <v>351.42317186083915</v>
      </c>
      <c r="K287">
        <v>420.54763052530785</v>
      </c>
      <c r="L287">
        <f t="shared" si="4"/>
        <v>0</v>
      </c>
    </row>
    <row r="288" spans="1:12" x14ac:dyDescent="0.15">
      <c r="A288">
        <v>286</v>
      </c>
      <c r="B288">
        <v>0.94237393476910225</v>
      </c>
      <c r="C288">
        <v>349.97693449463503</v>
      </c>
      <c r="D288">
        <v>351.30381728578402</v>
      </c>
      <c r="E288">
        <v>0.94040031272686175</v>
      </c>
      <c r="F288">
        <v>350.24821098399957</v>
      </c>
      <c r="G288">
        <v>9.7617616943771815E-2</v>
      </c>
      <c r="H288">
        <v>429.16362179636479</v>
      </c>
      <c r="I288">
        <v>130.00974231700175</v>
      </c>
      <c r="J288">
        <v>351.23942219783544</v>
      </c>
      <c r="K288">
        <v>417.00404881403171</v>
      </c>
      <c r="L288">
        <f t="shared" si="4"/>
        <v>0</v>
      </c>
    </row>
    <row r="289" spans="1:12" x14ac:dyDescent="0.15">
      <c r="A289">
        <v>287</v>
      </c>
      <c r="B289">
        <v>0.94237393476910225</v>
      </c>
      <c r="C289">
        <v>349.97693449463503</v>
      </c>
      <c r="D289">
        <v>351.30381728578402</v>
      </c>
      <c r="E289">
        <v>0.94151686115993904</v>
      </c>
      <c r="F289">
        <v>349.69175772292618</v>
      </c>
      <c r="G289">
        <v>8.9224726056015558E-2</v>
      </c>
      <c r="H289">
        <v>432.62436797349164</v>
      </c>
      <c r="I289">
        <v>132.85668362124102</v>
      </c>
      <c r="J289">
        <v>351.23159700663444</v>
      </c>
      <c r="K289">
        <v>419.41466055176772</v>
      </c>
      <c r="L289">
        <f t="shared" si="4"/>
        <v>0</v>
      </c>
    </row>
    <row r="290" spans="1:12" x14ac:dyDescent="0.15">
      <c r="A290">
        <v>288</v>
      </c>
      <c r="B290">
        <v>0.94237393476910225</v>
      </c>
      <c r="C290">
        <v>349.97693449463503</v>
      </c>
      <c r="D290">
        <v>351.30381728578402</v>
      </c>
      <c r="E290">
        <v>0.94255774571484807</v>
      </c>
      <c r="F290">
        <v>350.03622745711766</v>
      </c>
      <c r="G290">
        <v>9.0152748120811185E-2</v>
      </c>
      <c r="H290">
        <v>431.78456051126807</v>
      </c>
      <c r="I290">
        <v>140.21928294105891</v>
      </c>
      <c r="J290">
        <v>351.68533356582986</v>
      </c>
      <c r="K290">
        <v>418.79438618788134</v>
      </c>
      <c r="L290">
        <f t="shared" si="4"/>
        <v>0</v>
      </c>
    </row>
    <row r="291" spans="1:12" x14ac:dyDescent="0.15">
      <c r="A291">
        <v>289</v>
      </c>
      <c r="B291">
        <v>0.94237393476910225</v>
      </c>
      <c r="C291">
        <v>349.97693449463503</v>
      </c>
      <c r="D291">
        <v>351.30381728578402</v>
      </c>
      <c r="E291">
        <v>0.94388123276744651</v>
      </c>
      <c r="F291">
        <v>349.70060122432574</v>
      </c>
      <c r="G291">
        <v>0.10892075086844173</v>
      </c>
      <c r="H291">
        <v>427.31919629348124</v>
      </c>
      <c r="I291">
        <v>125.82412594989576</v>
      </c>
      <c r="J291">
        <v>351.50115088369762</v>
      </c>
      <c r="K291">
        <v>415.8525632348576</v>
      </c>
      <c r="L291">
        <f t="shared" si="4"/>
        <v>0</v>
      </c>
    </row>
    <row r="292" spans="1:12" x14ac:dyDescent="0.15">
      <c r="A292">
        <v>290</v>
      </c>
      <c r="B292">
        <v>0.94237393476910225</v>
      </c>
      <c r="C292">
        <v>349.97693449463503</v>
      </c>
      <c r="D292">
        <v>351.30381728578402</v>
      </c>
      <c r="E292">
        <v>0.94117764081198074</v>
      </c>
      <c r="F292">
        <v>349.88724573640656</v>
      </c>
      <c r="G292">
        <v>8.2045835923118079E-2</v>
      </c>
      <c r="H292">
        <v>433.71217486186714</v>
      </c>
      <c r="I292">
        <v>132.56541824206656</v>
      </c>
      <c r="J292">
        <v>351.23399895289225</v>
      </c>
      <c r="K292">
        <v>420.48880123069722</v>
      </c>
      <c r="L292">
        <f t="shared" si="4"/>
        <v>0</v>
      </c>
    </row>
    <row r="293" spans="1:12" x14ac:dyDescent="0.15">
      <c r="A293">
        <v>291</v>
      </c>
      <c r="B293">
        <v>0.94237393476910225</v>
      </c>
      <c r="C293">
        <v>349.97693449463503</v>
      </c>
      <c r="D293">
        <v>351.30381728578402</v>
      </c>
      <c r="E293">
        <v>0.94166400304431319</v>
      </c>
      <c r="F293">
        <v>350.48605022690043</v>
      </c>
      <c r="G293">
        <v>9.4496081568518131E-2</v>
      </c>
      <c r="H293">
        <v>430.13097644832504</v>
      </c>
      <c r="I293">
        <v>134.62212903802734</v>
      </c>
      <c r="J293">
        <v>351.23468609352778</v>
      </c>
      <c r="K293">
        <v>417.48541928219169</v>
      </c>
      <c r="L293">
        <f t="shared" si="4"/>
        <v>0</v>
      </c>
    </row>
    <row r="294" spans="1:12" x14ac:dyDescent="0.15">
      <c r="A294">
        <v>292</v>
      </c>
      <c r="B294">
        <v>0.94237393476910225</v>
      </c>
      <c r="C294">
        <v>349.97693449463503</v>
      </c>
      <c r="D294">
        <v>351.30381728578402</v>
      </c>
      <c r="E294">
        <v>0.94242787849103482</v>
      </c>
      <c r="F294">
        <v>350.14333261290381</v>
      </c>
      <c r="G294">
        <v>0.10188929234720275</v>
      </c>
      <c r="H294">
        <v>429.26922938436729</v>
      </c>
      <c r="I294">
        <v>124.48376649902556</v>
      </c>
      <c r="J294">
        <v>350.91812782352719</v>
      </c>
      <c r="K294">
        <v>417.50761628152839</v>
      </c>
      <c r="L294">
        <f t="shared" si="4"/>
        <v>0</v>
      </c>
    </row>
    <row r="295" spans="1:12" x14ac:dyDescent="0.15">
      <c r="A295">
        <v>293</v>
      </c>
      <c r="B295">
        <v>0.94237393476910225</v>
      </c>
      <c r="C295">
        <v>349.97693449463503</v>
      </c>
      <c r="D295">
        <v>351.30381728578402</v>
      </c>
      <c r="E295">
        <v>0.94217805435415036</v>
      </c>
      <c r="F295">
        <v>350.15493545005995</v>
      </c>
      <c r="G295">
        <v>8.7543968490746055E-2</v>
      </c>
      <c r="H295">
        <v>432.76949398853066</v>
      </c>
      <c r="I295">
        <v>131.65882053406028</v>
      </c>
      <c r="J295">
        <v>351.23454595846562</v>
      </c>
      <c r="K295">
        <v>419.82318268615973</v>
      </c>
      <c r="L295">
        <f t="shared" si="4"/>
        <v>0</v>
      </c>
    </row>
    <row r="296" spans="1:12" x14ac:dyDescent="0.15">
      <c r="A296">
        <v>294</v>
      </c>
      <c r="B296">
        <v>0.94237393476910225</v>
      </c>
      <c r="C296">
        <v>349.97693449463503</v>
      </c>
      <c r="D296">
        <v>351.30381728578402</v>
      </c>
      <c r="E296">
        <v>0.94450115933662615</v>
      </c>
      <c r="F296">
        <v>349.54778166065404</v>
      </c>
      <c r="G296">
        <v>9.5143874655729099E-2</v>
      </c>
      <c r="H296">
        <v>430.17324790395622</v>
      </c>
      <c r="I296">
        <v>131.82131296205947</v>
      </c>
      <c r="J296">
        <v>350.75213628234889</v>
      </c>
      <c r="K296">
        <v>417.77086247194808</v>
      </c>
      <c r="L296">
        <f t="shared" si="4"/>
        <v>0</v>
      </c>
    </row>
    <row r="297" spans="1:12" x14ac:dyDescent="0.15">
      <c r="A297">
        <v>295</v>
      </c>
      <c r="B297">
        <v>0.94237393476910225</v>
      </c>
      <c r="C297">
        <v>349.97693449463503</v>
      </c>
      <c r="D297">
        <v>351.30381728578402</v>
      </c>
      <c r="E297">
        <v>0.94060578850462762</v>
      </c>
      <c r="F297">
        <v>350.07304450239661</v>
      </c>
      <c r="G297">
        <v>9.2608927934731217E-2</v>
      </c>
      <c r="H297">
        <v>431.39599361332768</v>
      </c>
      <c r="I297">
        <v>131.51705985267023</v>
      </c>
      <c r="J297">
        <v>351.49494936773476</v>
      </c>
      <c r="K297">
        <v>418.67769371104015</v>
      </c>
      <c r="L297">
        <f t="shared" si="4"/>
        <v>0</v>
      </c>
    </row>
    <row r="298" spans="1:12" x14ac:dyDescent="0.15">
      <c r="A298">
        <v>296</v>
      </c>
      <c r="B298">
        <v>0.94237393476910225</v>
      </c>
      <c r="C298">
        <v>349.97693449463503</v>
      </c>
      <c r="D298">
        <v>351.30381728578402</v>
      </c>
      <c r="E298">
        <v>0.94372205587776836</v>
      </c>
      <c r="F298">
        <v>349.81644425084818</v>
      </c>
      <c r="G298">
        <v>9.4048072528621615E-2</v>
      </c>
      <c r="H298">
        <v>430.68322027194847</v>
      </c>
      <c r="I298">
        <v>132.70582851727832</v>
      </c>
      <c r="J298">
        <v>351.42595322343993</v>
      </c>
      <c r="K298">
        <v>418.29436562051325</v>
      </c>
      <c r="L298">
        <f t="shared" si="4"/>
        <v>0</v>
      </c>
    </row>
    <row r="299" spans="1:12" x14ac:dyDescent="0.15">
      <c r="A299">
        <v>297</v>
      </c>
      <c r="B299">
        <v>0.94237393476910225</v>
      </c>
      <c r="C299">
        <v>349.97693449463503</v>
      </c>
      <c r="D299">
        <v>351.30381728578402</v>
      </c>
      <c r="E299">
        <v>0.9423367119592404</v>
      </c>
      <c r="F299">
        <v>349.72509225269363</v>
      </c>
      <c r="G299">
        <v>9.5733240856494151E-2</v>
      </c>
      <c r="H299">
        <v>430.17884146192608</v>
      </c>
      <c r="I299">
        <v>129.72737131892504</v>
      </c>
      <c r="J299">
        <v>351.21747302472465</v>
      </c>
      <c r="K299">
        <v>417.69782439300906</v>
      </c>
      <c r="L299">
        <f t="shared" si="4"/>
        <v>0</v>
      </c>
    </row>
    <row r="300" spans="1:12" x14ac:dyDescent="0.15">
      <c r="A300">
        <v>298</v>
      </c>
      <c r="B300">
        <v>0.94237393476910225</v>
      </c>
      <c r="C300">
        <v>349.97693449463503</v>
      </c>
      <c r="D300">
        <v>351.30381728578402</v>
      </c>
      <c r="E300">
        <v>0.94271777797960943</v>
      </c>
      <c r="F300">
        <v>349.94563247002048</v>
      </c>
      <c r="G300">
        <v>9.0067607184188422E-2</v>
      </c>
      <c r="H300">
        <v>431.38832200650478</v>
      </c>
      <c r="I300">
        <v>130.37267085132962</v>
      </c>
      <c r="J300">
        <v>351.61417039845611</v>
      </c>
      <c r="K300">
        <v>418.56692598038074</v>
      </c>
      <c r="L300">
        <f t="shared" si="4"/>
        <v>0</v>
      </c>
    </row>
    <row r="301" spans="1:12" x14ac:dyDescent="0.15">
      <c r="A301">
        <v>299</v>
      </c>
      <c r="B301">
        <v>0.94237393476910225</v>
      </c>
      <c r="C301">
        <v>349.97693449463503</v>
      </c>
      <c r="D301">
        <v>351.30381728578402</v>
      </c>
      <c r="E301">
        <v>0.94261004264016501</v>
      </c>
      <c r="F301">
        <v>349.91800696249055</v>
      </c>
      <c r="G301">
        <v>9.3993781951107636E-2</v>
      </c>
      <c r="H301">
        <v>430.49109135387846</v>
      </c>
      <c r="I301">
        <v>130.32349837914893</v>
      </c>
      <c r="J301">
        <v>350.8799706831162</v>
      </c>
      <c r="K301">
        <v>418.27356562408528</v>
      </c>
      <c r="L301">
        <f t="shared" si="4"/>
        <v>0</v>
      </c>
    </row>
    <row r="302" spans="1:12" x14ac:dyDescent="0.15">
      <c r="A302">
        <v>300</v>
      </c>
      <c r="B302">
        <v>1.0363048736452085</v>
      </c>
      <c r="C302">
        <v>349.6894111531239</v>
      </c>
      <c r="D302">
        <v>349.54840569329639</v>
      </c>
      <c r="E302">
        <v>1.0362985193613234</v>
      </c>
      <c r="F302">
        <v>349.54167639118413</v>
      </c>
      <c r="G302">
        <v>9.0244596067553876E-2</v>
      </c>
      <c r="H302">
        <v>431.37873039576198</v>
      </c>
      <c r="I302">
        <v>130.19701740923182</v>
      </c>
      <c r="J302">
        <v>349.51249908655535</v>
      </c>
      <c r="K302">
        <v>418.52610511302271</v>
      </c>
      <c r="L302">
        <f t="shared" si="4"/>
        <v>0</v>
      </c>
    </row>
    <row r="303" spans="1:12" x14ac:dyDescent="0.15">
      <c r="A303">
        <v>301</v>
      </c>
      <c r="B303">
        <v>1.0363048736452085</v>
      </c>
      <c r="C303">
        <v>349.6894111531239</v>
      </c>
      <c r="D303">
        <v>349.54840569329639</v>
      </c>
      <c r="E303">
        <v>1.0363538365815754</v>
      </c>
      <c r="F303">
        <v>349.42110126646855</v>
      </c>
      <c r="G303">
        <v>8.099888962394719E-2</v>
      </c>
      <c r="H303">
        <v>434.89579630395463</v>
      </c>
      <c r="I303">
        <v>147.92789753165908</v>
      </c>
      <c r="J303">
        <v>349.10803744827086</v>
      </c>
      <c r="K303">
        <v>420.06693661025247</v>
      </c>
      <c r="L303">
        <f t="shared" si="4"/>
        <v>0</v>
      </c>
    </row>
    <row r="304" spans="1:12" x14ac:dyDescent="0.15">
      <c r="A304">
        <v>302</v>
      </c>
      <c r="B304">
        <v>1.0363048736452085</v>
      </c>
      <c r="C304">
        <v>349.6894111531239</v>
      </c>
      <c r="D304">
        <v>349.54840569329639</v>
      </c>
      <c r="E304">
        <v>1.0354887653505651</v>
      </c>
      <c r="F304">
        <v>349.8655071616418</v>
      </c>
      <c r="G304">
        <v>9.4426798661701214E-2</v>
      </c>
      <c r="H304">
        <v>432.98402743990249</v>
      </c>
      <c r="I304">
        <v>163.04051532600744</v>
      </c>
      <c r="J304">
        <v>349.47494013287928</v>
      </c>
      <c r="K304">
        <v>417.35868684731128</v>
      </c>
      <c r="L304">
        <f t="shared" si="4"/>
        <v>0</v>
      </c>
    </row>
    <row r="305" spans="1:12" x14ac:dyDescent="0.15">
      <c r="A305">
        <v>303</v>
      </c>
      <c r="B305">
        <v>1.0363048736452085</v>
      </c>
      <c r="C305">
        <v>349.6894111531239</v>
      </c>
      <c r="D305">
        <v>349.54840569329639</v>
      </c>
      <c r="E305">
        <v>1.0380423667884866</v>
      </c>
      <c r="F305">
        <v>349.87002432911675</v>
      </c>
      <c r="G305">
        <v>0.11428888831782699</v>
      </c>
      <c r="H305">
        <v>428.59847013115018</v>
      </c>
      <c r="I305">
        <v>154.57185859171514</v>
      </c>
      <c r="J305">
        <v>349.27073028151034</v>
      </c>
      <c r="K305">
        <v>414.31758391536346</v>
      </c>
      <c r="L305">
        <f t="shared" si="4"/>
        <v>0</v>
      </c>
    </row>
    <row r="306" spans="1:12" x14ac:dyDescent="0.15">
      <c r="A306">
        <v>304</v>
      </c>
      <c r="B306">
        <v>1.0363048736452085</v>
      </c>
      <c r="C306">
        <v>349.6894111531239</v>
      </c>
      <c r="D306">
        <v>349.54840569329639</v>
      </c>
      <c r="E306">
        <v>1.036260011954675</v>
      </c>
      <c r="F306">
        <v>349.60566124665462</v>
      </c>
      <c r="G306">
        <v>0.10079142731498356</v>
      </c>
      <c r="H306">
        <v>431.02602682474611</v>
      </c>
      <c r="I306">
        <v>152.53808622867558</v>
      </c>
      <c r="J306">
        <v>349.59564296812118</v>
      </c>
      <c r="K306">
        <v>416.17121343004357</v>
      </c>
      <c r="L306">
        <f t="shared" si="4"/>
        <v>0</v>
      </c>
    </row>
    <row r="307" spans="1:12" x14ac:dyDescent="0.15">
      <c r="A307">
        <v>305</v>
      </c>
      <c r="B307">
        <v>1.0363048736452085</v>
      </c>
      <c r="C307">
        <v>349.6894111531239</v>
      </c>
      <c r="D307">
        <v>349.54840569329639</v>
      </c>
      <c r="E307">
        <v>1.0332768129848899</v>
      </c>
      <c r="F307">
        <v>349.7102844823404</v>
      </c>
      <c r="G307">
        <v>0.10454723053607243</v>
      </c>
      <c r="H307">
        <v>430.03007504322164</v>
      </c>
      <c r="I307">
        <v>150.36852657392018</v>
      </c>
      <c r="J307">
        <v>349.70948402988307</v>
      </c>
      <c r="K307">
        <v>415.65021259969348</v>
      </c>
      <c r="L307">
        <f t="shared" si="4"/>
        <v>0</v>
      </c>
    </row>
    <row r="308" spans="1:12" x14ac:dyDescent="0.15">
      <c r="A308">
        <v>306</v>
      </c>
      <c r="B308">
        <v>1.0363048736452085</v>
      </c>
      <c r="C308">
        <v>349.6894111531239</v>
      </c>
      <c r="D308">
        <v>349.54840569329639</v>
      </c>
      <c r="E308">
        <v>1.0363795391338975</v>
      </c>
      <c r="F308">
        <v>349.78544904273855</v>
      </c>
      <c r="G308">
        <v>9.3700521472592807E-2</v>
      </c>
      <c r="H308">
        <v>433.35363185140312</v>
      </c>
      <c r="I308">
        <v>158.29029520719448</v>
      </c>
      <c r="J308">
        <v>349.76082641028637</v>
      </c>
      <c r="K308">
        <v>418.14854931702337</v>
      </c>
      <c r="L308">
        <f t="shared" si="4"/>
        <v>0</v>
      </c>
    </row>
    <row r="309" spans="1:12" x14ac:dyDescent="0.15">
      <c r="A309">
        <v>307</v>
      </c>
      <c r="B309">
        <v>1.0363048736452085</v>
      </c>
      <c r="C309">
        <v>349.6894111531239</v>
      </c>
      <c r="D309">
        <v>349.54840569329639</v>
      </c>
      <c r="E309">
        <v>1.0359503439496853</v>
      </c>
      <c r="F309">
        <v>349.78567787225302</v>
      </c>
      <c r="G309">
        <v>0.10705181077566216</v>
      </c>
      <c r="H309">
        <v>429.62078413758024</v>
      </c>
      <c r="I309">
        <v>157.45502746182873</v>
      </c>
      <c r="J309">
        <v>349.48331071670646</v>
      </c>
      <c r="K309">
        <v>414.79505178479212</v>
      </c>
      <c r="L309">
        <f t="shared" si="4"/>
        <v>0</v>
      </c>
    </row>
    <row r="310" spans="1:12" x14ac:dyDescent="0.15">
      <c r="A310">
        <v>308</v>
      </c>
      <c r="B310">
        <v>1.0363048736452085</v>
      </c>
      <c r="C310">
        <v>349.6894111531239</v>
      </c>
      <c r="D310">
        <v>349.54840569329639</v>
      </c>
      <c r="E310">
        <v>1.0381273969083071</v>
      </c>
      <c r="F310">
        <v>349.79481618131246</v>
      </c>
      <c r="G310">
        <v>0.10215696110852067</v>
      </c>
      <c r="H310">
        <v>431.16719615227606</v>
      </c>
      <c r="I310">
        <v>155.27219316933306</v>
      </c>
      <c r="J310">
        <v>349.57250989496657</v>
      </c>
      <c r="K310">
        <v>416.13242895499098</v>
      </c>
      <c r="L310">
        <f t="shared" si="4"/>
        <v>0</v>
      </c>
    </row>
    <row r="311" spans="1:12" x14ac:dyDescent="0.15">
      <c r="A311">
        <v>309</v>
      </c>
      <c r="B311">
        <v>1.0363048736452085</v>
      </c>
      <c r="C311">
        <v>349.6894111531239</v>
      </c>
      <c r="D311">
        <v>349.54840569329639</v>
      </c>
      <c r="E311">
        <v>1.0369120838816881</v>
      </c>
      <c r="F311">
        <v>349.21361376077635</v>
      </c>
      <c r="G311">
        <v>0.10485274479473375</v>
      </c>
      <c r="H311">
        <v>429.97909240715876</v>
      </c>
      <c r="I311">
        <v>152.54151319049134</v>
      </c>
      <c r="J311">
        <v>349.42454435177592</v>
      </c>
      <c r="K311">
        <v>415.36245359858958</v>
      </c>
      <c r="L311">
        <f t="shared" si="4"/>
        <v>0</v>
      </c>
    </row>
    <row r="312" spans="1:12" x14ac:dyDescent="0.15">
      <c r="A312">
        <v>310</v>
      </c>
      <c r="B312">
        <v>1.0363048736452085</v>
      </c>
      <c r="C312">
        <v>349.6894111531239</v>
      </c>
      <c r="D312">
        <v>349.54840569329639</v>
      </c>
      <c r="E312">
        <v>1.0351974164552644</v>
      </c>
      <c r="F312">
        <v>349.8257433182518</v>
      </c>
      <c r="G312">
        <v>9.0741016789494935E-2</v>
      </c>
      <c r="H312">
        <v>433.70905547161323</v>
      </c>
      <c r="I312">
        <v>162.51891945015765</v>
      </c>
      <c r="J312">
        <v>349.75410813758816</v>
      </c>
      <c r="K312">
        <v>417.63852544875544</v>
      </c>
      <c r="L312">
        <f t="shared" si="4"/>
        <v>0</v>
      </c>
    </row>
    <row r="313" spans="1:12" x14ac:dyDescent="0.15">
      <c r="A313">
        <v>311</v>
      </c>
      <c r="B313">
        <v>1.0363048736452085</v>
      </c>
      <c r="C313">
        <v>349.6894111531239</v>
      </c>
      <c r="D313">
        <v>349.54840569329639</v>
      </c>
      <c r="E313">
        <v>1.0363079446686199</v>
      </c>
      <c r="F313">
        <v>349.83557868820344</v>
      </c>
      <c r="G313">
        <v>0.11046843205164628</v>
      </c>
      <c r="H313">
        <v>429.61323909659058</v>
      </c>
      <c r="I313">
        <v>161.6392383896694</v>
      </c>
      <c r="J313">
        <v>349.44617414796363</v>
      </c>
      <c r="K313">
        <v>414.60955738164387</v>
      </c>
      <c r="L313">
        <f t="shared" si="4"/>
        <v>0</v>
      </c>
    </row>
    <row r="314" spans="1:12" x14ac:dyDescent="0.15">
      <c r="A314">
        <v>312</v>
      </c>
      <c r="B314">
        <v>1.0363048736452085</v>
      </c>
      <c r="C314">
        <v>349.6894111531239</v>
      </c>
      <c r="D314">
        <v>349.54840569329639</v>
      </c>
      <c r="E314">
        <v>1.0379566595546803</v>
      </c>
      <c r="F314">
        <v>349.79078725167267</v>
      </c>
      <c r="G314">
        <v>0.10302637596229471</v>
      </c>
      <c r="H314">
        <v>431.86473559637301</v>
      </c>
      <c r="I314">
        <v>161.48405024891852</v>
      </c>
      <c r="J314">
        <v>349.85169227572487</v>
      </c>
      <c r="K314">
        <v>416.38747789071209</v>
      </c>
      <c r="L314">
        <f t="shared" si="4"/>
        <v>0</v>
      </c>
    </row>
    <row r="315" spans="1:12" x14ac:dyDescent="0.15">
      <c r="A315">
        <v>313</v>
      </c>
      <c r="B315">
        <v>1.0363048736452085</v>
      </c>
      <c r="C315">
        <v>349.6894111531239</v>
      </c>
      <c r="D315">
        <v>349.54840569329639</v>
      </c>
      <c r="E315">
        <v>1.034947170079854</v>
      </c>
      <c r="F315">
        <v>349.56389339647018</v>
      </c>
      <c r="G315">
        <v>0.10877111651756902</v>
      </c>
      <c r="H315">
        <v>429.0328192306153</v>
      </c>
      <c r="I315">
        <v>157.25827943261478</v>
      </c>
      <c r="J315">
        <v>349.42236509083551</v>
      </c>
      <c r="K315">
        <v>414.45790331305517</v>
      </c>
      <c r="L315">
        <f t="shared" si="4"/>
        <v>0</v>
      </c>
    </row>
    <row r="316" spans="1:12" x14ac:dyDescent="0.15">
      <c r="A316">
        <v>314</v>
      </c>
      <c r="B316">
        <v>1.0363048736452085</v>
      </c>
      <c r="C316">
        <v>349.6894111531239</v>
      </c>
      <c r="D316">
        <v>349.54840569329639</v>
      </c>
      <c r="E316">
        <v>1.0355250256716393</v>
      </c>
      <c r="F316">
        <v>349.33441835193804</v>
      </c>
      <c r="G316">
        <v>9.9625617392889221E-2</v>
      </c>
      <c r="H316">
        <v>431.91340845167747</v>
      </c>
      <c r="I316">
        <v>157.04047539588757</v>
      </c>
      <c r="J316">
        <v>349.36706077250778</v>
      </c>
      <c r="K316">
        <v>416.84588012506129</v>
      </c>
      <c r="L316">
        <f t="shared" si="4"/>
        <v>0</v>
      </c>
    </row>
    <row r="317" spans="1:12" x14ac:dyDescent="0.15">
      <c r="A317">
        <v>315</v>
      </c>
      <c r="B317">
        <v>1.0363048736452085</v>
      </c>
      <c r="C317">
        <v>349.6894111531239</v>
      </c>
      <c r="D317">
        <v>349.54840569329639</v>
      </c>
      <c r="E317">
        <v>1.0356471989784575</v>
      </c>
      <c r="F317">
        <v>349.53546886598764</v>
      </c>
      <c r="G317">
        <v>0.10993817550356058</v>
      </c>
      <c r="H317">
        <v>428.59623332408086</v>
      </c>
      <c r="I317">
        <v>150.86539055207197</v>
      </c>
      <c r="J317">
        <v>349.36134049591459</v>
      </c>
      <c r="K317">
        <v>414.72037527317406</v>
      </c>
      <c r="L317">
        <f t="shared" si="4"/>
        <v>0</v>
      </c>
    </row>
    <row r="318" spans="1:12" x14ac:dyDescent="0.15">
      <c r="A318">
        <v>316</v>
      </c>
      <c r="B318">
        <v>1.0363048736452085</v>
      </c>
      <c r="C318">
        <v>349.6894111531239</v>
      </c>
      <c r="D318">
        <v>349.54840569329639</v>
      </c>
      <c r="E318">
        <v>1.0363056560183195</v>
      </c>
      <c r="F318">
        <v>349.86561732145225</v>
      </c>
      <c r="G318">
        <v>8.2618061480009566E-2</v>
      </c>
      <c r="H318">
        <v>435.37122612564957</v>
      </c>
      <c r="I318">
        <v>165.22644548434766</v>
      </c>
      <c r="J318">
        <v>349.57918296968262</v>
      </c>
      <c r="K318">
        <v>419.13180587035708</v>
      </c>
      <c r="L318">
        <f t="shared" si="4"/>
        <v>0</v>
      </c>
    </row>
    <row r="319" spans="1:12" x14ac:dyDescent="0.15">
      <c r="A319">
        <v>317</v>
      </c>
      <c r="B319">
        <v>1.0363048736452085</v>
      </c>
      <c r="C319">
        <v>349.6894111531239</v>
      </c>
      <c r="D319">
        <v>349.54840569329639</v>
      </c>
      <c r="E319">
        <v>1.0360889163450531</v>
      </c>
      <c r="F319">
        <v>349.9724200261461</v>
      </c>
      <c r="G319">
        <v>0.11525856735491297</v>
      </c>
      <c r="H319">
        <v>428.03368150416014</v>
      </c>
      <c r="I319">
        <v>160.03836828694469</v>
      </c>
      <c r="J319">
        <v>349.34080141842327</v>
      </c>
      <c r="K319">
        <v>413.43670758426163</v>
      </c>
      <c r="L319">
        <f t="shared" si="4"/>
        <v>0</v>
      </c>
    </row>
    <row r="320" spans="1:12" x14ac:dyDescent="0.15">
      <c r="A320">
        <v>318</v>
      </c>
      <c r="B320">
        <v>1.0363048736452085</v>
      </c>
      <c r="C320">
        <v>349.6894111531239</v>
      </c>
      <c r="D320">
        <v>349.54840569329639</v>
      </c>
      <c r="E320">
        <v>1.0357993996310975</v>
      </c>
      <c r="F320">
        <v>350.10717671211165</v>
      </c>
      <c r="G320">
        <v>0.10436418135004592</v>
      </c>
      <c r="H320">
        <v>431.06014902915661</v>
      </c>
      <c r="I320">
        <v>152.47742463291723</v>
      </c>
      <c r="J320">
        <v>349.61780173381629</v>
      </c>
      <c r="K320">
        <v>416.62681356236732</v>
      </c>
      <c r="L320">
        <f t="shared" si="4"/>
        <v>0</v>
      </c>
    </row>
    <row r="321" spans="1:12" x14ac:dyDescent="0.15">
      <c r="A321">
        <v>319</v>
      </c>
      <c r="B321">
        <v>1.0363048736452085</v>
      </c>
      <c r="C321">
        <v>349.6894111531239</v>
      </c>
      <c r="D321">
        <v>349.54840569329639</v>
      </c>
      <c r="E321">
        <v>1.0369428946203261</v>
      </c>
      <c r="F321">
        <v>349.6667206917175</v>
      </c>
      <c r="G321">
        <v>9.0430973424248801E-2</v>
      </c>
      <c r="H321">
        <v>433.25741987737996</v>
      </c>
      <c r="I321">
        <v>167.14412089307874</v>
      </c>
      <c r="J321">
        <v>349.73050548339342</v>
      </c>
      <c r="K321">
        <v>417.33438201950543</v>
      </c>
      <c r="L321">
        <f t="shared" si="4"/>
        <v>0</v>
      </c>
    </row>
    <row r="322" spans="1:12" x14ac:dyDescent="0.15">
      <c r="A322">
        <v>320</v>
      </c>
      <c r="B322">
        <v>1.0363048736452085</v>
      </c>
      <c r="C322">
        <v>349.6894111531239</v>
      </c>
      <c r="D322">
        <v>349.54840569329639</v>
      </c>
      <c r="E322">
        <v>1.0376736237352056</v>
      </c>
      <c r="F322">
        <v>349.47588054835546</v>
      </c>
      <c r="G322">
        <v>0.13102961128373924</v>
      </c>
      <c r="H322">
        <v>424.49563957877484</v>
      </c>
      <c r="I322">
        <v>144.16306610366362</v>
      </c>
      <c r="J322">
        <v>349.61731174376359</v>
      </c>
      <c r="K322">
        <v>411.4898360518859</v>
      </c>
      <c r="L322">
        <f t="shared" si="4"/>
        <v>0</v>
      </c>
    </row>
    <row r="323" spans="1:12" x14ac:dyDescent="0.15">
      <c r="A323">
        <v>321</v>
      </c>
      <c r="B323">
        <v>1.0363048736452085</v>
      </c>
      <c r="C323">
        <v>349.6894111531239</v>
      </c>
      <c r="D323">
        <v>349.54840569329639</v>
      </c>
      <c r="E323">
        <v>1.0368060630281195</v>
      </c>
      <c r="F323">
        <v>349.86803886866414</v>
      </c>
      <c r="G323">
        <v>7.2859730352032706E-2</v>
      </c>
      <c r="H323">
        <v>437.79675947406264</v>
      </c>
      <c r="I323">
        <v>161.80664464100596</v>
      </c>
      <c r="J323">
        <v>349.21082658376406</v>
      </c>
      <c r="K323">
        <v>421.711848529534</v>
      </c>
      <c r="L323">
        <f t="shared" ref="L323:L386" si="5">IF(G323&gt;0.2,1,0)</f>
        <v>0</v>
      </c>
    </row>
    <row r="324" spans="1:12" x14ac:dyDescent="0.15">
      <c r="A324">
        <v>322</v>
      </c>
      <c r="B324">
        <v>1.0363048736452085</v>
      </c>
      <c r="C324">
        <v>349.6894111531239</v>
      </c>
      <c r="D324">
        <v>349.54840569329639</v>
      </c>
      <c r="E324">
        <v>1.0349824107070467</v>
      </c>
      <c r="F324">
        <v>349.58095324661878</v>
      </c>
      <c r="G324">
        <v>0.11899701335349058</v>
      </c>
      <c r="H324">
        <v>426.55389905269686</v>
      </c>
      <c r="I324">
        <v>154.97417325409856</v>
      </c>
      <c r="J324">
        <v>349.42798384204741</v>
      </c>
      <c r="K324">
        <v>412.6890279900017</v>
      </c>
      <c r="L324">
        <f t="shared" si="5"/>
        <v>0</v>
      </c>
    </row>
    <row r="325" spans="1:12" x14ac:dyDescent="0.15">
      <c r="A325">
        <v>323</v>
      </c>
      <c r="B325">
        <v>1.0363048736452085</v>
      </c>
      <c r="C325">
        <v>349.6894111531239</v>
      </c>
      <c r="D325">
        <v>349.54840569329639</v>
      </c>
      <c r="E325">
        <v>1.0368870920294158</v>
      </c>
      <c r="F325">
        <v>349.24357787744935</v>
      </c>
      <c r="G325">
        <v>8.2677507975805864E-2</v>
      </c>
      <c r="H325">
        <v>436.71789363458169</v>
      </c>
      <c r="I325">
        <v>165.988453809259</v>
      </c>
      <c r="J325">
        <v>349.15868971163525</v>
      </c>
      <c r="K325">
        <v>419.58128455543442</v>
      </c>
      <c r="L325">
        <f t="shared" si="5"/>
        <v>0</v>
      </c>
    </row>
    <row r="326" spans="1:12" x14ac:dyDescent="0.15">
      <c r="A326">
        <v>324</v>
      </c>
      <c r="B326">
        <v>1.0363048736452085</v>
      </c>
      <c r="C326">
        <v>349.6894111531239</v>
      </c>
      <c r="D326">
        <v>349.54840569329639</v>
      </c>
      <c r="E326">
        <v>1.036770401319095</v>
      </c>
      <c r="F326">
        <v>349.33955423846658</v>
      </c>
      <c r="G326">
        <v>0.12581812336544576</v>
      </c>
      <c r="H326">
        <v>425.10945845969405</v>
      </c>
      <c r="I326">
        <v>152.62408205265112</v>
      </c>
      <c r="J326">
        <v>349.58207188021458</v>
      </c>
      <c r="K326">
        <v>411.36796649036648</v>
      </c>
      <c r="L326">
        <f t="shared" si="5"/>
        <v>0</v>
      </c>
    </row>
    <row r="327" spans="1:12" x14ac:dyDescent="0.15">
      <c r="A327">
        <v>325</v>
      </c>
      <c r="B327">
        <v>1.0363048736452085</v>
      </c>
      <c r="C327">
        <v>349.6894111531239</v>
      </c>
      <c r="D327">
        <v>349.54840569329639</v>
      </c>
      <c r="E327">
        <v>1.0369393113253225</v>
      </c>
      <c r="F327">
        <v>349.81019430634115</v>
      </c>
      <c r="G327">
        <v>7.8757320777174997E-2</v>
      </c>
      <c r="H327">
        <v>437.40669217192772</v>
      </c>
      <c r="I327">
        <v>162.96855036141594</v>
      </c>
      <c r="J327">
        <v>349.75703282863179</v>
      </c>
      <c r="K327">
        <v>420.3452204159093</v>
      </c>
      <c r="L327">
        <f t="shared" si="5"/>
        <v>0</v>
      </c>
    </row>
    <row r="328" spans="1:12" x14ac:dyDescent="0.15">
      <c r="A328">
        <v>326</v>
      </c>
      <c r="B328">
        <v>1.0363048736452085</v>
      </c>
      <c r="C328">
        <v>349.6894111531239</v>
      </c>
      <c r="D328">
        <v>349.54840569329639</v>
      </c>
      <c r="E328">
        <v>1.0366117553577081</v>
      </c>
      <c r="F328">
        <v>349.966286651004</v>
      </c>
      <c r="G328">
        <v>0.11315269156207561</v>
      </c>
      <c r="H328">
        <v>428.25202095996138</v>
      </c>
      <c r="I328">
        <v>163.59678340954758</v>
      </c>
      <c r="J328">
        <v>349.344650420569</v>
      </c>
      <c r="K328">
        <v>413.07167270507125</v>
      </c>
      <c r="L328">
        <f t="shared" si="5"/>
        <v>0</v>
      </c>
    </row>
    <row r="329" spans="1:12" x14ac:dyDescent="0.15">
      <c r="A329">
        <v>327</v>
      </c>
      <c r="B329">
        <v>1.0363048736452085</v>
      </c>
      <c r="C329">
        <v>349.6894111531239</v>
      </c>
      <c r="D329">
        <v>349.54840569329639</v>
      </c>
      <c r="E329">
        <v>1.0355185748379447</v>
      </c>
      <c r="F329">
        <v>350.18749232431873</v>
      </c>
      <c r="G329">
        <v>0.10156675629594561</v>
      </c>
      <c r="H329">
        <v>432.55750402064371</v>
      </c>
      <c r="I329">
        <v>160.61781099976702</v>
      </c>
      <c r="J329">
        <v>349.58359658700334</v>
      </c>
      <c r="K329">
        <v>417.24026537668288</v>
      </c>
      <c r="L329">
        <f t="shared" si="5"/>
        <v>0</v>
      </c>
    </row>
    <row r="330" spans="1:12" x14ac:dyDescent="0.15">
      <c r="A330">
        <v>328</v>
      </c>
      <c r="B330">
        <v>1.0363048736452085</v>
      </c>
      <c r="C330">
        <v>349.6894111531239</v>
      </c>
      <c r="D330">
        <v>349.54840569329639</v>
      </c>
      <c r="E330">
        <v>1.0367513642926427</v>
      </c>
      <c r="F330">
        <v>349.38738485739975</v>
      </c>
      <c r="G330">
        <v>0.11532791741673505</v>
      </c>
      <c r="H330">
        <v>427.38806362841711</v>
      </c>
      <c r="I330">
        <v>153.7661160115147</v>
      </c>
      <c r="J330">
        <v>349.56883282344666</v>
      </c>
      <c r="K330">
        <v>413.61476643239422</v>
      </c>
      <c r="L330">
        <f t="shared" si="5"/>
        <v>0</v>
      </c>
    </row>
    <row r="331" spans="1:12" x14ac:dyDescent="0.15">
      <c r="A331">
        <v>329</v>
      </c>
      <c r="B331">
        <v>1.0363048736452085</v>
      </c>
      <c r="C331">
        <v>349.6894111531239</v>
      </c>
      <c r="D331">
        <v>349.54840569329639</v>
      </c>
      <c r="E331">
        <v>1.0359214475971681</v>
      </c>
      <c r="F331">
        <v>349.43574302869871</v>
      </c>
      <c r="G331">
        <v>9.3849709300335996E-2</v>
      </c>
      <c r="H331">
        <v>433.77007662849184</v>
      </c>
      <c r="I331">
        <v>154.52173146234557</v>
      </c>
      <c r="J331">
        <v>349.5606324470242</v>
      </c>
      <c r="K331">
        <v>418.60373493713212</v>
      </c>
      <c r="L331">
        <f t="shared" si="5"/>
        <v>0</v>
      </c>
    </row>
    <row r="332" spans="1:12" x14ac:dyDescent="0.15">
      <c r="A332">
        <v>330</v>
      </c>
      <c r="B332">
        <v>1.0363048736452085</v>
      </c>
      <c r="C332">
        <v>349.6894111531239</v>
      </c>
      <c r="D332">
        <v>349.54840569329639</v>
      </c>
      <c r="E332">
        <v>1.0356681577945936</v>
      </c>
      <c r="F332">
        <v>349.55499283337497</v>
      </c>
      <c r="G332">
        <v>0.10037906886815202</v>
      </c>
      <c r="H332">
        <v>430.6714524402903</v>
      </c>
      <c r="I332">
        <v>161.64780830963565</v>
      </c>
      <c r="J332">
        <v>349.37011724941243</v>
      </c>
      <c r="K332">
        <v>414.95839288981904</v>
      </c>
      <c r="L332">
        <f t="shared" si="5"/>
        <v>0</v>
      </c>
    </row>
    <row r="333" spans="1:12" x14ac:dyDescent="0.15">
      <c r="A333">
        <v>331</v>
      </c>
      <c r="B333">
        <v>1.0363048736452085</v>
      </c>
      <c r="C333">
        <v>349.6894111531239</v>
      </c>
      <c r="D333">
        <v>349.54840569329639</v>
      </c>
      <c r="E333">
        <v>1.0375146071630243</v>
      </c>
      <c r="F333">
        <v>349.87713995448712</v>
      </c>
      <c r="G333">
        <v>0.10584114628106013</v>
      </c>
      <c r="H333">
        <v>430.99436432134451</v>
      </c>
      <c r="I333">
        <v>157.95178144988375</v>
      </c>
      <c r="J333">
        <v>349.27805523722367</v>
      </c>
      <c r="K333">
        <v>416.1995967624228</v>
      </c>
      <c r="L333">
        <f t="shared" si="5"/>
        <v>0</v>
      </c>
    </row>
    <row r="334" spans="1:12" x14ac:dyDescent="0.15">
      <c r="A334">
        <v>332</v>
      </c>
      <c r="B334">
        <v>1.0363048736452085</v>
      </c>
      <c r="C334">
        <v>349.6894111531239</v>
      </c>
      <c r="D334">
        <v>349.54840569329639</v>
      </c>
      <c r="E334">
        <v>1.0365796751419907</v>
      </c>
      <c r="F334">
        <v>350.00861732972805</v>
      </c>
      <c r="G334">
        <v>0.10459343786677577</v>
      </c>
      <c r="H334">
        <v>429.82029411477652</v>
      </c>
      <c r="I334">
        <v>155.94280661033017</v>
      </c>
      <c r="J334">
        <v>349.53584942458019</v>
      </c>
      <c r="K334">
        <v>415.29232459283003</v>
      </c>
      <c r="L334">
        <f t="shared" si="5"/>
        <v>0</v>
      </c>
    </row>
    <row r="335" spans="1:12" x14ac:dyDescent="0.15">
      <c r="A335">
        <v>333</v>
      </c>
      <c r="B335">
        <v>1.0363048736452085</v>
      </c>
      <c r="C335">
        <v>349.6894111531239</v>
      </c>
      <c r="D335">
        <v>349.54840569329639</v>
      </c>
      <c r="E335">
        <v>1.0359815184799699</v>
      </c>
      <c r="F335">
        <v>349.36829066504794</v>
      </c>
      <c r="G335">
        <v>8.9920363100892658E-2</v>
      </c>
      <c r="H335">
        <v>434.55806111619688</v>
      </c>
      <c r="I335">
        <v>169.34488863937901</v>
      </c>
      <c r="J335">
        <v>349.39127828087339</v>
      </c>
      <c r="K335">
        <v>417.85032069868294</v>
      </c>
      <c r="L335">
        <f t="shared" si="5"/>
        <v>0</v>
      </c>
    </row>
    <row r="336" spans="1:12" x14ac:dyDescent="0.15">
      <c r="A336">
        <v>334</v>
      </c>
      <c r="B336">
        <v>1.0363048736452085</v>
      </c>
      <c r="C336">
        <v>349.6894111531239</v>
      </c>
      <c r="D336">
        <v>349.54840569329639</v>
      </c>
      <c r="E336">
        <v>1.0364507411905615</v>
      </c>
      <c r="F336">
        <v>349.95874147316806</v>
      </c>
      <c r="G336">
        <v>0.11654809065239446</v>
      </c>
      <c r="H336">
        <v>427.93008307836914</v>
      </c>
      <c r="I336">
        <v>162.34961986627169</v>
      </c>
      <c r="J336">
        <v>349.49387464740198</v>
      </c>
      <c r="K336">
        <v>413.15473923775897</v>
      </c>
      <c r="L336">
        <f t="shared" si="5"/>
        <v>0</v>
      </c>
    </row>
    <row r="337" spans="1:12" x14ac:dyDescent="0.15">
      <c r="A337">
        <v>335</v>
      </c>
      <c r="B337">
        <v>1.0363048736452085</v>
      </c>
      <c r="C337">
        <v>349.6894111531239</v>
      </c>
      <c r="D337">
        <v>349.54840569329639</v>
      </c>
      <c r="E337">
        <v>1.0336284801727234</v>
      </c>
      <c r="F337">
        <v>349.99577590660107</v>
      </c>
      <c r="G337">
        <v>0.10057385813224407</v>
      </c>
      <c r="H337">
        <v>432.24674578663809</v>
      </c>
      <c r="I337">
        <v>160.7087023126125</v>
      </c>
      <c r="J337">
        <v>349.47028121330715</v>
      </c>
      <c r="K337">
        <v>417.26511107666232</v>
      </c>
      <c r="L337">
        <f t="shared" si="5"/>
        <v>0</v>
      </c>
    </row>
    <row r="338" spans="1:12" x14ac:dyDescent="0.15">
      <c r="A338">
        <v>336</v>
      </c>
      <c r="B338">
        <v>1.0363048736452085</v>
      </c>
      <c r="C338">
        <v>349.6894111531239</v>
      </c>
      <c r="D338">
        <v>349.54840569329639</v>
      </c>
      <c r="E338">
        <v>1.0349026973693767</v>
      </c>
      <c r="F338">
        <v>349.98301194330935</v>
      </c>
      <c r="G338">
        <v>0.1058131500486368</v>
      </c>
      <c r="H338">
        <v>430.1004353814518</v>
      </c>
      <c r="I338">
        <v>162.64288471273585</v>
      </c>
      <c r="J338">
        <v>349.9185347337588</v>
      </c>
      <c r="K338">
        <v>415.09447251621248</v>
      </c>
      <c r="L338">
        <f t="shared" si="5"/>
        <v>0</v>
      </c>
    </row>
    <row r="339" spans="1:12" x14ac:dyDescent="0.15">
      <c r="A339">
        <v>337</v>
      </c>
      <c r="B339">
        <v>1.0363048736452085</v>
      </c>
      <c r="C339">
        <v>349.6894111531239</v>
      </c>
      <c r="D339">
        <v>349.54840569329639</v>
      </c>
      <c r="E339">
        <v>1.0382670375921279</v>
      </c>
      <c r="F339">
        <v>349.7204006566206</v>
      </c>
      <c r="G339">
        <v>0.11067068141937292</v>
      </c>
      <c r="H339">
        <v>429.53802341985045</v>
      </c>
      <c r="I339">
        <v>153.8528948908907</v>
      </c>
      <c r="J339">
        <v>349.38306530057372</v>
      </c>
      <c r="K339">
        <v>414.83845076625664</v>
      </c>
      <c r="L339">
        <f t="shared" si="5"/>
        <v>0</v>
      </c>
    </row>
    <row r="340" spans="1:12" x14ac:dyDescent="0.15">
      <c r="A340">
        <v>338</v>
      </c>
      <c r="B340">
        <v>1.0363048736452085</v>
      </c>
      <c r="C340">
        <v>349.6894111531239</v>
      </c>
      <c r="D340">
        <v>349.54840569329639</v>
      </c>
      <c r="E340">
        <v>1.0383655581343256</v>
      </c>
      <c r="F340">
        <v>349.66819055689979</v>
      </c>
      <c r="G340">
        <v>9.8748862168850482E-2</v>
      </c>
      <c r="H340">
        <v>431.6851666324207</v>
      </c>
      <c r="I340">
        <v>155.94025391342561</v>
      </c>
      <c r="J340">
        <v>349.79696879265924</v>
      </c>
      <c r="K340">
        <v>416.76477383863505</v>
      </c>
      <c r="L340">
        <f t="shared" si="5"/>
        <v>0</v>
      </c>
    </row>
    <row r="341" spans="1:12" x14ac:dyDescent="0.15">
      <c r="A341">
        <v>339</v>
      </c>
      <c r="B341">
        <v>1.0363048736452085</v>
      </c>
      <c r="C341">
        <v>349.6894111531239</v>
      </c>
      <c r="D341">
        <v>349.54840569329639</v>
      </c>
      <c r="E341">
        <v>1.0370465306537631</v>
      </c>
      <c r="F341">
        <v>349.65635169022289</v>
      </c>
      <c r="G341">
        <v>9.5959811288993863E-2</v>
      </c>
      <c r="H341">
        <v>432.88327958037803</v>
      </c>
      <c r="I341">
        <v>164.8125401848159</v>
      </c>
      <c r="J341">
        <v>349.92932507359251</v>
      </c>
      <c r="K341">
        <v>416.85017109135453</v>
      </c>
      <c r="L341">
        <f t="shared" si="5"/>
        <v>0</v>
      </c>
    </row>
    <row r="342" spans="1:12" x14ac:dyDescent="0.15">
      <c r="A342">
        <v>340</v>
      </c>
      <c r="B342">
        <v>1.0363048736452085</v>
      </c>
      <c r="C342">
        <v>349.6894111531239</v>
      </c>
      <c r="D342">
        <v>349.54840569329639</v>
      </c>
      <c r="E342">
        <v>1.0359143086868756</v>
      </c>
      <c r="F342">
        <v>349.53811713214156</v>
      </c>
      <c r="G342">
        <v>0.115695035817623</v>
      </c>
      <c r="H342">
        <v>428.24458602257897</v>
      </c>
      <c r="I342">
        <v>157.99674902165407</v>
      </c>
      <c r="J342">
        <v>349.52490855841836</v>
      </c>
      <c r="K342">
        <v>414.14705225914668</v>
      </c>
      <c r="L342">
        <f t="shared" si="5"/>
        <v>0</v>
      </c>
    </row>
    <row r="343" spans="1:12" x14ac:dyDescent="0.15">
      <c r="A343">
        <v>341</v>
      </c>
      <c r="B343">
        <v>1.0363048736452085</v>
      </c>
      <c r="C343">
        <v>349.6894111531239</v>
      </c>
      <c r="D343">
        <v>349.54840569329639</v>
      </c>
      <c r="E343">
        <v>1.0350304079499273</v>
      </c>
      <c r="F343">
        <v>349.03493291984387</v>
      </c>
      <c r="G343">
        <v>9.4678323911548373E-2</v>
      </c>
      <c r="H343">
        <v>433.27118107526456</v>
      </c>
      <c r="I343">
        <v>161.88478065706312</v>
      </c>
      <c r="J343">
        <v>349.5461809514992</v>
      </c>
      <c r="K343">
        <v>417.96464627711572</v>
      </c>
      <c r="L343">
        <f t="shared" si="5"/>
        <v>0</v>
      </c>
    </row>
    <row r="344" spans="1:12" x14ac:dyDescent="0.15">
      <c r="A344">
        <v>342</v>
      </c>
      <c r="B344">
        <v>1.0363048736452085</v>
      </c>
      <c r="C344">
        <v>349.6894111531239</v>
      </c>
      <c r="D344">
        <v>349.54840569329639</v>
      </c>
      <c r="E344">
        <v>1.0356031190927977</v>
      </c>
      <c r="F344">
        <v>349.75400126554547</v>
      </c>
      <c r="G344">
        <v>0.10948423622334494</v>
      </c>
      <c r="H344">
        <v>429.9136012938456</v>
      </c>
      <c r="I344">
        <v>163.71641043483092</v>
      </c>
      <c r="J344">
        <v>349.80028687324148</v>
      </c>
      <c r="K344">
        <v>414.63693057466645</v>
      </c>
      <c r="L344">
        <f t="shared" si="5"/>
        <v>0</v>
      </c>
    </row>
    <row r="345" spans="1:12" x14ac:dyDescent="0.15">
      <c r="A345">
        <v>343</v>
      </c>
      <c r="B345">
        <v>1.0363048736452085</v>
      </c>
      <c r="C345">
        <v>349.6894111531239</v>
      </c>
      <c r="D345">
        <v>349.54840569329639</v>
      </c>
      <c r="E345">
        <v>1.0388133333502005</v>
      </c>
      <c r="F345">
        <v>349.56130182287467</v>
      </c>
      <c r="G345">
        <v>0.10201385452581864</v>
      </c>
      <c r="H345">
        <v>431.56876550499481</v>
      </c>
      <c r="I345">
        <v>162.15917987658173</v>
      </c>
      <c r="J345">
        <v>349.84217973009874</v>
      </c>
      <c r="K345">
        <v>416.07862324932074</v>
      </c>
      <c r="L345">
        <f t="shared" si="5"/>
        <v>0</v>
      </c>
    </row>
    <row r="346" spans="1:12" x14ac:dyDescent="0.15">
      <c r="A346">
        <v>344</v>
      </c>
      <c r="B346">
        <v>1.0363048736452085</v>
      </c>
      <c r="C346">
        <v>349.6894111531239</v>
      </c>
      <c r="D346">
        <v>349.54840569329639</v>
      </c>
      <c r="E346">
        <v>1.0375544676310504</v>
      </c>
      <c r="F346">
        <v>349.64815776336491</v>
      </c>
      <c r="G346">
        <v>0.10732777406071677</v>
      </c>
      <c r="H346">
        <v>429.77356664350873</v>
      </c>
      <c r="I346">
        <v>161.44513662680296</v>
      </c>
      <c r="J346">
        <v>349.28688324269621</v>
      </c>
      <c r="K346">
        <v>415.04904737567165</v>
      </c>
      <c r="L346">
        <f t="shared" si="5"/>
        <v>0</v>
      </c>
    </row>
    <row r="347" spans="1:12" x14ac:dyDescent="0.15">
      <c r="A347">
        <v>345</v>
      </c>
      <c r="B347">
        <v>1.0363048736452085</v>
      </c>
      <c r="C347">
        <v>349.6894111531239</v>
      </c>
      <c r="D347">
        <v>349.54840569329639</v>
      </c>
      <c r="E347">
        <v>1.0364311705960823</v>
      </c>
      <c r="F347">
        <v>349.8588119973158</v>
      </c>
      <c r="G347">
        <v>0.1029823441259706</v>
      </c>
      <c r="H347">
        <v>431.02206172727517</v>
      </c>
      <c r="I347">
        <v>158.57189913906598</v>
      </c>
      <c r="J347">
        <v>349.21919644369115</v>
      </c>
      <c r="K347">
        <v>415.95692209233493</v>
      </c>
      <c r="L347">
        <f t="shared" si="5"/>
        <v>0</v>
      </c>
    </row>
    <row r="348" spans="1:12" x14ac:dyDescent="0.15">
      <c r="A348">
        <v>346</v>
      </c>
      <c r="B348">
        <v>1.0363048736452085</v>
      </c>
      <c r="C348">
        <v>349.6894111531239</v>
      </c>
      <c r="D348">
        <v>349.54840569329639</v>
      </c>
      <c r="E348">
        <v>1.035838861843231</v>
      </c>
      <c r="F348">
        <v>349.78471587068776</v>
      </c>
      <c r="G348">
        <v>0.10615474204966564</v>
      </c>
      <c r="H348">
        <v>429.91279586743082</v>
      </c>
      <c r="I348">
        <v>155.60979075908784</v>
      </c>
      <c r="J348">
        <v>349.2971704782442</v>
      </c>
      <c r="K348">
        <v>415.28072432831124</v>
      </c>
      <c r="L348">
        <f t="shared" si="5"/>
        <v>0</v>
      </c>
    </row>
    <row r="349" spans="1:12" x14ac:dyDescent="0.15">
      <c r="A349">
        <v>347</v>
      </c>
      <c r="B349">
        <v>1.0363048736452085</v>
      </c>
      <c r="C349">
        <v>349.6894111531239</v>
      </c>
      <c r="D349">
        <v>349.54840569329639</v>
      </c>
      <c r="E349">
        <v>1.035928141004528</v>
      </c>
      <c r="F349">
        <v>349.89759637087195</v>
      </c>
      <c r="G349">
        <v>9.4148229333918323E-2</v>
      </c>
      <c r="H349">
        <v>433.23489198533059</v>
      </c>
      <c r="I349">
        <v>162.60100353727989</v>
      </c>
      <c r="J349">
        <v>349.08187906565894</v>
      </c>
      <c r="K349">
        <v>417.53923779400731</v>
      </c>
      <c r="L349">
        <f t="shared" si="5"/>
        <v>0</v>
      </c>
    </row>
    <row r="350" spans="1:12" x14ac:dyDescent="0.15">
      <c r="A350">
        <v>348</v>
      </c>
      <c r="B350">
        <v>1.0363048736452085</v>
      </c>
      <c r="C350">
        <v>349.6894111531239</v>
      </c>
      <c r="D350">
        <v>349.54840569329639</v>
      </c>
      <c r="E350">
        <v>1.0360950175504944</v>
      </c>
      <c r="F350">
        <v>349.72011752587838</v>
      </c>
      <c r="G350">
        <v>0.11078715639731476</v>
      </c>
      <c r="H350">
        <v>429.77380119984889</v>
      </c>
      <c r="I350">
        <v>160.91316915749039</v>
      </c>
      <c r="J350">
        <v>349.36102779232539</v>
      </c>
      <c r="K350">
        <v>414.66106025781204</v>
      </c>
      <c r="L350">
        <f t="shared" si="5"/>
        <v>0</v>
      </c>
    </row>
    <row r="351" spans="1:12" x14ac:dyDescent="0.15">
      <c r="A351">
        <v>349</v>
      </c>
      <c r="B351">
        <v>1.0363048736452085</v>
      </c>
      <c r="C351">
        <v>349.6894111531239</v>
      </c>
      <c r="D351">
        <v>349.54840569329639</v>
      </c>
      <c r="E351">
        <v>1.0363471893111733</v>
      </c>
      <c r="F351">
        <v>349.61277112022867</v>
      </c>
      <c r="G351">
        <v>0.10947962186407481</v>
      </c>
      <c r="H351">
        <v>429.79457477202442</v>
      </c>
      <c r="I351">
        <v>154.28353540667905</v>
      </c>
      <c r="J351">
        <v>349.8986451515114</v>
      </c>
      <c r="K351">
        <v>415.54262213883499</v>
      </c>
      <c r="L351">
        <f t="shared" si="5"/>
        <v>0</v>
      </c>
    </row>
    <row r="352" spans="1:12" x14ac:dyDescent="0.15">
      <c r="A352">
        <v>350</v>
      </c>
      <c r="B352">
        <v>1.0363048736452085</v>
      </c>
      <c r="C352">
        <v>349.6894111531239</v>
      </c>
      <c r="D352">
        <v>349.54840569329639</v>
      </c>
      <c r="E352">
        <v>1.0367227532823395</v>
      </c>
      <c r="F352">
        <v>349.63051942411431</v>
      </c>
      <c r="G352">
        <v>9.4925748876941746E-2</v>
      </c>
      <c r="H352">
        <v>432.8055406555477</v>
      </c>
      <c r="I352">
        <v>162.64673157916906</v>
      </c>
      <c r="J352">
        <v>349.0264233017657</v>
      </c>
      <c r="K352">
        <v>417.58269365409188</v>
      </c>
      <c r="L352">
        <f t="shared" si="5"/>
        <v>0</v>
      </c>
    </row>
    <row r="353" spans="1:12" x14ac:dyDescent="0.15">
      <c r="A353">
        <v>351</v>
      </c>
      <c r="B353">
        <v>1.0363048736452085</v>
      </c>
      <c r="C353">
        <v>349.6894111531239</v>
      </c>
      <c r="D353">
        <v>349.54840569329639</v>
      </c>
      <c r="E353">
        <v>1.0364153285920419</v>
      </c>
      <c r="F353">
        <v>349.27684072942549</v>
      </c>
      <c r="G353">
        <v>0.1038286404209743</v>
      </c>
      <c r="H353">
        <v>430.99842917343557</v>
      </c>
      <c r="I353">
        <v>166.42975752622579</v>
      </c>
      <c r="J353">
        <v>349.41960071673611</v>
      </c>
      <c r="K353">
        <v>415.35961331757744</v>
      </c>
      <c r="L353">
        <f t="shared" si="5"/>
        <v>0</v>
      </c>
    </row>
    <row r="354" spans="1:12" x14ac:dyDescent="0.15">
      <c r="A354">
        <v>352</v>
      </c>
      <c r="B354">
        <v>1.0363048736452085</v>
      </c>
      <c r="C354">
        <v>349.6894111531239</v>
      </c>
      <c r="D354">
        <v>349.54840569329639</v>
      </c>
      <c r="E354">
        <v>1.0366437557311947</v>
      </c>
      <c r="F354">
        <v>349.60301384967244</v>
      </c>
      <c r="G354">
        <v>0.11328031485597294</v>
      </c>
      <c r="H354">
        <v>429.13307587135466</v>
      </c>
      <c r="I354">
        <v>158.61335436191629</v>
      </c>
      <c r="J354">
        <v>349.33972481221082</v>
      </c>
      <c r="K354">
        <v>414.50197291850952</v>
      </c>
      <c r="L354">
        <f t="shared" si="5"/>
        <v>0</v>
      </c>
    </row>
    <row r="355" spans="1:12" x14ac:dyDescent="0.15">
      <c r="A355">
        <v>353</v>
      </c>
      <c r="B355">
        <v>1.0363048736452085</v>
      </c>
      <c r="C355">
        <v>349.6894111531239</v>
      </c>
      <c r="D355">
        <v>349.54840569329639</v>
      </c>
      <c r="E355">
        <v>1.0364938956472471</v>
      </c>
      <c r="F355">
        <v>350.10992191252296</v>
      </c>
      <c r="G355">
        <v>9.9853690016392729E-2</v>
      </c>
      <c r="H355">
        <v>431.78152263172774</v>
      </c>
      <c r="I355">
        <v>159.12571320001751</v>
      </c>
      <c r="J355">
        <v>349.73489475323822</v>
      </c>
      <c r="K355">
        <v>416.31991723624697</v>
      </c>
      <c r="L355">
        <f t="shared" si="5"/>
        <v>0</v>
      </c>
    </row>
    <row r="356" spans="1:12" x14ac:dyDescent="0.15">
      <c r="A356">
        <v>354</v>
      </c>
      <c r="B356">
        <v>1.0363048736452085</v>
      </c>
      <c r="C356">
        <v>349.6894111531239</v>
      </c>
      <c r="D356">
        <v>349.54840569329639</v>
      </c>
      <c r="E356">
        <v>1.0363657282198795</v>
      </c>
      <c r="F356">
        <v>349.87341742990895</v>
      </c>
      <c r="G356">
        <v>0.10493137541270856</v>
      </c>
      <c r="H356">
        <v>430.35528765383987</v>
      </c>
      <c r="I356">
        <v>157.93799931410194</v>
      </c>
      <c r="J356">
        <v>349.7847834087064</v>
      </c>
      <c r="K356">
        <v>415.06945047241186</v>
      </c>
      <c r="L356">
        <f t="shared" si="5"/>
        <v>0</v>
      </c>
    </row>
    <row r="357" spans="1:12" x14ac:dyDescent="0.15">
      <c r="A357">
        <v>355</v>
      </c>
      <c r="B357">
        <v>1.0363048736452085</v>
      </c>
      <c r="C357">
        <v>349.6894111531239</v>
      </c>
      <c r="D357">
        <v>349.54840569329639</v>
      </c>
      <c r="E357">
        <v>1.037498210574415</v>
      </c>
      <c r="F357">
        <v>349.5554364034989</v>
      </c>
      <c r="G357">
        <v>0.10720334138891636</v>
      </c>
      <c r="H357">
        <v>430.05536589923241</v>
      </c>
      <c r="I357">
        <v>154.09376126443442</v>
      </c>
      <c r="J357">
        <v>349.30389087105283</v>
      </c>
      <c r="K357">
        <v>415.63102882519303</v>
      </c>
      <c r="L357">
        <f t="shared" si="5"/>
        <v>0</v>
      </c>
    </row>
    <row r="358" spans="1:12" x14ac:dyDescent="0.15">
      <c r="A358">
        <v>356</v>
      </c>
      <c r="B358">
        <v>1.0363048736452085</v>
      </c>
      <c r="C358">
        <v>349.6894111531239</v>
      </c>
      <c r="D358">
        <v>349.54840569329639</v>
      </c>
      <c r="E358">
        <v>1.0347190350028308</v>
      </c>
      <c r="F358">
        <v>349.97525791566045</v>
      </c>
      <c r="G358">
        <v>9.5062948040817288E-2</v>
      </c>
      <c r="H358">
        <v>433.21624425673212</v>
      </c>
      <c r="I358">
        <v>162.55043121451143</v>
      </c>
      <c r="J358">
        <v>349.64544679689936</v>
      </c>
      <c r="K358">
        <v>417.78499678258169</v>
      </c>
      <c r="L358">
        <f t="shared" si="5"/>
        <v>0</v>
      </c>
    </row>
    <row r="359" spans="1:12" x14ac:dyDescent="0.15">
      <c r="A359">
        <v>357</v>
      </c>
      <c r="B359">
        <v>1.0363048736452085</v>
      </c>
      <c r="C359">
        <v>349.6894111531239</v>
      </c>
      <c r="D359">
        <v>349.54840569329639</v>
      </c>
      <c r="E359">
        <v>1.0359420875384782</v>
      </c>
      <c r="F359">
        <v>349.7274318168931</v>
      </c>
      <c r="G359">
        <v>0.10819270121231217</v>
      </c>
      <c r="H359">
        <v>430.33551784669635</v>
      </c>
      <c r="I359">
        <v>163.06593603088641</v>
      </c>
      <c r="J359">
        <v>349.69803351133891</v>
      </c>
      <c r="K359">
        <v>415.18167423082019</v>
      </c>
      <c r="L359">
        <f t="shared" si="5"/>
        <v>0</v>
      </c>
    </row>
    <row r="360" spans="1:12" x14ac:dyDescent="0.15">
      <c r="A360">
        <v>358</v>
      </c>
      <c r="B360">
        <v>1.0363048736452085</v>
      </c>
      <c r="C360">
        <v>349.6894111531239</v>
      </c>
      <c r="D360">
        <v>349.54840569329639</v>
      </c>
      <c r="E360">
        <v>1.0351544313584149</v>
      </c>
      <c r="F360">
        <v>349.62096656822553</v>
      </c>
      <c r="G360">
        <v>0.10436925133310367</v>
      </c>
      <c r="H360">
        <v>431.32898293795341</v>
      </c>
      <c r="I360">
        <v>163.58695491895276</v>
      </c>
      <c r="J360">
        <v>349.56665527544556</v>
      </c>
      <c r="K360">
        <v>415.71505108452624</v>
      </c>
      <c r="L360">
        <f t="shared" si="5"/>
        <v>0</v>
      </c>
    </row>
    <row r="361" spans="1:12" x14ac:dyDescent="0.15">
      <c r="A361">
        <v>359</v>
      </c>
      <c r="B361">
        <v>1.0363048736452085</v>
      </c>
      <c r="C361">
        <v>349.6894111531239</v>
      </c>
      <c r="D361">
        <v>349.54840569329639</v>
      </c>
      <c r="E361">
        <v>1.0366110953922916</v>
      </c>
      <c r="F361">
        <v>350.04265929014099</v>
      </c>
      <c r="G361">
        <v>0.10620533215978449</v>
      </c>
      <c r="H361">
        <v>430.41109730988006</v>
      </c>
      <c r="I361">
        <v>163.13396220346036</v>
      </c>
      <c r="J361">
        <v>349.63814635938166</v>
      </c>
      <c r="K361">
        <v>415.5748046701562</v>
      </c>
      <c r="L361">
        <f t="shared" si="5"/>
        <v>0</v>
      </c>
    </row>
    <row r="362" spans="1:12" x14ac:dyDescent="0.15">
      <c r="A362">
        <v>360</v>
      </c>
      <c r="B362">
        <v>0.92021258825473728</v>
      </c>
      <c r="C362">
        <v>350.79815010894265</v>
      </c>
      <c r="D362">
        <v>349.28921593548114</v>
      </c>
      <c r="E362">
        <v>0.91885975347556448</v>
      </c>
      <c r="F362">
        <v>350.88935924519757</v>
      </c>
      <c r="G362">
        <v>0.11194885006279863</v>
      </c>
      <c r="H362">
        <v>429.50262620425895</v>
      </c>
      <c r="I362">
        <v>156.99386199429975</v>
      </c>
      <c r="J362">
        <v>349.48485639582884</v>
      </c>
      <c r="K362">
        <v>414.77080849280185</v>
      </c>
      <c r="L362">
        <f t="shared" si="5"/>
        <v>0</v>
      </c>
    </row>
    <row r="363" spans="1:12" x14ac:dyDescent="0.15">
      <c r="A363">
        <v>361</v>
      </c>
      <c r="B363">
        <v>0.92021258825473728</v>
      </c>
      <c r="C363">
        <v>350.79815010894265</v>
      </c>
      <c r="D363">
        <v>349.28921593548114</v>
      </c>
      <c r="E363">
        <v>0.9196166596855857</v>
      </c>
      <c r="F363">
        <v>350.7961887418586</v>
      </c>
      <c r="G363">
        <v>0.13384784540947037</v>
      </c>
      <c r="H363">
        <v>421.91302408878983</v>
      </c>
      <c r="I363">
        <v>122.21509506602877</v>
      </c>
      <c r="J363">
        <v>349.51720613898459</v>
      </c>
      <c r="K363">
        <v>411.26806229390581</v>
      </c>
      <c r="L363">
        <f t="shared" si="5"/>
        <v>0</v>
      </c>
    </row>
    <row r="364" spans="1:12" x14ac:dyDescent="0.15">
      <c r="A364">
        <v>362</v>
      </c>
      <c r="B364">
        <v>0.92021258825473728</v>
      </c>
      <c r="C364">
        <v>350.79815010894265</v>
      </c>
      <c r="D364">
        <v>349.28921593548114</v>
      </c>
      <c r="E364">
        <v>0.92131871146100419</v>
      </c>
      <c r="F364">
        <v>350.66315604463944</v>
      </c>
      <c r="G364">
        <v>7.4746218741817236E-2</v>
      </c>
      <c r="H364">
        <v>436.64175304083062</v>
      </c>
      <c r="I364">
        <v>125.97512692898816</v>
      </c>
      <c r="J364">
        <v>349.14181501940647</v>
      </c>
      <c r="K364">
        <v>423.55068270897993</v>
      </c>
      <c r="L364">
        <f t="shared" si="5"/>
        <v>0</v>
      </c>
    </row>
    <row r="365" spans="1:12" x14ac:dyDescent="0.15">
      <c r="A365">
        <v>363</v>
      </c>
      <c r="B365">
        <v>0.92021258825473728</v>
      </c>
      <c r="C365">
        <v>350.79815010894265</v>
      </c>
      <c r="D365">
        <v>349.28921593548114</v>
      </c>
      <c r="E365">
        <v>0.91922561027281391</v>
      </c>
      <c r="F365">
        <v>350.81038856535588</v>
      </c>
      <c r="G365">
        <v>9.6931718583242052E-2</v>
      </c>
      <c r="H365">
        <v>429.08052218660049</v>
      </c>
      <c r="I365">
        <v>129.99772483382472</v>
      </c>
      <c r="J365">
        <v>349.82591270113215</v>
      </c>
      <c r="K365">
        <v>416.32255996891024</v>
      </c>
      <c r="L365">
        <f t="shared" si="5"/>
        <v>0</v>
      </c>
    </row>
    <row r="366" spans="1:12" x14ac:dyDescent="0.15">
      <c r="A366">
        <v>364</v>
      </c>
      <c r="B366">
        <v>0.92021258825473728</v>
      </c>
      <c r="C366">
        <v>350.79815010894265</v>
      </c>
      <c r="D366">
        <v>349.28921593548114</v>
      </c>
      <c r="E366">
        <v>0.92029137823917739</v>
      </c>
      <c r="F366">
        <v>350.6826698219059</v>
      </c>
      <c r="G366">
        <v>0.10253918647290899</v>
      </c>
      <c r="H366">
        <v>429.20724382335914</v>
      </c>
      <c r="I366">
        <v>116.88056654548842</v>
      </c>
      <c r="J366">
        <v>349.59257067367582</v>
      </c>
      <c r="K366">
        <v>417.47733161376357</v>
      </c>
      <c r="L366">
        <f t="shared" si="5"/>
        <v>0</v>
      </c>
    </row>
    <row r="367" spans="1:12" x14ac:dyDescent="0.15">
      <c r="A367">
        <v>365</v>
      </c>
      <c r="B367">
        <v>0.92021258825473728</v>
      </c>
      <c r="C367">
        <v>350.79815010894265</v>
      </c>
      <c r="D367">
        <v>349.28921593548114</v>
      </c>
      <c r="E367">
        <v>0.91905039559783075</v>
      </c>
      <c r="F367">
        <v>350.81291549002839</v>
      </c>
      <c r="G367">
        <v>8.1699523211071448E-2</v>
      </c>
      <c r="H367">
        <v>433.14401310194211</v>
      </c>
      <c r="I367">
        <v>127.4810021493238</v>
      </c>
      <c r="J367">
        <v>349.21041011073595</v>
      </c>
      <c r="K367">
        <v>420.39811278271748</v>
      </c>
      <c r="L367">
        <f t="shared" si="5"/>
        <v>0</v>
      </c>
    </row>
    <row r="368" spans="1:12" x14ac:dyDescent="0.15">
      <c r="A368">
        <v>366</v>
      </c>
      <c r="B368">
        <v>0.92021258825473728</v>
      </c>
      <c r="C368">
        <v>350.79815010894265</v>
      </c>
      <c r="D368">
        <v>349.28921593548114</v>
      </c>
      <c r="E368">
        <v>0.91925311421394396</v>
      </c>
      <c r="F368">
        <v>350.59140164248015</v>
      </c>
      <c r="G368">
        <v>9.6020077216404501E-2</v>
      </c>
      <c r="H368">
        <v>430.06763497500782</v>
      </c>
      <c r="I368">
        <v>126.13635858333849</v>
      </c>
      <c r="J368">
        <v>349.56526608603446</v>
      </c>
      <c r="K368">
        <v>417.88968109392619</v>
      </c>
      <c r="L368">
        <f t="shared" si="5"/>
        <v>0</v>
      </c>
    </row>
    <row r="369" spans="1:12" x14ac:dyDescent="0.15">
      <c r="A369">
        <v>367</v>
      </c>
      <c r="B369">
        <v>0.92021258825473728</v>
      </c>
      <c r="C369">
        <v>350.79815010894265</v>
      </c>
      <c r="D369">
        <v>349.28921593548114</v>
      </c>
      <c r="E369">
        <v>0.92092515708735811</v>
      </c>
      <c r="F369">
        <v>350.72978460998371</v>
      </c>
      <c r="G369">
        <v>9.3933729341778446E-2</v>
      </c>
      <c r="H369">
        <v>430.40385992739675</v>
      </c>
      <c r="I369">
        <v>122.65245333356937</v>
      </c>
      <c r="J369">
        <v>349.22706655431239</v>
      </c>
      <c r="K369">
        <v>418.52130608382561</v>
      </c>
      <c r="L369">
        <f t="shared" si="5"/>
        <v>0</v>
      </c>
    </row>
    <row r="370" spans="1:12" x14ac:dyDescent="0.15">
      <c r="A370">
        <v>368</v>
      </c>
      <c r="B370">
        <v>0.92021258825473728</v>
      </c>
      <c r="C370">
        <v>350.79815010894265</v>
      </c>
      <c r="D370">
        <v>349.28921593548114</v>
      </c>
      <c r="E370">
        <v>0.92200634492971001</v>
      </c>
      <c r="F370">
        <v>350.89070050117044</v>
      </c>
      <c r="G370">
        <v>8.9624963038790112E-2</v>
      </c>
      <c r="H370">
        <v>431.84182241314818</v>
      </c>
      <c r="I370">
        <v>126.23138680981624</v>
      </c>
      <c r="J370">
        <v>349.11774206617758</v>
      </c>
      <c r="K370">
        <v>419.18709194121169</v>
      </c>
      <c r="L370">
        <f t="shared" si="5"/>
        <v>0</v>
      </c>
    </row>
    <row r="371" spans="1:12" x14ac:dyDescent="0.15">
      <c r="A371">
        <v>369</v>
      </c>
      <c r="B371">
        <v>0.92021258825473728</v>
      </c>
      <c r="C371">
        <v>350.79815010894265</v>
      </c>
      <c r="D371">
        <v>349.28921593548114</v>
      </c>
      <c r="E371">
        <v>0.91934446228933031</v>
      </c>
      <c r="F371">
        <v>350.67675274359465</v>
      </c>
      <c r="G371">
        <v>9.7810778553129918E-2</v>
      </c>
      <c r="H371">
        <v>429.00795711326293</v>
      </c>
      <c r="I371">
        <v>120.93926912297979</v>
      </c>
      <c r="J371">
        <v>349.31007759839144</v>
      </c>
      <c r="K371">
        <v>417.50428130002047</v>
      </c>
      <c r="L371">
        <f t="shared" si="5"/>
        <v>0</v>
      </c>
    </row>
    <row r="372" spans="1:12" x14ac:dyDescent="0.15">
      <c r="A372">
        <v>370</v>
      </c>
      <c r="B372">
        <v>0.92021258825473728</v>
      </c>
      <c r="C372">
        <v>350.79815010894265</v>
      </c>
      <c r="D372">
        <v>349.28921593548114</v>
      </c>
      <c r="E372">
        <v>0.91997058049348823</v>
      </c>
      <c r="F372">
        <v>351.0206874237096</v>
      </c>
      <c r="G372">
        <v>9.0745898527605187E-2</v>
      </c>
      <c r="H372">
        <v>431.80376867923979</v>
      </c>
      <c r="I372">
        <v>120.41736548135157</v>
      </c>
      <c r="J372">
        <v>349.00380720105818</v>
      </c>
      <c r="K372">
        <v>419.47532049682241</v>
      </c>
      <c r="L372">
        <f t="shared" si="5"/>
        <v>0</v>
      </c>
    </row>
    <row r="373" spans="1:12" x14ac:dyDescent="0.15">
      <c r="A373">
        <v>371</v>
      </c>
      <c r="B373">
        <v>0.92021258825473728</v>
      </c>
      <c r="C373">
        <v>350.79815010894265</v>
      </c>
      <c r="D373">
        <v>349.28921593548114</v>
      </c>
      <c r="E373">
        <v>0.91961412487626049</v>
      </c>
      <c r="F373">
        <v>350.52847522033147</v>
      </c>
      <c r="G373">
        <v>8.7199173645549438E-2</v>
      </c>
      <c r="H373">
        <v>431.65266061585231</v>
      </c>
      <c r="I373">
        <v>125.64292932763416</v>
      </c>
      <c r="J373">
        <v>348.97918925238969</v>
      </c>
      <c r="K373">
        <v>419.06889041349615</v>
      </c>
      <c r="L373">
        <f t="shared" si="5"/>
        <v>0</v>
      </c>
    </row>
    <row r="374" spans="1:12" x14ac:dyDescent="0.15">
      <c r="A374">
        <v>372</v>
      </c>
      <c r="B374">
        <v>0.92021258825473728</v>
      </c>
      <c r="C374">
        <v>350.79815010894265</v>
      </c>
      <c r="D374">
        <v>349.28921593548114</v>
      </c>
      <c r="E374">
        <v>0.91973840236304671</v>
      </c>
      <c r="F374">
        <v>351.02879280951788</v>
      </c>
      <c r="G374">
        <v>9.4732477784113825E-2</v>
      </c>
      <c r="H374">
        <v>430.05678168018926</v>
      </c>
      <c r="I374">
        <v>123.49513235601515</v>
      </c>
      <c r="J374">
        <v>349.41116059857268</v>
      </c>
      <c r="K374">
        <v>417.89418049964274</v>
      </c>
      <c r="L374">
        <f t="shared" si="5"/>
        <v>0</v>
      </c>
    </row>
    <row r="375" spans="1:12" x14ac:dyDescent="0.15">
      <c r="A375">
        <v>373</v>
      </c>
      <c r="B375">
        <v>0.92021258825473728</v>
      </c>
      <c r="C375">
        <v>350.79815010894265</v>
      </c>
      <c r="D375">
        <v>349.28921593548114</v>
      </c>
      <c r="E375">
        <v>0.92142623344439911</v>
      </c>
      <c r="F375">
        <v>350.51629312185128</v>
      </c>
      <c r="G375">
        <v>8.9479418927768506E-2</v>
      </c>
      <c r="H375">
        <v>431.88260182415206</v>
      </c>
      <c r="I375">
        <v>126.90567563573018</v>
      </c>
      <c r="J375">
        <v>349.87705580836092</v>
      </c>
      <c r="K375">
        <v>419.42171500578308</v>
      </c>
      <c r="L375">
        <f t="shared" si="5"/>
        <v>0</v>
      </c>
    </row>
    <row r="376" spans="1:12" x14ac:dyDescent="0.15">
      <c r="A376">
        <v>374</v>
      </c>
      <c r="B376">
        <v>0.92021258825473728</v>
      </c>
      <c r="C376">
        <v>350.79815010894265</v>
      </c>
      <c r="D376">
        <v>349.28921593548114</v>
      </c>
      <c r="E376">
        <v>0.92056638587277551</v>
      </c>
      <c r="F376">
        <v>350.99921734486907</v>
      </c>
      <c r="G376">
        <v>0.10048130507484578</v>
      </c>
      <c r="H376">
        <v>428.16717011999179</v>
      </c>
      <c r="I376">
        <v>116.5468689000747</v>
      </c>
      <c r="J376">
        <v>349.30902621029378</v>
      </c>
      <c r="K376">
        <v>416.7456212713995</v>
      </c>
      <c r="L376">
        <f t="shared" si="5"/>
        <v>0</v>
      </c>
    </row>
    <row r="377" spans="1:12" x14ac:dyDescent="0.15">
      <c r="A377">
        <v>375</v>
      </c>
      <c r="B377">
        <v>0.92021258825473728</v>
      </c>
      <c r="C377">
        <v>350.79815010894265</v>
      </c>
      <c r="D377">
        <v>349.28921593548114</v>
      </c>
      <c r="E377">
        <v>0.91971892642483344</v>
      </c>
      <c r="F377">
        <v>350.79557485036679</v>
      </c>
      <c r="G377">
        <v>8.1658536665148579E-2</v>
      </c>
      <c r="H377">
        <v>433.31947065067573</v>
      </c>
      <c r="I377">
        <v>121.36938879754742</v>
      </c>
      <c r="J377">
        <v>349.77899358576775</v>
      </c>
      <c r="K377">
        <v>420.9459692974126</v>
      </c>
      <c r="L377">
        <f t="shared" si="5"/>
        <v>0</v>
      </c>
    </row>
    <row r="378" spans="1:12" x14ac:dyDescent="0.15">
      <c r="A378">
        <v>376</v>
      </c>
      <c r="B378">
        <v>0.92021258825473728</v>
      </c>
      <c r="C378">
        <v>350.79815010894265</v>
      </c>
      <c r="D378">
        <v>349.28921593548114</v>
      </c>
      <c r="E378">
        <v>0.91821922383930543</v>
      </c>
      <c r="F378">
        <v>350.79636186663879</v>
      </c>
      <c r="G378">
        <v>8.9574999970446073E-2</v>
      </c>
      <c r="H378">
        <v>431.8621458500001</v>
      </c>
      <c r="I378">
        <v>129.740137378909</v>
      </c>
      <c r="J378">
        <v>348.79943870107894</v>
      </c>
      <c r="K378">
        <v>418.58679426985287</v>
      </c>
      <c r="L378">
        <f t="shared" si="5"/>
        <v>0</v>
      </c>
    </row>
    <row r="379" spans="1:12" x14ac:dyDescent="0.15">
      <c r="A379">
        <v>377</v>
      </c>
      <c r="B379">
        <v>0.92021258825473728</v>
      </c>
      <c r="C379">
        <v>350.79815010894265</v>
      </c>
      <c r="D379">
        <v>349.28921593548114</v>
      </c>
      <c r="E379">
        <v>0.9212383672947756</v>
      </c>
      <c r="F379">
        <v>350.79824390366849</v>
      </c>
      <c r="G379">
        <v>9.6907293342791065E-2</v>
      </c>
      <c r="H379">
        <v>430.12672798211844</v>
      </c>
      <c r="I379">
        <v>127.37997098273868</v>
      </c>
      <c r="J379">
        <v>349.45926739254264</v>
      </c>
      <c r="K379">
        <v>417.72691569577864</v>
      </c>
      <c r="L379">
        <f t="shared" si="5"/>
        <v>0</v>
      </c>
    </row>
    <row r="380" spans="1:12" x14ac:dyDescent="0.15">
      <c r="A380">
        <v>378</v>
      </c>
      <c r="B380">
        <v>0.92021258825473728</v>
      </c>
      <c r="C380">
        <v>350.79815010894265</v>
      </c>
      <c r="D380">
        <v>349.28921593548114</v>
      </c>
      <c r="E380">
        <v>0.9201361176688998</v>
      </c>
      <c r="F380">
        <v>350.7095313488403</v>
      </c>
      <c r="G380">
        <v>8.9354074359156377E-2</v>
      </c>
      <c r="H380">
        <v>432.05129172155779</v>
      </c>
      <c r="I380">
        <v>131.44594291883288</v>
      </c>
      <c r="J380">
        <v>348.65008669261744</v>
      </c>
      <c r="K380">
        <v>418.93898301175864</v>
      </c>
      <c r="L380">
        <f t="shared" si="5"/>
        <v>0</v>
      </c>
    </row>
    <row r="381" spans="1:12" x14ac:dyDescent="0.15">
      <c r="A381">
        <v>379</v>
      </c>
      <c r="B381">
        <v>0.92021258825473728</v>
      </c>
      <c r="C381">
        <v>350.79815010894265</v>
      </c>
      <c r="D381">
        <v>349.28921593548114</v>
      </c>
      <c r="E381">
        <v>0.92019756808790298</v>
      </c>
      <c r="F381">
        <v>351.07265748193385</v>
      </c>
      <c r="G381">
        <v>0.10478021406149736</v>
      </c>
      <c r="H381">
        <v>427.52451491640323</v>
      </c>
      <c r="I381">
        <v>120.34504514537042</v>
      </c>
      <c r="J381">
        <v>349.31406897485488</v>
      </c>
      <c r="K381">
        <v>415.78907492979135</v>
      </c>
      <c r="L381">
        <f t="shared" si="5"/>
        <v>0</v>
      </c>
    </row>
    <row r="382" spans="1:12" x14ac:dyDescent="0.15">
      <c r="A382">
        <v>380</v>
      </c>
      <c r="B382">
        <v>0.92021258825473728</v>
      </c>
      <c r="C382">
        <v>350.79815010894265</v>
      </c>
      <c r="D382">
        <v>349.28921593548114</v>
      </c>
      <c r="E382">
        <v>0.92088449991555577</v>
      </c>
      <c r="F382">
        <v>350.81767781913032</v>
      </c>
      <c r="G382">
        <v>8.2268172516246116E-2</v>
      </c>
      <c r="H382">
        <v>433.57640009005308</v>
      </c>
      <c r="I382">
        <v>123.4919304614257</v>
      </c>
      <c r="J382">
        <v>349.18651414501625</v>
      </c>
      <c r="K382">
        <v>420.72643176787392</v>
      </c>
      <c r="L382">
        <f t="shared" si="5"/>
        <v>0</v>
      </c>
    </row>
    <row r="383" spans="1:12" x14ac:dyDescent="0.15">
      <c r="A383">
        <v>381</v>
      </c>
      <c r="B383">
        <v>0.92021258825473728</v>
      </c>
      <c r="C383">
        <v>350.79815010894265</v>
      </c>
      <c r="D383">
        <v>349.28921593548114</v>
      </c>
      <c r="E383">
        <v>0.92134218696943249</v>
      </c>
      <c r="F383">
        <v>350.5886551947105</v>
      </c>
      <c r="G383">
        <v>9.6642500327169034E-2</v>
      </c>
      <c r="H383">
        <v>429.12584286089282</v>
      </c>
      <c r="I383">
        <v>120.98287448113608</v>
      </c>
      <c r="J383">
        <v>349.49803607323867</v>
      </c>
      <c r="K383">
        <v>416.89805321220967</v>
      </c>
      <c r="L383">
        <f t="shared" si="5"/>
        <v>0</v>
      </c>
    </row>
    <row r="384" spans="1:12" x14ac:dyDescent="0.15">
      <c r="A384">
        <v>382</v>
      </c>
      <c r="B384">
        <v>0.92021258825473728</v>
      </c>
      <c r="C384">
        <v>350.79815010894265</v>
      </c>
      <c r="D384">
        <v>349.28921593548114</v>
      </c>
      <c r="E384">
        <v>0.92176708176905897</v>
      </c>
      <c r="F384">
        <v>350.71387927494646</v>
      </c>
      <c r="G384">
        <v>9.1124527657805238E-2</v>
      </c>
      <c r="H384">
        <v>431.39617547029479</v>
      </c>
      <c r="I384">
        <v>118.46723291230464</v>
      </c>
      <c r="J384">
        <v>349.08610838424551</v>
      </c>
      <c r="K384">
        <v>419.53326505794905</v>
      </c>
      <c r="L384">
        <f t="shared" si="5"/>
        <v>0</v>
      </c>
    </row>
    <row r="385" spans="1:12" x14ac:dyDescent="0.15">
      <c r="A385">
        <v>383</v>
      </c>
      <c r="B385">
        <v>0.92021258825473728</v>
      </c>
      <c r="C385">
        <v>350.79815010894265</v>
      </c>
      <c r="D385">
        <v>349.28921593548114</v>
      </c>
      <c r="E385">
        <v>0.91996243459712612</v>
      </c>
      <c r="F385">
        <v>350.96092467560851</v>
      </c>
      <c r="G385">
        <v>9.0326600039079274E-2</v>
      </c>
      <c r="H385">
        <v>431.02450888776167</v>
      </c>
      <c r="I385">
        <v>123.69007495977205</v>
      </c>
      <c r="J385">
        <v>349.0231438030778</v>
      </c>
      <c r="K385">
        <v>419.49577026103037</v>
      </c>
      <c r="L385">
        <f t="shared" si="5"/>
        <v>0</v>
      </c>
    </row>
    <row r="386" spans="1:12" x14ac:dyDescent="0.15">
      <c r="A386">
        <v>384</v>
      </c>
      <c r="B386">
        <v>0.92021258825473728</v>
      </c>
      <c r="C386">
        <v>350.79815010894265</v>
      </c>
      <c r="D386">
        <v>349.28921593548114</v>
      </c>
      <c r="E386">
        <v>0.92066027064261224</v>
      </c>
      <c r="F386">
        <v>350.69737231475068</v>
      </c>
      <c r="G386">
        <v>9.469197796104066E-2</v>
      </c>
      <c r="H386">
        <v>430.06738275751991</v>
      </c>
      <c r="I386">
        <v>117.80322534791485</v>
      </c>
      <c r="J386">
        <v>349.5474333749554</v>
      </c>
      <c r="K386">
        <v>418.43075438369971</v>
      </c>
      <c r="L386">
        <f t="shared" si="5"/>
        <v>0</v>
      </c>
    </row>
    <row r="387" spans="1:12" x14ac:dyDescent="0.15">
      <c r="A387">
        <v>385</v>
      </c>
      <c r="B387">
        <v>0.92021258825473728</v>
      </c>
      <c r="C387">
        <v>350.79815010894265</v>
      </c>
      <c r="D387">
        <v>349.28921593548114</v>
      </c>
      <c r="E387">
        <v>0.91917613937289122</v>
      </c>
      <c r="F387">
        <v>350.71136890772448</v>
      </c>
      <c r="G387">
        <v>8.4965015633234262E-2</v>
      </c>
      <c r="H387">
        <v>432.41307006377076</v>
      </c>
      <c r="I387">
        <v>123.75977311630039</v>
      </c>
      <c r="J387">
        <v>348.99770697342808</v>
      </c>
      <c r="K387">
        <v>419.78627893572565</v>
      </c>
      <c r="L387">
        <f t="shared" ref="L387:L450" si="6">IF(G387&gt;0.2,1,0)</f>
        <v>0</v>
      </c>
    </row>
    <row r="388" spans="1:12" x14ac:dyDescent="0.15">
      <c r="A388">
        <v>386</v>
      </c>
      <c r="B388">
        <v>0.92021258825473728</v>
      </c>
      <c r="C388">
        <v>350.79815010894265</v>
      </c>
      <c r="D388">
        <v>349.28921593548114</v>
      </c>
      <c r="E388">
        <v>0.92140358275779222</v>
      </c>
      <c r="F388">
        <v>350.64672246225308</v>
      </c>
      <c r="G388">
        <v>9.0444166531694431E-2</v>
      </c>
      <c r="H388">
        <v>430.90908674411821</v>
      </c>
      <c r="I388">
        <v>126.53370233024246</v>
      </c>
      <c r="J388">
        <v>349.04052906708154</v>
      </c>
      <c r="K388">
        <v>418.70899304400695</v>
      </c>
      <c r="L388">
        <f t="shared" si="6"/>
        <v>0</v>
      </c>
    </row>
    <row r="389" spans="1:12" x14ac:dyDescent="0.15">
      <c r="A389">
        <v>387</v>
      </c>
      <c r="B389">
        <v>0.92021258825473728</v>
      </c>
      <c r="C389">
        <v>350.79815010894265</v>
      </c>
      <c r="D389">
        <v>349.28921593548114</v>
      </c>
      <c r="E389">
        <v>0.91940736661951461</v>
      </c>
      <c r="F389">
        <v>350.88676268810906</v>
      </c>
      <c r="G389">
        <v>9.6799490772426583E-2</v>
      </c>
      <c r="H389">
        <v>429.63652498352133</v>
      </c>
      <c r="I389">
        <v>120.82516299484345</v>
      </c>
      <c r="J389">
        <v>349.20871065979759</v>
      </c>
      <c r="K389">
        <v>417.57120069649301</v>
      </c>
      <c r="L389">
        <f t="shared" si="6"/>
        <v>0</v>
      </c>
    </row>
    <row r="390" spans="1:12" x14ac:dyDescent="0.15">
      <c r="A390">
        <v>388</v>
      </c>
      <c r="B390">
        <v>0.92021258825473728</v>
      </c>
      <c r="C390">
        <v>350.79815010894265</v>
      </c>
      <c r="D390">
        <v>349.28921593548114</v>
      </c>
      <c r="E390">
        <v>0.918485726684796</v>
      </c>
      <c r="F390">
        <v>350.58948609348738</v>
      </c>
      <c r="G390">
        <v>8.6222431844543257E-2</v>
      </c>
      <c r="H390">
        <v>432.16274223002688</v>
      </c>
      <c r="I390">
        <v>124.99658294518321</v>
      </c>
      <c r="J390">
        <v>349.35009276499585</v>
      </c>
      <c r="K390">
        <v>419.65870547107858</v>
      </c>
      <c r="L390">
        <f t="shared" si="6"/>
        <v>0</v>
      </c>
    </row>
    <row r="391" spans="1:12" x14ac:dyDescent="0.15">
      <c r="A391">
        <v>389</v>
      </c>
      <c r="B391">
        <v>0.92021258825473728</v>
      </c>
      <c r="C391">
        <v>350.79815010894265</v>
      </c>
      <c r="D391">
        <v>349.28921593548114</v>
      </c>
      <c r="E391">
        <v>0.92053796733268245</v>
      </c>
      <c r="F391">
        <v>350.90795720334484</v>
      </c>
      <c r="G391">
        <v>9.6832832328097557E-2</v>
      </c>
      <c r="H391">
        <v>429.74529755375443</v>
      </c>
      <c r="I391">
        <v>122.25648669406196</v>
      </c>
      <c r="J391">
        <v>348.88969569006616</v>
      </c>
      <c r="K391">
        <v>417.85751749202677</v>
      </c>
      <c r="L391">
        <f t="shared" si="6"/>
        <v>0</v>
      </c>
    </row>
    <row r="392" spans="1:12" x14ac:dyDescent="0.15">
      <c r="A392">
        <v>390</v>
      </c>
      <c r="B392">
        <v>0.92021258825473728</v>
      </c>
      <c r="C392">
        <v>350.79815010894265</v>
      </c>
      <c r="D392">
        <v>349.28921593548114</v>
      </c>
      <c r="E392">
        <v>0.91940670641443745</v>
      </c>
      <c r="F392">
        <v>350.72156412025623</v>
      </c>
      <c r="G392">
        <v>8.8627937569564205E-2</v>
      </c>
      <c r="H392">
        <v>432.33879045049935</v>
      </c>
      <c r="I392">
        <v>126.32536874428756</v>
      </c>
      <c r="J392">
        <v>349.53183823304818</v>
      </c>
      <c r="K392">
        <v>419.54481352710997</v>
      </c>
      <c r="L392">
        <f t="shared" si="6"/>
        <v>0</v>
      </c>
    </row>
    <row r="393" spans="1:12" x14ac:dyDescent="0.15">
      <c r="A393">
        <v>391</v>
      </c>
      <c r="B393">
        <v>0.92021258825473728</v>
      </c>
      <c r="C393">
        <v>350.79815010894265</v>
      </c>
      <c r="D393">
        <v>349.28921593548114</v>
      </c>
      <c r="E393">
        <v>0.91999966055738214</v>
      </c>
      <c r="F393">
        <v>350.93491311721186</v>
      </c>
      <c r="G393">
        <v>0.10021129705774942</v>
      </c>
      <c r="H393">
        <v>428.15217101616946</v>
      </c>
      <c r="I393">
        <v>117.44998805001005</v>
      </c>
      <c r="J393">
        <v>349.11975266457364</v>
      </c>
      <c r="K393">
        <v>416.38740610009535</v>
      </c>
      <c r="L393">
        <f t="shared" si="6"/>
        <v>0</v>
      </c>
    </row>
    <row r="394" spans="1:12" x14ac:dyDescent="0.15">
      <c r="A394">
        <v>392</v>
      </c>
      <c r="B394">
        <v>0.92021258825473728</v>
      </c>
      <c r="C394">
        <v>350.79815010894265</v>
      </c>
      <c r="D394">
        <v>349.28921593548114</v>
      </c>
      <c r="E394">
        <v>0.92100306868416715</v>
      </c>
      <c r="F394">
        <v>350.45714540808848</v>
      </c>
      <c r="G394">
        <v>8.2727777856601514E-2</v>
      </c>
      <c r="H394">
        <v>433.33132419832128</v>
      </c>
      <c r="I394">
        <v>122.13894459877586</v>
      </c>
      <c r="J394">
        <v>349.25549544873172</v>
      </c>
      <c r="K394">
        <v>420.56419029000836</v>
      </c>
      <c r="L394">
        <f t="shared" si="6"/>
        <v>0</v>
      </c>
    </row>
    <row r="395" spans="1:12" x14ac:dyDescent="0.15">
      <c r="A395">
        <v>393</v>
      </c>
      <c r="B395">
        <v>0.92021258825473728</v>
      </c>
      <c r="C395">
        <v>350.79815010894265</v>
      </c>
      <c r="D395">
        <v>349.28921593548114</v>
      </c>
      <c r="E395">
        <v>0.91863494714767657</v>
      </c>
      <c r="F395">
        <v>351.06664965591136</v>
      </c>
      <c r="G395">
        <v>9.8546096178021875E-2</v>
      </c>
      <c r="H395">
        <v>428.8899043667335</v>
      </c>
      <c r="I395">
        <v>118.54353151877743</v>
      </c>
      <c r="J395">
        <v>349.69777737835892</v>
      </c>
      <c r="K395">
        <v>417.36675910359048</v>
      </c>
      <c r="L395">
        <f t="shared" si="6"/>
        <v>0</v>
      </c>
    </row>
    <row r="396" spans="1:12" x14ac:dyDescent="0.15">
      <c r="A396">
        <v>394</v>
      </c>
      <c r="B396">
        <v>0.92021258825473728</v>
      </c>
      <c r="C396">
        <v>350.79815010894265</v>
      </c>
      <c r="D396">
        <v>349.28921593548114</v>
      </c>
      <c r="E396">
        <v>0.91967393260085972</v>
      </c>
      <c r="F396">
        <v>350.59514044600883</v>
      </c>
      <c r="G396">
        <v>8.7528377858576076E-2</v>
      </c>
      <c r="H396">
        <v>432.83968476354016</v>
      </c>
      <c r="I396">
        <v>120.82824600290812</v>
      </c>
      <c r="J396">
        <v>349.44943366205121</v>
      </c>
      <c r="K396">
        <v>420.49325674501222</v>
      </c>
      <c r="L396">
        <f t="shared" si="6"/>
        <v>0</v>
      </c>
    </row>
    <row r="397" spans="1:12" x14ac:dyDescent="0.15">
      <c r="A397">
        <v>395</v>
      </c>
      <c r="B397">
        <v>0.92021258825473728</v>
      </c>
      <c r="C397">
        <v>350.79815010894265</v>
      </c>
      <c r="D397">
        <v>349.28921593548114</v>
      </c>
      <c r="E397">
        <v>0.9195790405106129</v>
      </c>
      <c r="F397">
        <v>351.02964006589724</v>
      </c>
      <c r="G397">
        <v>9.3687941053917326E-2</v>
      </c>
      <c r="H397">
        <v>429.62928015368414</v>
      </c>
      <c r="I397">
        <v>121.09388078703859</v>
      </c>
      <c r="J397">
        <v>349.08424703712768</v>
      </c>
      <c r="K397">
        <v>418.26208157347963</v>
      </c>
      <c r="L397">
        <f t="shared" si="6"/>
        <v>0</v>
      </c>
    </row>
    <row r="398" spans="1:12" x14ac:dyDescent="0.15">
      <c r="A398">
        <v>396</v>
      </c>
      <c r="B398">
        <v>0.92021258825473728</v>
      </c>
      <c r="C398">
        <v>350.79815010894265</v>
      </c>
      <c r="D398">
        <v>349.28921593548114</v>
      </c>
      <c r="E398">
        <v>0.91980813340781431</v>
      </c>
      <c r="F398">
        <v>351.1112865342069</v>
      </c>
      <c r="G398">
        <v>9.0259305199826959E-2</v>
      </c>
      <c r="H398">
        <v>431.90860892478878</v>
      </c>
      <c r="I398">
        <v>121.75240349131393</v>
      </c>
      <c r="J398">
        <v>349.3972220659216</v>
      </c>
      <c r="K398">
        <v>419.67212788157559</v>
      </c>
      <c r="L398">
        <f t="shared" si="6"/>
        <v>0</v>
      </c>
    </row>
    <row r="399" spans="1:12" x14ac:dyDescent="0.15">
      <c r="A399">
        <v>397</v>
      </c>
      <c r="B399">
        <v>0.92021258825473728</v>
      </c>
      <c r="C399">
        <v>350.79815010894265</v>
      </c>
      <c r="D399">
        <v>349.28921593548114</v>
      </c>
      <c r="E399">
        <v>0.91919159884970725</v>
      </c>
      <c r="F399">
        <v>350.81111611557117</v>
      </c>
      <c r="G399">
        <v>9.5577789760386792E-2</v>
      </c>
      <c r="H399">
        <v>429.38502068530562</v>
      </c>
      <c r="I399">
        <v>118.32326153472219</v>
      </c>
      <c r="J399">
        <v>348.94923871808805</v>
      </c>
      <c r="K399">
        <v>417.72608348679034</v>
      </c>
      <c r="L399">
        <f t="shared" si="6"/>
        <v>0</v>
      </c>
    </row>
    <row r="400" spans="1:12" x14ac:dyDescent="0.15">
      <c r="A400">
        <v>398</v>
      </c>
      <c r="B400">
        <v>0.92021258825473728</v>
      </c>
      <c r="C400">
        <v>350.79815010894265</v>
      </c>
      <c r="D400">
        <v>349.28921593548114</v>
      </c>
      <c r="E400">
        <v>0.92155462234793173</v>
      </c>
      <c r="F400">
        <v>350.63782109124753</v>
      </c>
      <c r="G400">
        <v>8.0665037829957029E-2</v>
      </c>
      <c r="H400">
        <v>433.97081298589904</v>
      </c>
      <c r="I400">
        <v>126.98828427599877</v>
      </c>
      <c r="J400">
        <v>349.39295610184541</v>
      </c>
      <c r="K400">
        <v>420.84604326486078</v>
      </c>
      <c r="L400">
        <f t="shared" si="6"/>
        <v>0</v>
      </c>
    </row>
    <row r="401" spans="1:12" x14ac:dyDescent="0.15">
      <c r="A401">
        <v>399</v>
      </c>
      <c r="B401">
        <v>0.92021258825473728</v>
      </c>
      <c r="C401">
        <v>350.79815010894265</v>
      </c>
      <c r="D401">
        <v>349.28921593548114</v>
      </c>
      <c r="E401">
        <v>0.92163011090157798</v>
      </c>
      <c r="F401">
        <v>351.34996075927336</v>
      </c>
      <c r="G401">
        <v>9.8522456287596247E-2</v>
      </c>
      <c r="H401">
        <v>428.66742877044243</v>
      </c>
      <c r="I401">
        <v>123.83486627011153</v>
      </c>
      <c r="J401">
        <v>349.3354693218306</v>
      </c>
      <c r="K401">
        <v>416.58514902602514</v>
      </c>
      <c r="L401">
        <f t="shared" si="6"/>
        <v>0</v>
      </c>
    </row>
    <row r="402" spans="1:12" x14ac:dyDescent="0.15">
      <c r="A402">
        <v>400</v>
      </c>
      <c r="B402">
        <v>0.92021258825473728</v>
      </c>
      <c r="C402">
        <v>350.79815010894265</v>
      </c>
      <c r="D402">
        <v>349.28921593548114</v>
      </c>
      <c r="E402">
        <v>0.92056549150684441</v>
      </c>
      <c r="F402">
        <v>350.72773304500976</v>
      </c>
      <c r="G402">
        <v>8.2650876255781658E-2</v>
      </c>
      <c r="H402">
        <v>434.21290411940754</v>
      </c>
      <c r="I402">
        <v>131.67012315401439</v>
      </c>
      <c r="J402">
        <v>349.68160521740992</v>
      </c>
      <c r="K402">
        <v>420.82849306467955</v>
      </c>
      <c r="L402">
        <f t="shared" si="6"/>
        <v>0</v>
      </c>
    </row>
    <row r="403" spans="1:12" x14ac:dyDescent="0.15">
      <c r="A403">
        <v>401</v>
      </c>
      <c r="B403">
        <v>0.92021258825473728</v>
      </c>
      <c r="C403">
        <v>350.79815010894265</v>
      </c>
      <c r="D403">
        <v>349.28921593548114</v>
      </c>
      <c r="E403">
        <v>0.91898791355187814</v>
      </c>
      <c r="F403">
        <v>350.75006364725414</v>
      </c>
      <c r="G403">
        <v>0.10063881993756482</v>
      </c>
      <c r="H403">
        <v>428.70523898960209</v>
      </c>
      <c r="I403">
        <v>129.27613223242562</v>
      </c>
      <c r="J403">
        <v>349.26269643689329</v>
      </c>
      <c r="K403">
        <v>416.33809628751214</v>
      </c>
      <c r="L403">
        <f t="shared" si="6"/>
        <v>0</v>
      </c>
    </row>
    <row r="404" spans="1:12" x14ac:dyDescent="0.15">
      <c r="A404">
        <v>402</v>
      </c>
      <c r="B404">
        <v>0.92021258825473728</v>
      </c>
      <c r="C404">
        <v>350.79815010894265</v>
      </c>
      <c r="D404">
        <v>349.28921593548114</v>
      </c>
      <c r="E404">
        <v>0.92113119220069428</v>
      </c>
      <c r="F404">
        <v>351.26888979153165</v>
      </c>
      <c r="G404">
        <v>9.4619208030536139E-2</v>
      </c>
      <c r="H404">
        <v>431.52067264303338</v>
      </c>
      <c r="I404">
        <v>125.68852298116339</v>
      </c>
      <c r="J404">
        <v>349.03151708433199</v>
      </c>
      <c r="K404">
        <v>418.78802604599434</v>
      </c>
      <c r="L404">
        <f t="shared" si="6"/>
        <v>0</v>
      </c>
    </row>
    <row r="405" spans="1:12" x14ac:dyDescent="0.15">
      <c r="A405">
        <v>403</v>
      </c>
      <c r="B405">
        <v>0.92021258825473728</v>
      </c>
      <c r="C405">
        <v>350.79815010894265</v>
      </c>
      <c r="D405">
        <v>349.28921593548114</v>
      </c>
      <c r="E405">
        <v>0.92006102609359486</v>
      </c>
      <c r="F405">
        <v>350.79392696560814</v>
      </c>
      <c r="G405">
        <v>0.104202457043751</v>
      </c>
      <c r="H405">
        <v>427.12811219195908</v>
      </c>
      <c r="I405">
        <v>113.40974476125874</v>
      </c>
      <c r="J405">
        <v>349.21149485243154</v>
      </c>
      <c r="K405">
        <v>416.54376524048911</v>
      </c>
      <c r="L405">
        <f t="shared" si="6"/>
        <v>0</v>
      </c>
    </row>
    <row r="406" spans="1:12" x14ac:dyDescent="0.15">
      <c r="A406">
        <v>404</v>
      </c>
      <c r="B406">
        <v>0.92021258825473728</v>
      </c>
      <c r="C406">
        <v>350.79815010894265</v>
      </c>
      <c r="D406">
        <v>349.28921593548114</v>
      </c>
      <c r="E406">
        <v>0.919966104201141</v>
      </c>
      <c r="F406">
        <v>350.56298124697952</v>
      </c>
      <c r="G406">
        <v>7.2584931652906179E-2</v>
      </c>
      <c r="H406">
        <v>436.32539664938037</v>
      </c>
      <c r="I406">
        <v>127.3853635757194</v>
      </c>
      <c r="J406">
        <v>349.23004399534904</v>
      </c>
      <c r="K406">
        <v>422.87188019115905</v>
      </c>
      <c r="L406">
        <f t="shared" si="6"/>
        <v>0</v>
      </c>
    </row>
    <row r="407" spans="1:12" x14ac:dyDescent="0.15">
      <c r="A407">
        <v>405</v>
      </c>
      <c r="B407">
        <v>0.92021258825473728</v>
      </c>
      <c r="C407">
        <v>350.79815010894265</v>
      </c>
      <c r="D407">
        <v>349.28921593548114</v>
      </c>
      <c r="E407">
        <v>0.91870685222200177</v>
      </c>
      <c r="F407">
        <v>351.23832864483234</v>
      </c>
      <c r="G407">
        <v>0.10313796266502726</v>
      </c>
      <c r="H407">
        <v>427.63936674381893</v>
      </c>
      <c r="I407">
        <v>124.18158273460739</v>
      </c>
      <c r="J407">
        <v>349.54522796676383</v>
      </c>
      <c r="K407">
        <v>416.04503401564966</v>
      </c>
      <c r="L407">
        <f t="shared" si="6"/>
        <v>0</v>
      </c>
    </row>
    <row r="408" spans="1:12" x14ac:dyDescent="0.15">
      <c r="A408">
        <v>406</v>
      </c>
      <c r="B408">
        <v>0.92021258825473728</v>
      </c>
      <c r="C408">
        <v>350.79815010894265</v>
      </c>
      <c r="D408">
        <v>349.28921593548114</v>
      </c>
      <c r="E408">
        <v>0.91906847162759364</v>
      </c>
      <c r="F408">
        <v>350.42175853617027</v>
      </c>
      <c r="G408">
        <v>9.2096504614528008E-2</v>
      </c>
      <c r="H408">
        <v>431.46008411890455</v>
      </c>
      <c r="I408">
        <v>116.95942963347107</v>
      </c>
      <c r="J408">
        <v>349.24086707887108</v>
      </c>
      <c r="K408">
        <v>420.29920173606871</v>
      </c>
      <c r="L408">
        <f t="shared" si="6"/>
        <v>0</v>
      </c>
    </row>
    <row r="409" spans="1:12" x14ac:dyDescent="0.15">
      <c r="A409">
        <v>407</v>
      </c>
      <c r="B409">
        <v>0.92021258825473728</v>
      </c>
      <c r="C409">
        <v>350.79815010894265</v>
      </c>
      <c r="D409">
        <v>349.28921593548114</v>
      </c>
      <c r="E409">
        <v>0.9202345629281522</v>
      </c>
      <c r="F409">
        <v>350.92538919488982</v>
      </c>
      <c r="G409">
        <v>8.6647987852062389E-2</v>
      </c>
      <c r="H409">
        <v>431.70920568186909</v>
      </c>
      <c r="I409">
        <v>125.32489585848754</v>
      </c>
      <c r="J409">
        <v>349.06631958192702</v>
      </c>
      <c r="K409">
        <v>419.21473526260621</v>
      </c>
      <c r="L409">
        <f t="shared" si="6"/>
        <v>0</v>
      </c>
    </row>
    <row r="410" spans="1:12" x14ac:dyDescent="0.15">
      <c r="A410">
        <v>408</v>
      </c>
      <c r="B410">
        <v>0.92021258825473728</v>
      </c>
      <c r="C410">
        <v>350.79815010894265</v>
      </c>
      <c r="D410">
        <v>349.28921593548114</v>
      </c>
      <c r="E410">
        <v>0.92067658812410791</v>
      </c>
      <c r="F410">
        <v>350.7271730797724</v>
      </c>
      <c r="G410">
        <v>9.6491132165086563E-2</v>
      </c>
      <c r="H410">
        <v>430.17500541346914</v>
      </c>
      <c r="I410">
        <v>120.62485451381576</v>
      </c>
      <c r="J410">
        <v>349.65377072601177</v>
      </c>
      <c r="K410">
        <v>418.11203155583337</v>
      </c>
      <c r="L410">
        <f t="shared" si="6"/>
        <v>0</v>
      </c>
    </row>
    <row r="411" spans="1:12" x14ac:dyDescent="0.15">
      <c r="A411">
        <v>409</v>
      </c>
      <c r="B411">
        <v>0.92021258825473728</v>
      </c>
      <c r="C411">
        <v>350.79815010894265</v>
      </c>
      <c r="D411">
        <v>349.28921593548114</v>
      </c>
      <c r="E411">
        <v>0.92188713283894641</v>
      </c>
      <c r="F411">
        <v>351.01914194978599</v>
      </c>
      <c r="G411">
        <v>9.1923404841084494E-2</v>
      </c>
      <c r="H411">
        <v>430.68019492535223</v>
      </c>
      <c r="I411">
        <v>120.60334134882977</v>
      </c>
      <c r="J411">
        <v>349.44124356069165</v>
      </c>
      <c r="K411">
        <v>418.93614154800599</v>
      </c>
      <c r="L411">
        <f t="shared" si="6"/>
        <v>0</v>
      </c>
    </row>
    <row r="412" spans="1:12" x14ac:dyDescent="0.15">
      <c r="A412">
        <v>410</v>
      </c>
      <c r="B412">
        <v>0.92021258825473728</v>
      </c>
      <c r="C412">
        <v>350.79815010894265</v>
      </c>
      <c r="D412">
        <v>349.28921593548114</v>
      </c>
      <c r="E412">
        <v>0.92044371086962073</v>
      </c>
      <c r="F412">
        <v>350.88479332951101</v>
      </c>
      <c r="G412">
        <v>9.0566568977143505E-2</v>
      </c>
      <c r="H412">
        <v>431.03273460258379</v>
      </c>
      <c r="I412">
        <v>120.48660270316799</v>
      </c>
      <c r="J412">
        <v>349.34033707254599</v>
      </c>
      <c r="K412">
        <v>418.89347226818472</v>
      </c>
      <c r="L412">
        <f t="shared" si="6"/>
        <v>0</v>
      </c>
    </row>
    <row r="413" spans="1:12" x14ac:dyDescent="0.15">
      <c r="A413">
        <v>411</v>
      </c>
      <c r="B413">
        <v>0.92021258825473728</v>
      </c>
      <c r="C413">
        <v>350.79815010894265</v>
      </c>
      <c r="D413">
        <v>349.28921593548114</v>
      </c>
      <c r="E413">
        <v>0.91886406233815643</v>
      </c>
      <c r="F413">
        <v>350.78370919346855</v>
      </c>
      <c r="G413">
        <v>9.3635399039011982E-2</v>
      </c>
      <c r="H413">
        <v>430.31591597618797</v>
      </c>
      <c r="I413">
        <v>118.83391635305665</v>
      </c>
      <c r="J413">
        <v>349.68705157735792</v>
      </c>
      <c r="K413">
        <v>418.55185148422197</v>
      </c>
      <c r="L413">
        <f t="shared" si="6"/>
        <v>0</v>
      </c>
    </row>
    <row r="414" spans="1:12" x14ac:dyDescent="0.15">
      <c r="A414">
        <v>412</v>
      </c>
      <c r="B414">
        <v>0.92021258825473728</v>
      </c>
      <c r="C414">
        <v>350.79815010894265</v>
      </c>
      <c r="D414">
        <v>349.28921593548114</v>
      </c>
      <c r="E414">
        <v>0.92001881275296515</v>
      </c>
      <c r="F414">
        <v>351.10569029857277</v>
      </c>
      <c r="G414">
        <v>8.1651675548700328E-2</v>
      </c>
      <c r="H414">
        <v>433.49258700884803</v>
      </c>
      <c r="I414">
        <v>128.21172471326744</v>
      </c>
      <c r="J414">
        <v>349.3964617600551</v>
      </c>
      <c r="K414">
        <v>420.35047480912539</v>
      </c>
      <c r="L414">
        <f t="shared" si="6"/>
        <v>0</v>
      </c>
    </row>
    <row r="415" spans="1:12" x14ac:dyDescent="0.15">
      <c r="A415">
        <v>413</v>
      </c>
      <c r="B415">
        <v>0.92021258825473728</v>
      </c>
      <c r="C415">
        <v>350.79815010894265</v>
      </c>
      <c r="D415">
        <v>349.28921593548114</v>
      </c>
      <c r="E415">
        <v>0.92150428667586159</v>
      </c>
      <c r="F415">
        <v>350.43596890990949</v>
      </c>
      <c r="G415">
        <v>0.10113067278239841</v>
      </c>
      <c r="H415">
        <v>428.65672750362569</v>
      </c>
      <c r="I415">
        <v>123.31436100467162</v>
      </c>
      <c r="J415">
        <v>349.29722493673972</v>
      </c>
      <c r="K415">
        <v>416.95073259761796</v>
      </c>
      <c r="L415">
        <f t="shared" si="6"/>
        <v>0</v>
      </c>
    </row>
    <row r="416" spans="1:12" x14ac:dyDescent="0.15">
      <c r="A416">
        <v>414</v>
      </c>
      <c r="B416">
        <v>0.92021258825473728</v>
      </c>
      <c r="C416">
        <v>350.79815010894265</v>
      </c>
      <c r="D416">
        <v>349.28921593548114</v>
      </c>
      <c r="E416">
        <v>0.92043220033243045</v>
      </c>
      <c r="F416">
        <v>350.86121642031088</v>
      </c>
      <c r="G416">
        <v>8.6102294309375799E-2</v>
      </c>
      <c r="H416">
        <v>433.11581242693615</v>
      </c>
      <c r="I416">
        <v>127.71795222048581</v>
      </c>
      <c r="J416">
        <v>349.14976912061115</v>
      </c>
      <c r="K416">
        <v>420.03077290779061</v>
      </c>
      <c r="L416">
        <f t="shared" si="6"/>
        <v>0</v>
      </c>
    </row>
    <row r="417" spans="1:12" x14ac:dyDescent="0.15">
      <c r="A417">
        <v>415</v>
      </c>
      <c r="B417">
        <v>0.92021258825473728</v>
      </c>
      <c r="C417">
        <v>350.79815010894265</v>
      </c>
      <c r="D417">
        <v>349.28921593548114</v>
      </c>
      <c r="E417">
        <v>0.92087102653541542</v>
      </c>
      <c r="F417">
        <v>350.564672202716</v>
      </c>
      <c r="G417">
        <v>9.556011619651314E-2</v>
      </c>
      <c r="H417">
        <v>430.01587554376874</v>
      </c>
      <c r="I417">
        <v>130.05763345656788</v>
      </c>
      <c r="J417">
        <v>349.15488831818976</v>
      </c>
      <c r="K417">
        <v>417.48831881342619</v>
      </c>
      <c r="L417">
        <f t="shared" si="6"/>
        <v>0</v>
      </c>
    </row>
    <row r="418" spans="1:12" x14ac:dyDescent="0.15">
      <c r="A418">
        <v>416</v>
      </c>
      <c r="B418">
        <v>0.92021258825473728</v>
      </c>
      <c r="C418">
        <v>350.79815010894265</v>
      </c>
      <c r="D418">
        <v>349.28921593548114</v>
      </c>
      <c r="E418">
        <v>0.92009638028371055</v>
      </c>
      <c r="F418">
        <v>350.66001790816142</v>
      </c>
      <c r="G418">
        <v>0.10746730780216819</v>
      </c>
      <c r="H418">
        <v>426.87529046478676</v>
      </c>
      <c r="I418">
        <v>110.71293787359944</v>
      </c>
      <c r="J418">
        <v>348.87432477193073</v>
      </c>
      <c r="K418">
        <v>415.98392187410451</v>
      </c>
      <c r="L418">
        <f t="shared" si="6"/>
        <v>0</v>
      </c>
    </row>
    <row r="419" spans="1:12" x14ac:dyDescent="0.15">
      <c r="A419">
        <v>417</v>
      </c>
      <c r="B419">
        <v>0.92021258825473728</v>
      </c>
      <c r="C419">
        <v>350.79815010894265</v>
      </c>
      <c r="D419">
        <v>349.28921593548114</v>
      </c>
      <c r="E419">
        <v>0.92158118180552384</v>
      </c>
      <c r="F419">
        <v>350.71898443871538</v>
      </c>
      <c r="G419">
        <v>7.4841388731592504E-2</v>
      </c>
      <c r="H419">
        <v>435.17319940438216</v>
      </c>
      <c r="I419">
        <v>123.20121829786497</v>
      </c>
      <c r="J419">
        <v>349.33929107411404</v>
      </c>
      <c r="K419">
        <v>422.91746150909887</v>
      </c>
      <c r="L419">
        <f t="shared" si="6"/>
        <v>0</v>
      </c>
    </row>
    <row r="420" spans="1:12" x14ac:dyDescent="0.15">
      <c r="A420">
        <v>418</v>
      </c>
      <c r="B420">
        <v>0.92021258825473728</v>
      </c>
      <c r="C420">
        <v>350.79815010894265</v>
      </c>
      <c r="D420">
        <v>349.28921593548114</v>
      </c>
      <c r="E420">
        <v>0.92159587598951309</v>
      </c>
      <c r="F420">
        <v>351.20925476799334</v>
      </c>
      <c r="G420">
        <v>9.0782636077321163E-2</v>
      </c>
      <c r="H420">
        <v>430.77671228328524</v>
      </c>
      <c r="I420">
        <v>129.28475867889452</v>
      </c>
      <c r="J420">
        <v>349.39827166862312</v>
      </c>
      <c r="K420">
        <v>417.8578031664448</v>
      </c>
      <c r="L420">
        <f t="shared" si="6"/>
        <v>0</v>
      </c>
    </row>
    <row r="421" spans="1:12" x14ac:dyDescent="0.15">
      <c r="A421">
        <v>419</v>
      </c>
      <c r="B421">
        <v>0.92021258825473728</v>
      </c>
      <c r="C421">
        <v>350.79815010894265</v>
      </c>
      <c r="D421">
        <v>349.28921593548114</v>
      </c>
      <c r="E421">
        <v>0.92197708699420089</v>
      </c>
      <c r="F421">
        <v>350.99646656304219</v>
      </c>
      <c r="G421">
        <v>9.9911723199147498E-2</v>
      </c>
      <c r="H421">
        <v>429.15056118783701</v>
      </c>
      <c r="I421">
        <v>120.68326409917992</v>
      </c>
      <c r="J421">
        <v>349.55225079964771</v>
      </c>
      <c r="K421">
        <v>417.78392014254035</v>
      </c>
      <c r="L421">
        <f t="shared" si="6"/>
        <v>0</v>
      </c>
    </row>
    <row r="422" spans="1:12" x14ac:dyDescent="0.15">
      <c r="A422">
        <v>420</v>
      </c>
      <c r="B422">
        <v>0.98031716783125111</v>
      </c>
      <c r="C422">
        <v>351.94633131486091</v>
      </c>
      <c r="D422">
        <v>350.11878316146027</v>
      </c>
      <c r="E422">
        <v>0.98010095619566129</v>
      </c>
      <c r="F422">
        <v>352.30871978311546</v>
      </c>
      <c r="G422">
        <v>8.8876022927212472E-2</v>
      </c>
      <c r="H422">
        <v>431.34193804334512</v>
      </c>
      <c r="I422">
        <v>121.82359468894386</v>
      </c>
      <c r="J422">
        <v>349.74979082748342</v>
      </c>
      <c r="K422">
        <v>419.55908044299758</v>
      </c>
      <c r="L422">
        <f t="shared" si="6"/>
        <v>0</v>
      </c>
    </row>
    <row r="423" spans="1:12" x14ac:dyDescent="0.15">
      <c r="A423">
        <v>421</v>
      </c>
      <c r="B423">
        <v>0.98031716783125111</v>
      </c>
      <c r="C423">
        <v>351.94633131486091</v>
      </c>
      <c r="D423">
        <v>350.11878316146027</v>
      </c>
      <c r="E423">
        <v>0.98040938932906474</v>
      </c>
      <c r="F423">
        <v>351.27197797228109</v>
      </c>
      <c r="G423">
        <v>7.4062513325505924E-2</v>
      </c>
      <c r="H423">
        <v>435.95829329140048</v>
      </c>
      <c r="I423">
        <v>145.40901367524597</v>
      </c>
      <c r="J423">
        <v>350.11693092180553</v>
      </c>
      <c r="K423">
        <v>421.45230563033039</v>
      </c>
      <c r="L423">
        <f t="shared" si="6"/>
        <v>0</v>
      </c>
    </row>
    <row r="424" spans="1:12" x14ac:dyDescent="0.15">
      <c r="A424">
        <v>422</v>
      </c>
      <c r="B424">
        <v>0.98031716783125111</v>
      </c>
      <c r="C424">
        <v>351.94633131486091</v>
      </c>
      <c r="D424">
        <v>350.11878316146027</v>
      </c>
      <c r="E424">
        <v>0.98307271512562011</v>
      </c>
      <c r="F424">
        <v>351.97224530950115</v>
      </c>
      <c r="G424">
        <v>0.10215106972357346</v>
      </c>
      <c r="H424">
        <v>429.12034751173053</v>
      </c>
      <c r="I424">
        <v>144.09857024400722</v>
      </c>
      <c r="J424">
        <v>350.00976327546164</v>
      </c>
      <c r="K424">
        <v>415.37967097962178</v>
      </c>
      <c r="L424">
        <f t="shared" si="6"/>
        <v>0</v>
      </c>
    </row>
    <row r="425" spans="1:12" x14ac:dyDescent="0.15">
      <c r="A425">
        <v>423</v>
      </c>
      <c r="B425">
        <v>0.98031716783125111</v>
      </c>
      <c r="C425">
        <v>351.94633131486091</v>
      </c>
      <c r="D425">
        <v>350.11878316146027</v>
      </c>
      <c r="E425">
        <v>0.98047450923959734</v>
      </c>
      <c r="F425">
        <v>351.72710383191367</v>
      </c>
      <c r="G425">
        <v>0.10274349620563604</v>
      </c>
      <c r="H425">
        <v>429.95046744937542</v>
      </c>
      <c r="I425">
        <v>135.77968201988588</v>
      </c>
      <c r="J425">
        <v>350.27577550268575</v>
      </c>
      <c r="K425">
        <v>417.01620021910225</v>
      </c>
      <c r="L425">
        <f t="shared" si="6"/>
        <v>0</v>
      </c>
    </row>
    <row r="426" spans="1:12" x14ac:dyDescent="0.15">
      <c r="A426">
        <v>424</v>
      </c>
      <c r="B426">
        <v>0.98031716783125111</v>
      </c>
      <c r="C426">
        <v>351.94633131486091</v>
      </c>
      <c r="D426">
        <v>350.11878316146027</v>
      </c>
      <c r="E426">
        <v>0.98094673481014416</v>
      </c>
      <c r="F426">
        <v>352.20584676315832</v>
      </c>
      <c r="G426">
        <v>8.813351653649662E-2</v>
      </c>
      <c r="H426">
        <v>432.93172620893409</v>
      </c>
      <c r="I426">
        <v>145.68671522989467</v>
      </c>
      <c r="J426">
        <v>350.47173823511406</v>
      </c>
      <c r="K426">
        <v>418.70579250749512</v>
      </c>
      <c r="L426">
        <f t="shared" si="6"/>
        <v>0</v>
      </c>
    </row>
    <row r="427" spans="1:12" x14ac:dyDescent="0.15">
      <c r="A427">
        <v>425</v>
      </c>
      <c r="B427">
        <v>0.98031716783125111</v>
      </c>
      <c r="C427">
        <v>351.94633131486091</v>
      </c>
      <c r="D427">
        <v>350.11878316146027</v>
      </c>
      <c r="E427">
        <v>0.98105739616025311</v>
      </c>
      <c r="F427">
        <v>351.92397032399793</v>
      </c>
      <c r="G427">
        <v>9.7492769800595319E-2</v>
      </c>
      <c r="H427">
        <v>430.53619681673945</v>
      </c>
      <c r="I427">
        <v>145.665322245564</v>
      </c>
      <c r="J427">
        <v>350.09499935184658</v>
      </c>
      <c r="K427">
        <v>416.53942995316464</v>
      </c>
      <c r="L427">
        <f t="shared" si="6"/>
        <v>0</v>
      </c>
    </row>
    <row r="428" spans="1:12" x14ac:dyDescent="0.15">
      <c r="A428">
        <v>426</v>
      </c>
      <c r="B428">
        <v>0.98031716783125111</v>
      </c>
      <c r="C428">
        <v>351.94633131486091</v>
      </c>
      <c r="D428">
        <v>350.11878316146027</v>
      </c>
      <c r="E428">
        <v>0.98003494704465133</v>
      </c>
      <c r="F428">
        <v>351.7598170324253</v>
      </c>
      <c r="G428">
        <v>0.10294785791558196</v>
      </c>
      <c r="H428">
        <v>429.49739433940442</v>
      </c>
      <c r="I428">
        <v>139.66117963174969</v>
      </c>
      <c r="J428">
        <v>350.19139179144764</v>
      </c>
      <c r="K428">
        <v>416.25690002501989</v>
      </c>
      <c r="L428">
        <f t="shared" si="6"/>
        <v>0</v>
      </c>
    </row>
    <row r="429" spans="1:12" x14ac:dyDescent="0.15">
      <c r="A429">
        <v>427</v>
      </c>
      <c r="B429">
        <v>0.98031716783125111</v>
      </c>
      <c r="C429">
        <v>351.94633131486091</v>
      </c>
      <c r="D429">
        <v>350.11878316146027</v>
      </c>
      <c r="E429">
        <v>0.98028058681947283</v>
      </c>
      <c r="F429">
        <v>351.89249552503816</v>
      </c>
      <c r="G429">
        <v>8.9371870217285349E-2</v>
      </c>
      <c r="H429">
        <v>433.33040040416461</v>
      </c>
      <c r="I429">
        <v>147.70756128116605</v>
      </c>
      <c r="J429">
        <v>350.20905146595953</v>
      </c>
      <c r="K429">
        <v>418.81397434850567</v>
      </c>
      <c r="L429">
        <f t="shared" si="6"/>
        <v>0</v>
      </c>
    </row>
    <row r="430" spans="1:12" x14ac:dyDescent="0.15">
      <c r="A430">
        <v>428</v>
      </c>
      <c r="B430">
        <v>0.98031716783125111</v>
      </c>
      <c r="C430">
        <v>351.94633131486091</v>
      </c>
      <c r="D430">
        <v>350.11878316146027</v>
      </c>
      <c r="E430">
        <v>0.98156031862907922</v>
      </c>
      <c r="F430">
        <v>352.02328356615538</v>
      </c>
      <c r="G430">
        <v>0.10192980569863939</v>
      </c>
      <c r="H430">
        <v>430.28167495708266</v>
      </c>
      <c r="I430">
        <v>148.85118352886448</v>
      </c>
      <c r="J430">
        <v>349.98266632573598</v>
      </c>
      <c r="K430">
        <v>416.31289024297439</v>
      </c>
      <c r="L430">
        <f t="shared" si="6"/>
        <v>0</v>
      </c>
    </row>
    <row r="431" spans="1:12" x14ac:dyDescent="0.15">
      <c r="A431">
        <v>429</v>
      </c>
      <c r="B431">
        <v>0.98031716783125111</v>
      </c>
      <c r="C431">
        <v>351.94633131486091</v>
      </c>
      <c r="D431">
        <v>350.11878316146027</v>
      </c>
      <c r="E431">
        <v>0.98027939964276445</v>
      </c>
      <c r="F431">
        <v>351.76429553443819</v>
      </c>
      <c r="G431">
        <v>0.10161705417208716</v>
      </c>
      <c r="H431">
        <v>430.16518235993317</v>
      </c>
      <c r="I431">
        <v>144.52907845700193</v>
      </c>
      <c r="J431">
        <v>350.14723812995874</v>
      </c>
      <c r="K431">
        <v>416.02032708992556</v>
      </c>
      <c r="L431">
        <f t="shared" si="6"/>
        <v>0</v>
      </c>
    </row>
    <row r="432" spans="1:12" x14ac:dyDescent="0.15">
      <c r="A432">
        <v>430</v>
      </c>
      <c r="B432">
        <v>0.98031716783125111</v>
      </c>
      <c r="C432">
        <v>351.94633131486091</v>
      </c>
      <c r="D432">
        <v>350.11878316146027</v>
      </c>
      <c r="E432">
        <v>0.98063400367981923</v>
      </c>
      <c r="F432">
        <v>352.16828720994948</v>
      </c>
      <c r="G432">
        <v>9.9612580898789035E-2</v>
      </c>
      <c r="H432">
        <v>429.94301345336913</v>
      </c>
      <c r="I432">
        <v>139.40303637829169</v>
      </c>
      <c r="J432">
        <v>350.24361705371888</v>
      </c>
      <c r="K432">
        <v>416.94051534791254</v>
      </c>
      <c r="L432">
        <f t="shared" si="6"/>
        <v>0</v>
      </c>
    </row>
    <row r="433" spans="1:12" x14ac:dyDescent="0.15">
      <c r="A433">
        <v>431</v>
      </c>
      <c r="B433">
        <v>0.98031716783125111</v>
      </c>
      <c r="C433">
        <v>351.94633131486091</v>
      </c>
      <c r="D433">
        <v>350.11878316146027</v>
      </c>
      <c r="E433">
        <v>0.97983575887158991</v>
      </c>
      <c r="F433">
        <v>351.78356532572803</v>
      </c>
      <c r="G433">
        <v>8.9199070220915083E-2</v>
      </c>
      <c r="H433">
        <v>433.5201675340312</v>
      </c>
      <c r="I433">
        <v>148.88337729497377</v>
      </c>
      <c r="J433">
        <v>349.93047774207309</v>
      </c>
      <c r="K433">
        <v>419.08331342566925</v>
      </c>
      <c r="L433">
        <f t="shared" si="6"/>
        <v>0</v>
      </c>
    </row>
    <row r="434" spans="1:12" x14ac:dyDescent="0.15">
      <c r="A434">
        <v>432</v>
      </c>
      <c r="B434">
        <v>0.98031716783125111</v>
      </c>
      <c r="C434">
        <v>351.94633131486091</v>
      </c>
      <c r="D434">
        <v>350.11878316146027</v>
      </c>
      <c r="E434">
        <v>0.98038758686837302</v>
      </c>
      <c r="F434">
        <v>351.87809865674336</v>
      </c>
      <c r="G434">
        <v>0.10861651991319353</v>
      </c>
      <c r="H434">
        <v>428.16598248039651</v>
      </c>
      <c r="I434">
        <v>142.04745718048875</v>
      </c>
      <c r="J434">
        <v>350.18468573387241</v>
      </c>
      <c r="K434">
        <v>415.00234962206946</v>
      </c>
      <c r="L434">
        <f t="shared" si="6"/>
        <v>0</v>
      </c>
    </row>
    <row r="435" spans="1:12" x14ac:dyDescent="0.15">
      <c r="A435">
        <v>433</v>
      </c>
      <c r="B435">
        <v>0.98031716783125111</v>
      </c>
      <c r="C435">
        <v>351.94633131486091</v>
      </c>
      <c r="D435">
        <v>350.11878316146027</v>
      </c>
      <c r="E435">
        <v>0.98128378546889217</v>
      </c>
      <c r="F435">
        <v>351.79079789696334</v>
      </c>
      <c r="G435">
        <v>8.3328010364901839E-2</v>
      </c>
      <c r="H435">
        <v>434.68794062510005</v>
      </c>
      <c r="I435">
        <v>151.37418311716814</v>
      </c>
      <c r="J435">
        <v>350.32193109289432</v>
      </c>
      <c r="K435">
        <v>419.58485635400655</v>
      </c>
      <c r="L435">
        <f t="shared" si="6"/>
        <v>0</v>
      </c>
    </row>
    <row r="436" spans="1:12" x14ac:dyDescent="0.15">
      <c r="A436">
        <v>434</v>
      </c>
      <c r="B436">
        <v>0.98031716783125111</v>
      </c>
      <c r="C436">
        <v>351.94633131486091</v>
      </c>
      <c r="D436">
        <v>350.11878316146027</v>
      </c>
      <c r="E436">
        <v>0.97941160776689273</v>
      </c>
      <c r="F436">
        <v>351.58838536930688</v>
      </c>
      <c r="G436">
        <v>0.10826333303543993</v>
      </c>
      <c r="H436">
        <v>428.44161793887491</v>
      </c>
      <c r="I436">
        <v>148.84347209776317</v>
      </c>
      <c r="J436">
        <v>350.069329034681</v>
      </c>
      <c r="K436">
        <v>415.0271409099617</v>
      </c>
      <c r="L436">
        <f t="shared" si="6"/>
        <v>0</v>
      </c>
    </row>
    <row r="437" spans="1:12" x14ac:dyDescent="0.15">
      <c r="A437">
        <v>435</v>
      </c>
      <c r="B437">
        <v>0.98031716783125111</v>
      </c>
      <c r="C437">
        <v>351.94633131486091</v>
      </c>
      <c r="D437">
        <v>350.11878316146027</v>
      </c>
      <c r="E437">
        <v>0.97961363426588055</v>
      </c>
      <c r="F437">
        <v>351.95563318638511</v>
      </c>
      <c r="G437">
        <v>9.6187557298636872E-2</v>
      </c>
      <c r="H437">
        <v>432.180398578905</v>
      </c>
      <c r="I437">
        <v>147.14217863646377</v>
      </c>
      <c r="J437">
        <v>350.20557539980217</v>
      </c>
      <c r="K437">
        <v>417.97174141295756</v>
      </c>
      <c r="L437">
        <f t="shared" si="6"/>
        <v>0</v>
      </c>
    </row>
    <row r="438" spans="1:12" x14ac:dyDescent="0.15">
      <c r="A438">
        <v>436</v>
      </c>
      <c r="B438">
        <v>0.98031716783125111</v>
      </c>
      <c r="C438">
        <v>351.94633131486091</v>
      </c>
      <c r="D438">
        <v>350.11878316146027</v>
      </c>
      <c r="E438">
        <v>0.98020844330163914</v>
      </c>
      <c r="F438">
        <v>352.25347130909768</v>
      </c>
      <c r="G438">
        <v>0.10457237622182311</v>
      </c>
      <c r="H438">
        <v>428.55401519739945</v>
      </c>
      <c r="I438">
        <v>141.46701144016782</v>
      </c>
      <c r="J438">
        <v>350.24271390441709</v>
      </c>
      <c r="K438">
        <v>415.48270096777071</v>
      </c>
      <c r="L438">
        <f t="shared" si="6"/>
        <v>0</v>
      </c>
    </row>
    <row r="439" spans="1:12" x14ac:dyDescent="0.15">
      <c r="A439">
        <v>437</v>
      </c>
      <c r="B439">
        <v>0.98031716783125111</v>
      </c>
      <c r="C439">
        <v>351.94633131486091</v>
      </c>
      <c r="D439">
        <v>350.11878316146027</v>
      </c>
      <c r="E439">
        <v>0.98108518744473716</v>
      </c>
      <c r="F439">
        <v>351.85904101746718</v>
      </c>
      <c r="G439">
        <v>9.5755171252909624E-2</v>
      </c>
      <c r="H439">
        <v>431.69319871540927</v>
      </c>
      <c r="I439">
        <v>138.39110809741359</v>
      </c>
      <c r="J439">
        <v>350.25903958085473</v>
      </c>
      <c r="K439">
        <v>417.95977755472109</v>
      </c>
      <c r="L439">
        <f t="shared" si="6"/>
        <v>0</v>
      </c>
    </row>
    <row r="440" spans="1:12" x14ac:dyDescent="0.15">
      <c r="A440">
        <v>438</v>
      </c>
      <c r="B440">
        <v>0.98031716783125111</v>
      </c>
      <c r="C440">
        <v>351.94633131486091</v>
      </c>
      <c r="D440">
        <v>350.11878316146027</v>
      </c>
      <c r="E440">
        <v>0.97910429253081532</v>
      </c>
      <c r="F440">
        <v>351.78399487982688</v>
      </c>
      <c r="G440">
        <v>8.6022542530332452E-2</v>
      </c>
      <c r="H440">
        <v>433.83112931171269</v>
      </c>
      <c r="I440">
        <v>155.06179882659336</v>
      </c>
      <c r="J440">
        <v>350.20791039799343</v>
      </c>
      <c r="K440">
        <v>418.46439357567954</v>
      </c>
      <c r="L440">
        <f t="shared" si="6"/>
        <v>0</v>
      </c>
    </row>
    <row r="441" spans="1:12" x14ac:dyDescent="0.15">
      <c r="A441">
        <v>439</v>
      </c>
      <c r="B441">
        <v>0.98031716783125111</v>
      </c>
      <c r="C441">
        <v>351.94633131486091</v>
      </c>
      <c r="D441">
        <v>350.11878316146027</v>
      </c>
      <c r="E441">
        <v>0.98014686865699507</v>
      </c>
      <c r="F441">
        <v>352.0640706566341</v>
      </c>
      <c r="G441">
        <v>0.11715010685736932</v>
      </c>
      <c r="H441">
        <v>426.28766658528934</v>
      </c>
      <c r="I441">
        <v>140.07220968147584</v>
      </c>
      <c r="J441">
        <v>349.77087291877183</v>
      </c>
      <c r="K441">
        <v>413.66799937541646</v>
      </c>
      <c r="L441">
        <f t="shared" si="6"/>
        <v>0</v>
      </c>
    </row>
    <row r="442" spans="1:12" x14ac:dyDescent="0.15">
      <c r="A442">
        <v>440</v>
      </c>
      <c r="B442">
        <v>0.98031716783125111</v>
      </c>
      <c r="C442">
        <v>351.94633131486091</v>
      </c>
      <c r="D442">
        <v>350.11878316146027</v>
      </c>
      <c r="E442">
        <v>0.98037488275235574</v>
      </c>
      <c r="F442">
        <v>351.95552685608442</v>
      </c>
      <c r="G442">
        <v>8.9107562535296947E-2</v>
      </c>
      <c r="H442">
        <v>433.65172080643288</v>
      </c>
      <c r="I442">
        <v>141.95546321400442</v>
      </c>
      <c r="J442">
        <v>350.22721453787494</v>
      </c>
      <c r="K442">
        <v>419.81620679547893</v>
      </c>
      <c r="L442">
        <f t="shared" si="6"/>
        <v>0</v>
      </c>
    </row>
    <row r="443" spans="1:12" x14ac:dyDescent="0.15">
      <c r="A443">
        <v>441</v>
      </c>
      <c r="B443">
        <v>0.98031716783125111</v>
      </c>
      <c r="C443">
        <v>351.94633131486091</v>
      </c>
      <c r="D443">
        <v>350.11878316146027</v>
      </c>
      <c r="E443">
        <v>0.97989531367906191</v>
      </c>
      <c r="F443">
        <v>352.22872303740547</v>
      </c>
      <c r="G443">
        <v>9.8305460896963529E-2</v>
      </c>
      <c r="H443">
        <v>430.17998163907811</v>
      </c>
      <c r="I443">
        <v>145.81667654344386</v>
      </c>
      <c r="J443">
        <v>349.9737074060032</v>
      </c>
      <c r="K443">
        <v>416.37701710940428</v>
      </c>
      <c r="L443">
        <f t="shared" si="6"/>
        <v>0</v>
      </c>
    </row>
    <row r="444" spans="1:12" x14ac:dyDescent="0.15">
      <c r="A444">
        <v>442</v>
      </c>
      <c r="B444">
        <v>0.98031716783125111</v>
      </c>
      <c r="C444">
        <v>351.94633131486091</v>
      </c>
      <c r="D444">
        <v>350.11878316146027</v>
      </c>
      <c r="E444">
        <v>0.98083192872276614</v>
      </c>
      <c r="F444">
        <v>352.36908993754736</v>
      </c>
      <c r="G444">
        <v>0.10020948250557266</v>
      </c>
      <c r="H444">
        <v>430.98972682706994</v>
      </c>
      <c r="I444">
        <v>142.31216553984044</v>
      </c>
      <c r="J444">
        <v>350.14750641573585</v>
      </c>
      <c r="K444">
        <v>417.73140536199412</v>
      </c>
      <c r="L444">
        <f t="shared" si="6"/>
        <v>0</v>
      </c>
    </row>
    <row r="445" spans="1:12" x14ac:dyDescent="0.15">
      <c r="A445">
        <v>443</v>
      </c>
      <c r="B445">
        <v>0.98031716783125111</v>
      </c>
      <c r="C445">
        <v>351.94633131486091</v>
      </c>
      <c r="D445">
        <v>350.11878316146027</v>
      </c>
      <c r="E445">
        <v>0.97906475415660121</v>
      </c>
      <c r="F445">
        <v>351.83622184182548</v>
      </c>
      <c r="G445">
        <v>9.5844119584074863E-2</v>
      </c>
      <c r="H445">
        <v>431.2768161226183</v>
      </c>
      <c r="I445">
        <v>146.59956260258559</v>
      </c>
      <c r="J445">
        <v>349.79379899047063</v>
      </c>
      <c r="K445">
        <v>417.04172420177719</v>
      </c>
      <c r="L445">
        <f t="shared" si="6"/>
        <v>0</v>
      </c>
    </row>
    <row r="446" spans="1:12" x14ac:dyDescent="0.15">
      <c r="A446">
        <v>444</v>
      </c>
      <c r="B446">
        <v>0.98031716783125111</v>
      </c>
      <c r="C446">
        <v>351.94633131486091</v>
      </c>
      <c r="D446">
        <v>350.11878316146027</v>
      </c>
      <c r="E446">
        <v>0.9808542220104427</v>
      </c>
      <c r="F446">
        <v>351.89881126283035</v>
      </c>
      <c r="G446">
        <v>9.6295290498033231E-2</v>
      </c>
      <c r="H446">
        <v>431.05302354079998</v>
      </c>
      <c r="I446">
        <v>147.02053831498839</v>
      </c>
      <c r="J446">
        <v>350.11297023624672</v>
      </c>
      <c r="K446">
        <v>417.10283268246195</v>
      </c>
      <c r="L446">
        <f t="shared" si="6"/>
        <v>0</v>
      </c>
    </row>
    <row r="447" spans="1:12" x14ac:dyDescent="0.15">
      <c r="A447">
        <v>445</v>
      </c>
      <c r="B447">
        <v>0.98031716783125111</v>
      </c>
      <c r="C447">
        <v>351.94633131486091</v>
      </c>
      <c r="D447">
        <v>350.11878316146027</v>
      </c>
      <c r="E447">
        <v>0.98029758805619949</v>
      </c>
      <c r="F447">
        <v>351.74451696634793</v>
      </c>
      <c r="G447">
        <v>9.0680840925881426E-2</v>
      </c>
      <c r="H447">
        <v>433.25833800968678</v>
      </c>
      <c r="I447">
        <v>157.9410548764792</v>
      </c>
      <c r="J447">
        <v>349.98299892305369</v>
      </c>
      <c r="K447">
        <v>417.81434795850896</v>
      </c>
      <c r="L447">
        <f t="shared" si="6"/>
        <v>0</v>
      </c>
    </row>
    <row r="448" spans="1:12" x14ac:dyDescent="0.15">
      <c r="A448">
        <v>446</v>
      </c>
      <c r="B448">
        <v>0.98031716783125111</v>
      </c>
      <c r="C448">
        <v>351.94633131486091</v>
      </c>
      <c r="D448">
        <v>350.11878316146027</v>
      </c>
      <c r="E448">
        <v>0.97958839624750149</v>
      </c>
      <c r="F448">
        <v>352.10140469269305</v>
      </c>
      <c r="G448">
        <v>0.12354874850848782</v>
      </c>
      <c r="H448">
        <v>425.09478978805214</v>
      </c>
      <c r="I448">
        <v>137.86812389575465</v>
      </c>
      <c r="J448">
        <v>350.19285553303922</v>
      </c>
      <c r="K448">
        <v>412.90000090056634</v>
      </c>
      <c r="L448">
        <f t="shared" si="6"/>
        <v>0</v>
      </c>
    </row>
    <row r="449" spans="1:12" x14ac:dyDescent="0.15">
      <c r="A449">
        <v>447</v>
      </c>
      <c r="B449">
        <v>0.98031716783125111</v>
      </c>
      <c r="C449">
        <v>351.94633131486091</v>
      </c>
      <c r="D449">
        <v>350.11878316146027</v>
      </c>
      <c r="E449">
        <v>0.98057682988871286</v>
      </c>
      <c r="F449">
        <v>352.31864434492303</v>
      </c>
      <c r="G449">
        <v>7.7821465361874301E-2</v>
      </c>
      <c r="H449">
        <v>437.1263220260023</v>
      </c>
      <c r="I449">
        <v>151.39066664900406</v>
      </c>
      <c r="J449">
        <v>350.10237048960221</v>
      </c>
      <c r="K449">
        <v>421.48233689257114</v>
      </c>
      <c r="L449">
        <f t="shared" si="6"/>
        <v>0</v>
      </c>
    </row>
    <row r="450" spans="1:12" x14ac:dyDescent="0.15">
      <c r="A450">
        <v>448</v>
      </c>
      <c r="B450">
        <v>0.98031716783125111</v>
      </c>
      <c r="C450">
        <v>351.94633131486091</v>
      </c>
      <c r="D450">
        <v>350.11878316146027</v>
      </c>
      <c r="E450">
        <v>0.97968382809866938</v>
      </c>
      <c r="F450">
        <v>352.0328977945552</v>
      </c>
      <c r="G450">
        <v>0.11165136842755817</v>
      </c>
      <c r="H450">
        <v>427.10660354940467</v>
      </c>
      <c r="I450">
        <v>147.11716983164271</v>
      </c>
      <c r="J450">
        <v>350.26423655245065</v>
      </c>
      <c r="K450">
        <v>413.45781797970864</v>
      </c>
      <c r="L450">
        <f t="shared" si="6"/>
        <v>0</v>
      </c>
    </row>
    <row r="451" spans="1:12" x14ac:dyDescent="0.15">
      <c r="A451">
        <v>449</v>
      </c>
      <c r="B451">
        <v>0.98031716783125111</v>
      </c>
      <c r="C451">
        <v>351.94633131486091</v>
      </c>
      <c r="D451">
        <v>350.11878316146027</v>
      </c>
      <c r="E451">
        <v>0.98008777091153454</v>
      </c>
      <c r="F451">
        <v>352.16246441117602</v>
      </c>
      <c r="G451">
        <v>9.5878139689972858E-2</v>
      </c>
      <c r="H451">
        <v>432.29803947731739</v>
      </c>
      <c r="I451">
        <v>140.89166214195598</v>
      </c>
      <c r="J451">
        <v>350.52210748899256</v>
      </c>
      <c r="K451">
        <v>418.91238998628558</v>
      </c>
      <c r="L451">
        <f t="shared" ref="L451:L514" si="7">IF(G451&gt;0.2,1,0)</f>
        <v>0</v>
      </c>
    </row>
    <row r="452" spans="1:12" x14ac:dyDescent="0.15">
      <c r="A452">
        <v>450</v>
      </c>
      <c r="B452">
        <v>0.98031716783125111</v>
      </c>
      <c r="C452">
        <v>351.94633131486091</v>
      </c>
      <c r="D452">
        <v>350.11878316146027</v>
      </c>
      <c r="E452">
        <v>0.97919656953397738</v>
      </c>
      <c r="F452">
        <v>351.5471074524022</v>
      </c>
      <c r="G452">
        <v>0.10261958193467802</v>
      </c>
      <c r="H452">
        <v>428.71190021777159</v>
      </c>
      <c r="I452">
        <v>139.26137203125458</v>
      </c>
      <c r="J452">
        <v>349.92587058631727</v>
      </c>
      <c r="K452">
        <v>415.70608945833499</v>
      </c>
      <c r="L452">
        <f t="shared" si="7"/>
        <v>0</v>
      </c>
    </row>
    <row r="453" spans="1:12" x14ac:dyDescent="0.15">
      <c r="A453">
        <v>451</v>
      </c>
      <c r="B453">
        <v>0.98031716783125111</v>
      </c>
      <c r="C453">
        <v>351.94633131486091</v>
      </c>
      <c r="D453">
        <v>350.11878316146027</v>
      </c>
      <c r="E453">
        <v>0.97997225390700271</v>
      </c>
      <c r="F453">
        <v>351.79852231574029</v>
      </c>
      <c r="G453">
        <v>7.8226105618689104E-2</v>
      </c>
      <c r="H453">
        <v>436.37371705820817</v>
      </c>
      <c r="I453">
        <v>155.78529444289342</v>
      </c>
      <c r="J453">
        <v>350.35255159885145</v>
      </c>
      <c r="K453">
        <v>420.1773938318255</v>
      </c>
      <c r="L453">
        <f t="shared" si="7"/>
        <v>0</v>
      </c>
    </row>
    <row r="454" spans="1:12" x14ac:dyDescent="0.15">
      <c r="A454">
        <v>452</v>
      </c>
      <c r="B454">
        <v>0.98031716783125111</v>
      </c>
      <c r="C454">
        <v>351.94633131486091</v>
      </c>
      <c r="D454">
        <v>350.11878316146027</v>
      </c>
      <c r="E454">
        <v>0.97822959704200396</v>
      </c>
      <c r="F454">
        <v>351.64444381419304</v>
      </c>
      <c r="G454">
        <v>0.10980330721946717</v>
      </c>
      <c r="H454">
        <v>427.81209153391131</v>
      </c>
      <c r="I454">
        <v>151.92930621935818</v>
      </c>
      <c r="J454">
        <v>350.25728841312423</v>
      </c>
      <c r="K454">
        <v>414.00939670235584</v>
      </c>
      <c r="L454">
        <f t="shared" si="7"/>
        <v>0</v>
      </c>
    </row>
    <row r="455" spans="1:12" x14ac:dyDescent="0.15">
      <c r="A455">
        <v>453</v>
      </c>
      <c r="B455">
        <v>0.98031716783125111</v>
      </c>
      <c r="C455">
        <v>351.94633131486091</v>
      </c>
      <c r="D455">
        <v>350.11878316146027</v>
      </c>
      <c r="E455">
        <v>0.98009364451303738</v>
      </c>
      <c r="F455">
        <v>352.06905416116916</v>
      </c>
      <c r="G455">
        <v>9.2326704497534731E-2</v>
      </c>
      <c r="H455">
        <v>433.59210224178634</v>
      </c>
      <c r="I455">
        <v>153.97544847864523</v>
      </c>
      <c r="J455">
        <v>349.79207460237683</v>
      </c>
      <c r="K455">
        <v>418.26586346491399</v>
      </c>
      <c r="L455">
        <f t="shared" si="7"/>
        <v>0</v>
      </c>
    </row>
    <row r="456" spans="1:12" x14ac:dyDescent="0.15">
      <c r="A456">
        <v>454</v>
      </c>
      <c r="B456">
        <v>0.98031716783125111</v>
      </c>
      <c r="C456">
        <v>351.94633131486091</v>
      </c>
      <c r="D456">
        <v>350.11878316146027</v>
      </c>
      <c r="E456">
        <v>0.98090290038800088</v>
      </c>
      <c r="F456">
        <v>351.90687031995509</v>
      </c>
      <c r="G456">
        <v>0.11290365850808423</v>
      </c>
      <c r="H456">
        <v>427.30575155988834</v>
      </c>
      <c r="I456">
        <v>146.87589592412627</v>
      </c>
      <c r="J456">
        <v>349.9750569577489</v>
      </c>
      <c r="K456">
        <v>413.69373061029859</v>
      </c>
      <c r="L456">
        <f t="shared" si="7"/>
        <v>0</v>
      </c>
    </row>
    <row r="457" spans="1:12" x14ac:dyDescent="0.15">
      <c r="A457">
        <v>455</v>
      </c>
      <c r="B457">
        <v>0.98031716783125111</v>
      </c>
      <c r="C457">
        <v>351.94633131486091</v>
      </c>
      <c r="D457">
        <v>350.11878316146027</v>
      </c>
      <c r="E457">
        <v>0.98185352784892299</v>
      </c>
      <c r="F457">
        <v>351.71424354655448</v>
      </c>
      <c r="G457">
        <v>9.2711881703748222E-2</v>
      </c>
      <c r="H457">
        <v>433.1548515413748</v>
      </c>
      <c r="I457">
        <v>146.54596694253405</v>
      </c>
      <c r="J457">
        <v>350.12209089775104</v>
      </c>
      <c r="K457">
        <v>418.68634357630754</v>
      </c>
      <c r="L457">
        <f t="shared" si="7"/>
        <v>0</v>
      </c>
    </row>
    <row r="458" spans="1:12" x14ac:dyDescent="0.15">
      <c r="A458">
        <v>456</v>
      </c>
      <c r="B458">
        <v>0.98031716783125111</v>
      </c>
      <c r="C458">
        <v>351.94633131486091</v>
      </c>
      <c r="D458">
        <v>350.11878316146027</v>
      </c>
      <c r="E458">
        <v>0.98071510638781068</v>
      </c>
      <c r="F458">
        <v>351.72232904849341</v>
      </c>
      <c r="G458">
        <v>0.10931861176817279</v>
      </c>
      <c r="H458">
        <v>427.59492695966628</v>
      </c>
      <c r="I458">
        <v>139.98704092297768</v>
      </c>
      <c r="J458">
        <v>350.32078519838836</v>
      </c>
      <c r="K458">
        <v>414.86010989194762</v>
      </c>
      <c r="L458">
        <f t="shared" si="7"/>
        <v>0</v>
      </c>
    </row>
    <row r="459" spans="1:12" x14ac:dyDescent="0.15">
      <c r="A459">
        <v>457</v>
      </c>
      <c r="B459">
        <v>0.98031716783125111</v>
      </c>
      <c r="C459">
        <v>351.94633131486091</v>
      </c>
      <c r="D459">
        <v>350.11878316146027</v>
      </c>
      <c r="E459">
        <v>0.9790621793982025</v>
      </c>
      <c r="F459">
        <v>352.09641314495957</v>
      </c>
      <c r="G459">
        <v>8.7545721459225012E-2</v>
      </c>
      <c r="H459">
        <v>434.11445917099883</v>
      </c>
      <c r="I459">
        <v>143.89304596745347</v>
      </c>
      <c r="J459">
        <v>350.25150529022613</v>
      </c>
      <c r="K459">
        <v>419.72636311951851</v>
      </c>
      <c r="L459">
        <f t="shared" si="7"/>
        <v>0</v>
      </c>
    </row>
    <row r="460" spans="1:12" x14ac:dyDescent="0.15">
      <c r="A460">
        <v>458</v>
      </c>
      <c r="B460">
        <v>0.98031716783125111</v>
      </c>
      <c r="C460">
        <v>351.94633131486091</v>
      </c>
      <c r="D460">
        <v>360.11878316146027</v>
      </c>
      <c r="E460">
        <v>0.98040195866063362</v>
      </c>
      <c r="F460">
        <v>352.17765465656908</v>
      </c>
      <c r="G460">
        <v>9.364457489503307E-2</v>
      </c>
      <c r="H460">
        <v>431.43486168326831</v>
      </c>
      <c r="I460">
        <v>154.41164902872643</v>
      </c>
      <c r="J460">
        <v>360.0550530769666</v>
      </c>
      <c r="K460">
        <v>416.95360427167873</v>
      </c>
      <c r="L460">
        <f t="shared" si="7"/>
        <v>0</v>
      </c>
    </row>
    <row r="461" spans="1:12" x14ac:dyDescent="0.15">
      <c r="A461">
        <v>459</v>
      </c>
      <c r="B461">
        <v>0.98031716783125111</v>
      </c>
      <c r="C461">
        <v>351.94633131486091</v>
      </c>
      <c r="D461">
        <v>360.11878316146027</v>
      </c>
      <c r="E461">
        <v>0.97963257534310189</v>
      </c>
      <c r="F461">
        <v>352.19457059414447</v>
      </c>
      <c r="G461">
        <v>8.2151772234625164E-2</v>
      </c>
      <c r="H461">
        <v>433.82569494070253</v>
      </c>
      <c r="I461">
        <v>169.54431955176435</v>
      </c>
      <c r="J461">
        <v>360.03618043608202</v>
      </c>
      <c r="K461">
        <v>419.34075380178592</v>
      </c>
      <c r="L461">
        <f t="shared" si="7"/>
        <v>0</v>
      </c>
    </row>
    <row r="462" spans="1:12" x14ac:dyDescent="0.15">
      <c r="A462">
        <v>460</v>
      </c>
      <c r="B462">
        <v>0.98031716783125111</v>
      </c>
      <c r="C462">
        <v>351.94633131486091</v>
      </c>
      <c r="D462">
        <v>360.11878316146027</v>
      </c>
      <c r="E462">
        <v>0.98172043565691491</v>
      </c>
      <c r="F462">
        <v>351.84253738937139</v>
      </c>
      <c r="G462">
        <v>9.6501366853674844E-2</v>
      </c>
      <c r="H462">
        <v>431.19046152877138</v>
      </c>
      <c r="I462">
        <v>173.69860029243961</v>
      </c>
      <c r="J462">
        <v>360.34922574457499</v>
      </c>
      <c r="K462">
        <v>416.89000553449836</v>
      </c>
      <c r="L462">
        <f t="shared" si="7"/>
        <v>0</v>
      </c>
    </row>
    <row r="463" spans="1:12" x14ac:dyDescent="0.15">
      <c r="A463">
        <v>461</v>
      </c>
      <c r="B463">
        <v>0.98031716783125111</v>
      </c>
      <c r="C463">
        <v>351.94633131486091</v>
      </c>
      <c r="D463">
        <v>360.11878316146027</v>
      </c>
      <c r="E463">
        <v>0.98083862131153354</v>
      </c>
      <c r="F463">
        <v>352.07642676280398</v>
      </c>
      <c r="G463">
        <v>0.10202767583844918</v>
      </c>
      <c r="H463">
        <v>429.85145642888546</v>
      </c>
      <c r="I463">
        <v>170.54700493032229</v>
      </c>
      <c r="J463">
        <v>360.07745258070258</v>
      </c>
      <c r="K463">
        <v>416.34681181756895</v>
      </c>
      <c r="L463">
        <f t="shared" si="7"/>
        <v>0</v>
      </c>
    </row>
    <row r="464" spans="1:12" x14ac:dyDescent="0.15">
      <c r="A464">
        <v>462</v>
      </c>
      <c r="B464">
        <v>0.98031716783125111</v>
      </c>
      <c r="C464">
        <v>351.94633131486091</v>
      </c>
      <c r="D464">
        <v>360.11878316146027</v>
      </c>
      <c r="E464">
        <v>0.9792921882145007</v>
      </c>
      <c r="F464">
        <v>351.80694418680315</v>
      </c>
      <c r="G464">
        <v>0.10505341608070991</v>
      </c>
      <c r="H464">
        <v>429.00231104018371</v>
      </c>
      <c r="I464">
        <v>160.75176119818155</v>
      </c>
      <c r="J464">
        <v>359.71539393704836</v>
      </c>
      <c r="K464">
        <v>416.28943875986704</v>
      </c>
      <c r="L464">
        <f t="shared" si="7"/>
        <v>0</v>
      </c>
    </row>
    <row r="465" spans="1:12" x14ac:dyDescent="0.15">
      <c r="A465">
        <v>463</v>
      </c>
      <c r="B465">
        <v>0.98031716783125111</v>
      </c>
      <c r="C465">
        <v>351.94633131486091</v>
      </c>
      <c r="D465">
        <v>360.11878316146027</v>
      </c>
      <c r="E465">
        <v>0.98095512573116816</v>
      </c>
      <c r="F465">
        <v>351.96788998294426</v>
      </c>
      <c r="G465">
        <v>8.4567265544992276E-2</v>
      </c>
      <c r="H465">
        <v>434.21675498326113</v>
      </c>
      <c r="I465">
        <v>170.72085749065226</v>
      </c>
      <c r="J465">
        <v>360.26608896101652</v>
      </c>
      <c r="K465">
        <v>420.00089335753182</v>
      </c>
      <c r="L465">
        <f t="shared" si="7"/>
        <v>0</v>
      </c>
    </row>
    <row r="466" spans="1:12" x14ac:dyDescent="0.15">
      <c r="A466">
        <v>464</v>
      </c>
      <c r="B466">
        <v>0.98031716783125111</v>
      </c>
      <c r="C466">
        <v>351.94633131486091</v>
      </c>
      <c r="D466">
        <v>360.11878316146027</v>
      </c>
      <c r="E466">
        <v>0.98136097414313062</v>
      </c>
      <c r="F466">
        <v>351.77077339847426</v>
      </c>
      <c r="G466">
        <v>0.1030010467567269</v>
      </c>
      <c r="H466">
        <v>429.17769571964567</v>
      </c>
      <c r="I466">
        <v>169.57156650803819</v>
      </c>
      <c r="J466">
        <v>360.14709051489103</v>
      </c>
      <c r="K466">
        <v>415.3763162733602</v>
      </c>
      <c r="L466">
        <f t="shared" si="7"/>
        <v>0</v>
      </c>
    </row>
    <row r="467" spans="1:12" x14ac:dyDescent="0.15">
      <c r="A467">
        <v>465</v>
      </c>
      <c r="B467">
        <v>0.98031716783125111</v>
      </c>
      <c r="C467">
        <v>351.94633131486091</v>
      </c>
      <c r="D467">
        <v>360.11878316146027</v>
      </c>
      <c r="E467">
        <v>0.98123690131412478</v>
      </c>
      <c r="F467">
        <v>351.84557185445192</v>
      </c>
      <c r="G467">
        <v>8.5646935162869031E-2</v>
      </c>
      <c r="H467">
        <v>434.48486940907793</v>
      </c>
      <c r="I467">
        <v>179.78286875192163</v>
      </c>
      <c r="J467">
        <v>359.8908524854719</v>
      </c>
      <c r="K467">
        <v>419.24049203924682</v>
      </c>
      <c r="L467">
        <f t="shared" si="7"/>
        <v>0</v>
      </c>
    </row>
    <row r="468" spans="1:12" x14ac:dyDescent="0.15">
      <c r="A468">
        <v>466</v>
      </c>
      <c r="B468">
        <v>0.98031716783125111</v>
      </c>
      <c r="C468">
        <v>351.94633131486091</v>
      </c>
      <c r="D468">
        <v>360.11878316146027</v>
      </c>
      <c r="E468">
        <v>0.98004431236282941</v>
      </c>
      <c r="F468">
        <v>352.18864637365465</v>
      </c>
      <c r="G468">
        <v>0.1108037859468165</v>
      </c>
      <c r="H468">
        <v>427.59449702550592</v>
      </c>
      <c r="I468">
        <v>172.6572900434175</v>
      </c>
      <c r="J468">
        <v>359.8062800468187</v>
      </c>
      <c r="K468">
        <v>413.83047685812187</v>
      </c>
      <c r="L468">
        <f t="shared" si="7"/>
        <v>0</v>
      </c>
    </row>
    <row r="469" spans="1:12" x14ac:dyDescent="0.15">
      <c r="A469">
        <v>467</v>
      </c>
      <c r="B469">
        <v>0.98031716783125111</v>
      </c>
      <c r="C469">
        <v>351.94633131486091</v>
      </c>
      <c r="D469">
        <v>360.11878316146027</v>
      </c>
      <c r="E469">
        <v>0.97966565945588246</v>
      </c>
      <c r="F469">
        <v>352.18253844638264</v>
      </c>
      <c r="G469">
        <v>8.8918565983754166E-2</v>
      </c>
      <c r="H469">
        <v>434.12037622599587</v>
      </c>
      <c r="I469">
        <v>177.3167872978342</v>
      </c>
      <c r="J469">
        <v>360.01030397667358</v>
      </c>
      <c r="K469">
        <v>419.29567884496493</v>
      </c>
      <c r="L469">
        <f t="shared" si="7"/>
        <v>0</v>
      </c>
    </row>
    <row r="470" spans="1:12" x14ac:dyDescent="0.15">
      <c r="A470">
        <v>468</v>
      </c>
      <c r="B470">
        <v>0.98031716783125111</v>
      </c>
      <c r="C470">
        <v>351.94633131486091</v>
      </c>
      <c r="D470">
        <v>360.11878316146027</v>
      </c>
      <c r="E470">
        <v>0.9804541873418936</v>
      </c>
      <c r="F470">
        <v>352.28857791402999</v>
      </c>
      <c r="G470">
        <v>0.10435046434296619</v>
      </c>
      <c r="H470">
        <v>428.65663213788048</v>
      </c>
      <c r="I470">
        <v>174.42040278267876</v>
      </c>
      <c r="J470">
        <v>360.42202830424486</v>
      </c>
      <c r="K470">
        <v>414.98128877004109</v>
      </c>
      <c r="L470">
        <f t="shared" si="7"/>
        <v>0</v>
      </c>
    </row>
    <row r="471" spans="1:12" x14ac:dyDescent="0.15">
      <c r="A471">
        <v>469</v>
      </c>
      <c r="B471">
        <v>0.98031716783125111</v>
      </c>
      <c r="C471">
        <v>351.94633131486091</v>
      </c>
      <c r="D471">
        <v>360.11878316146027</v>
      </c>
      <c r="E471">
        <v>0.98110268020586155</v>
      </c>
      <c r="F471">
        <v>351.92734272883871</v>
      </c>
      <c r="G471">
        <v>0.10301532828003182</v>
      </c>
      <c r="H471">
        <v>430.25290115257576</v>
      </c>
      <c r="I471">
        <v>166.2728046416095</v>
      </c>
      <c r="J471">
        <v>360.04309467152916</v>
      </c>
      <c r="K471">
        <v>416.62035201582523</v>
      </c>
      <c r="L471">
        <f t="shared" si="7"/>
        <v>0</v>
      </c>
    </row>
    <row r="472" spans="1:12" x14ac:dyDescent="0.15">
      <c r="A472">
        <v>470</v>
      </c>
      <c r="B472">
        <v>0.98031716783125111</v>
      </c>
      <c r="C472">
        <v>351.94633131486091</v>
      </c>
      <c r="D472">
        <v>360.11878316146027</v>
      </c>
      <c r="E472">
        <v>0.9801077512335391</v>
      </c>
      <c r="F472">
        <v>352.13339415655685</v>
      </c>
      <c r="G472">
        <v>9.7029944247105482E-2</v>
      </c>
      <c r="H472">
        <v>430.61854836384691</v>
      </c>
      <c r="I472">
        <v>166.85382021764008</v>
      </c>
      <c r="J472">
        <v>359.83816958415656</v>
      </c>
      <c r="K472">
        <v>416.74762688299273</v>
      </c>
      <c r="L472">
        <f t="shared" si="7"/>
        <v>0</v>
      </c>
    </row>
    <row r="473" spans="1:12" x14ac:dyDescent="0.15">
      <c r="A473">
        <v>471</v>
      </c>
      <c r="B473">
        <v>0.98031716783125111</v>
      </c>
      <c r="C473">
        <v>351.94633131486091</v>
      </c>
      <c r="D473">
        <v>360.11878316146027</v>
      </c>
      <c r="E473">
        <v>0.97965137547062753</v>
      </c>
      <c r="F473">
        <v>352.09351495580944</v>
      </c>
      <c r="G473">
        <v>0.10592283750152827</v>
      </c>
      <c r="H473">
        <v>428.75556030030509</v>
      </c>
      <c r="I473">
        <v>157.21733394958537</v>
      </c>
      <c r="J473">
        <v>359.98624476927716</v>
      </c>
      <c r="K473">
        <v>415.99359956827351</v>
      </c>
      <c r="L473">
        <f t="shared" si="7"/>
        <v>0</v>
      </c>
    </row>
    <row r="474" spans="1:12" x14ac:dyDescent="0.15">
      <c r="A474">
        <v>472</v>
      </c>
      <c r="B474">
        <v>0.98031716783125111</v>
      </c>
      <c r="C474">
        <v>351.94633131486091</v>
      </c>
      <c r="D474">
        <v>360.11878316146027</v>
      </c>
      <c r="E474">
        <v>0.98026834393763063</v>
      </c>
      <c r="F474">
        <v>351.91661038397461</v>
      </c>
      <c r="G474">
        <v>7.9420137233271931E-2</v>
      </c>
      <c r="H474">
        <v>435.49723217258588</v>
      </c>
      <c r="I474">
        <v>174.82253391782382</v>
      </c>
      <c r="J474">
        <v>360.47505152199517</v>
      </c>
      <c r="K474">
        <v>420.59578518575898</v>
      </c>
      <c r="L474">
        <f t="shared" si="7"/>
        <v>0</v>
      </c>
    </row>
    <row r="475" spans="1:12" x14ac:dyDescent="0.15">
      <c r="A475">
        <v>473</v>
      </c>
      <c r="B475">
        <v>0.98031716783125111</v>
      </c>
      <c r="C475">
        <v>351.94633131486091</v>
      </c>
      <c r="D475">
        <v>360.11878316146027</v>
      </c>
      <c r="E475">
        <v>0.98115219112326368</v>
      </c>
      <c r="F475">
        <v>352.15429488372672</v>
      </c>
      <c r="G475">
        <v>9.9676084958987415E-2</v>
      </c>
      <c r="H475">
        <v>430.06148174948964</v>
      </c>
      <c r="I475">
        <v>176.1590442497527</v>
      </c>
      <c r="J475">
        <v>360.37225228298792</v>
      </c>
      <c r="K475">
        <v>416.03903744667974</v>
      </c>
      <c r="L475">
        <f t="shared" si="7"/>
        <v>0</v>
      </c>
    </row>
    <row r="476" spans="1:12" x14ac:dyDescent="0.15">
      <c r="A476">
        <v>474</v>
      </c>
      <c r="B476">
        <v>0.98031716783125111</v>
      </c>
      <c r="C476">
        <v>351.94633131486091</v>
      </c>
      <c r="D476">
        <v>360.11878316146027</v>
      </c>
      <c r="E476">
        <v>0.98082317642320727</v>
      </c>
      <c r="F476">
        <v>351.82025093977336</v>
      </c>
      <c r="G476">
        <v>0.10078620504529943</v>
      </c>
      <c r="H476">
        <v>430.85337676790044</v>
      </c>
      <c r="I476">
        <v>173.39542311934369</v>
      </c>
      <c r="J476">
        <v>360.39759592486922</v>
      </c>
      <c r="K476">
        <v>416.54460575937384</v>
      </c>
      <c r="L476">
        <f t="shared" si="7"/>
        <v>0</v>
      </c>
    </row>
    <row r="477" spans="1:12" x14ac:dyDescent="0.15">
      <c r="A477">
        <v>475</v>
      </c>
      <c r="B477">
        <v>0.98031716783125111</v>
      </c>
      <c r="C477">
        <v>351.94633131486091</v>
      </c>
      <c r="D477">
        <v>360.11878316146027</v>
      </c>
      <c r="E477">
        <v>0.98045095056462561</v>
      </c>
      <c r="F477">
        <v>352.18520396873009</v>
      </c>
      <c r="G477">
        <v>9.9413997395706208E-2</v>
      </c>
      <c r="H477">
        <v>430.02572364775915</v>
      </c>
      <c r="I477">
        <v>171.37036137375071</v>
      </c>
      <c r="J477">
        <v>359.91159380141391</v>
      </c>
      <c r="K477">
        <v>416.40226313307295</v>
      </c>
      <c r="L477">
        <f t="shared" si="7"/>
        <v>0</v>
      </c>
    </row>
    <row r="478" spans="1:12" x14ac:dyDescent="0.15">
      <c r="A478">
        <v>476</v>
      </c>
      <c r="B478">
        <v>0.98031716783125111</v>
      </c>
      <c r="C478">
        <v>351.94633131486091</v>
      </c>
      <c r="D478">
        <v>360.11878316146027</v>
      </c>
      <c r="E478">
        <v>0.97865181129024159</v>
      </c>
      <c r="F478">
        <v>351.88831414663025</v>
      </c>
      <c r="G478">
        <v>8.9678274525850254E-2</v>
      </c>
      <c r="H478">
        <v>433.40097196425705</v>
      </c>
      <c r="I478">
        <v>179.54177576668857</v>
      </c>
      <c r="J478">
        <v>360.47940110060142</v>
      </c>
      <c r="K478">
        <v>418.58911694464297</v>
      </c>
      <c r="L478">
        <f t="shared" si="7"/>
        <v>0</v>
      </c>
    </row>
    <row r="479" spans="1:12" x14ac:dyDescent="0.15">
      <c r="A479">
        <v>477</v>
      </c>
      <c r="B479">
        <v>0.98031716783125111</v>
      </c>
      <c r="C479">
        <v>351.94633131486091</v>
      </c>
      <c r="D479">
        <v>360.11878316146027</v>
      </c>
      <c r="E479">
        <v>0.97875051730881379</v>
      </c>
      <c r="F479">
        <v>351.93133259053212</v>
      </c>
      <c r="G479">
        <v>0.11508548984905836</v>
      </c>
      <c r="H479">
        <v>426.4204820286684</v>
      </c>
      <c r="I479">
        <v>168.08392572437739</v>
      </c>
      <c r="J479">
        <v>359.75022182762234</v>
      </c>
      <c r="K479">
        <v>413.49440979819968</v>
      </c>
      <c r="L479">
        <f t="shared" si="7"/>
        <v>0</v>
      </c>
    </row>
    <row r="480" spans="1:12" x14ac:dyDescent="0.15">
      <c r="A480">
        <v>478</v>
      </c>
      <c r="B480">
        <v>0.98031716783125111</v>
      </c>
      <c r="C480">
        <v>351.94633131486091</v>
      </c>
      <c r="D480">
        <v>360.11878316146027</v>
      </c>
      <c r="E480">
        <v>0.97850479051583894</v>
      </c>
      <c r="F480">
        <v>351.8415771651737</v>
      </c>
      <c r="G480">
        <v>8.8349160142933453E-2</v>
      </c>
      <c r="H480">
        <v>433.98753699707981</v>
      </c>
      <c r="I480">
        <v>169.14861829974555</v>
      </c>
      <c r="J480">
        <v>360.0725029308532</v>
      </c>
      <c r="K480">
        <v>419.26928372617959</v>
      </c>
      <c r="L480">
        <f t="shared" si="7"/>
        <v>0</v>
      </c>
    </row>
    <row r="481" spans="1:12" x14ac:dyDescent="0.15">
      <c r="A481">
        <v>479</v>
      </c>
      <c r="B481">
        <v>0.98031716783125111</v>
      </c>
      <c r="C481">
        <v>351.94633131486091</v>
      </c>
      <c r="D481">
        <v>360.11878316146027</v>
      </c>
      <c r="E481">
        <v>0.97909130018319945</v>
      </c>
      <c r="F481">
        <v>351.78774439976729</v>
      </c>
      <c r="G481">
        <v>0.10210313632414385</v>
      </c>
      <c r="H481">
        <v>429.2252202914047</v>
      </c>
      <c r="I481">
        <v>169.65684658538086</v>
      </c>
      <c r="J481">
        <v>360.54943117875456</v>
      </c>
      <c r="K481">
        <v>415.89229889591815</v>
      </c>
      <c r="L481">
        <f t="shared" si="7"/>
        <v>0</v>
      </c>
    </row>
    <row r="482" spans="1:12" x14ac:dyDescent="0.15">
      <c r="A482">
        <v>480</v>
      </c>
      <c r="B482">
        <v>0.97646013034179258</v>
      </c>
      <c r="C482">
        <v>351.61681098155003</v>
      </c>
      <c r="D482">
        <v>360.28512232295873</v>
      </c>
      <c r="E482">
        <v>0.97525645157100505</v>
      </c>
      <c r="F482">
        <v>351.54274082105673</v>
      </c>
      <c r="G482">
        <v>8.6562169622743657E-2</v>
      </c>
      <c r="H482">
        <v>434.66278654084971</v>
      </c>
      <c r="I482">
        <v>179.61379386192164</v>
      </c>
      <c r="J482">
        <v>360.26583523515592</v>
      </c>
      <c r="K482">
        <v>419.5256538498067</v>
      </c>
      <c r="L482">
        <f t="shared" si="7"/>
        <v>0</v>
      </c>
    </row>
    <row r="483" spans="1:12" x14ac:dyDescent="0.15">
      <c r="A483">
        <v>481</v>
      </c>
      <c r="B483">
        <v>0.97646013034179258</v>
      </c>
      <c r="C483">
        <v>351.61681098155003</v>
      </c>
      <c r="D483">
        <v>350.28512232295873</v>
      </c>
      <c r="E483">
        <v>0.97607980097280855</v>
      </c>
      <c r="F483">
        <v>351.72585237740765</v>
      </c>
      <c r="G483">
        <v>0.11725453203209388</v>
      </c>
      <c r="H483">
        <v>424.50298153636004</v>
      </c>
      <c r="I483">
        <v>163.55400027513156</v>
      </c>
      <c r="J483">
        <v>350.48452977470242</v>
      </c>
      <c r="K483">
        <v>410.30699865535826</v>
      </c>
      <c r="L483">
        <f t="shared" si="7"/>
        <v>0</v>
      </c>
    </row>
    <row r="484" spans="1:12" x14ac:dyDescent="0.15">
      <c r="A484">
        <v>482</v>
      </c>
      <c r="B484">
        <v>0.97646013034179258</v>
      </c>
      <c r="C484">
        <v>351.61681098155003</v>
      </c>
      <c r="D484">
        <v>350.28512232295873</v>
      </c>
      <c r="E484">
        <v>0.97544504462695358</v>
      </c>
      <c r="F484">
        <v>351.65578481324542</v>
      </c>
      <c r="G484">
        <v>0.13887986193595342</v>
      </c>
      <c r="H484">
        <v>426.08946294810585</v>
      </c>
      <c r="I484">
        <v>120.30730723910725</v>
      </c>
      <c r="J484">
        <v>350.34287866135713</v>
      </c>
      <c r="K484">
        <v>414.78252544450203</v>
      </c>
      <c r="L484">
        <f t="shared" si="7"/>
        <v>0</v>
      </c>
    </row>
    <row r="485" spans="1:12" x14ac:dyDescent="0.15">
      <c r="A485">
        <v>483</v>
      </c>
      <c r="B485">
        <v>0.97646013034179258</v>
      </c>
      <c r="C485">
        <v>351.61681098155003</v>
      </c>
      <c r="D485">
        <v>350.28512232295873</v>
      </c>
      <c r="E485">
        <v>0.97714649353506744</v>
      </c>
      <c r="F485">
        <v>351.5384122572143</v>
      </c>
      <c r="G485">
        <v>7.7218442068367074E-2</v>
      </c>
      <c r="H485">
        <v>433.65656218393661</v>
      </c>
      <c r="I485">
        <v>147.02786751472169</v>
      </c>
      <c r="J485">
        <v>349.99569544566316</v>
      </c>
      <c r="K485">
        <v>419.12259296928301</v>
      </c>
      <c r="L485">
        <f t="shared" si="7"/>
        <v>0</v>
      </c>
    </row>
    <row r="486" spans="1:12" x14ac:dyDescent="0.15">
      <c r="A486">
        <v>484</v>
      </c>
      <c r="B486">
        <v>0.97646013034179258</v>
      </c>
      <c r="C486">
        <v>351.61681098155003</v>
      </c>
      <c r="D486">
        <v>350.28512232295873</v>
      </c>
      <c r="E486">
        <v>0.97683375425424457</v>
      </c>
      <c r="F486">
        <v>351.65349602440307</v>
      </c>
      <c r="G486">
        <v>9.5414823639443799E-2</v>
      </c>
      <c r="H486">
        <v>432.43272071526718</v>
      </c>
      <c r="I486">
        <v>150.02790964246947</v>
      </c>
      <c r="J486">
        <v>350.20967093416294</v>
      </c>
      <c r="K486">
        <v>417.74584135193936</v>
      </c>
      <c r="L486">
        <f t="shared" si="7"/>
        <v>0</v>
      </c>
    </row>
    <row r="487" spans="1:12" x14ac:dyDescent="0.15">
      <c r="A487">
        <v>485</v>
      </c>
      <c r="B487">
        <v>0.97646013034179258</v>
      </c>
      <c r="C487">
        <v>351.61681098155003</v>
      </c>
      <c r="D487">
        <v>350.28512232295873</v>
      </c>
      <c r="E487">
        <v>0.97695199250923315</v>
      </c>
      <c r="F487">
        <v>351.6259436353493</v>
      </c>
      <c r="G487">
        <v>0.11033787075971338</v>
      </c>
      <c r="H487">
        <v>427.62294371726739</v>
      </c>
      <c r="I487">
        <v>142.03732021458839</v>
      </c>
      <c r="J487">
        <v>350.34192146821147</v>
      </c>
      <c r="K487">
        <v>414.23491848206538</v>
      </c>
      <c r="L487">
        <f t="shared" si="7"/>
        <v>0</v>
      </c>
    </row>
    <row r="488" spans="1:12" x14ac:dyDescent="0.15">
      <c r="A488">
        <v>486</v>
      </c>
      <c r="B488">
        <v>0.97646013034179258</v>
      </c>
      <c r="C488">
        <v>351.61681098155003</v>
      </c>
      <c r="D488">
        <v>350.28512232295873</v>
      </c>
      <c r="E488">
        <v>0.97683994209120972</v>
      </c>
      <c r="F488">
        <v>351.58797780857543</v>
      </c>
      <c r="G488">
        <v>9.00550266847671E-2</v>
      </c>
      <c r="H488">
        <v>433.33713515132769</v>
      </c>
      <c r="I488">
        <v>143.81198241089609</v>
      </c>
      <c r="J488">
        <v>349.77196542188318</v>
      </c>
      <c r="K488">
        <v>419.26703768403638</v>
      </c>
      <c r="L488">
        <f t="shared" si="7"/>
        <v>0</v>
      </c>
    </row>
    <row r="489" spans="1:12" x14ac:dyDescent="0.15">
      <c r="A489">
        <v>487</v>
      </c>
      <c r="B489">
        <v>0.97646013034179258</v>
      </c>
      <c r="C489">
        <v>351.61681098155003</v>
      </c>
      <c r="D489">
        <v>350.28512232295873</v>
      </c>
      <c r="E489">
        <v>0.97656160588373597</v>
      </c>
      <c r="F489">
        <v>351.50610512879865</v>
      </c>
      <c r="G489">
        <v>9.9466937904929068E-2</v>
      </c>
      <c r="H489">
        <v>429.75179909366977</v>
      </c>
      <c r="I489">
        <v>144.64841319468255</v>
      </c>
      <c r="J489">
        <v>350.3632361075538</v>
      </c>
      <c r="K489">
        <v>416.17749875263223</v>
      </c>
      <c r="L489">
        <f t="shared" si="7"/>
        <v>0</v>
      </c>
    </row>
    <row r="490" spans="1:12" x14ac:dyDescent="0.15">
      <c r="A490">
        <v>488</v>
      </c>
      <c r="B490">
        <v>0.97646013034179258</v>
      </c>
      <c r="C490">
        <v>351.61681098155003</v>
      </c>
      <c r="D490">
        <v>350.28512232295873</v>
      </c>
      <c r="E490">
        <v>0.97614467041433528</v>
      </c>
      <c r="F490">
        <v>351.95159627794595</v>
      </c>
      <c r="G490">
        <v>9.0102934978646049E-2</v>
      </c>
      <c r="H490">
        <v>433.27135311695264</v>
      </c>
      <c r="I490">
        <v>150.37807299664271</v>
      </c>
      <c r="J490">
        <v>350.30941910211328</v>
      </c>
      <c r="K490">
        <v>418.44723892465447</v>
      </c>
      <c r="L490">
        <f t="shared" si="7"/>
        <v>0</v>
      </c>
    </row>
    <row r="491" spans="1:12" x14ac:dyDescent="0.15">
      <c r="A491">
        <v>489</v>
      </c>
      <c r="B491">
        <v>0.97646013034179258</v>
      </c>
      <c r="C491">
        <v>351.61681098155003</v>
      </c>
      <c r="D491">
        <v>350.28512232295873</v>
      </c>
      <c r="E491">
        <v>0.97520497993137623</v>
      </c>
      <c r="F491">
        <v>351.91475446523668</v>
      </c>
      <c r="G491">
        <v>0.1063829845257523</v>
      </c>
      <c r="H491">
        <v>428.25678204731037</v>
      </c>
      <c r="I491">
        <v>144.49393836955778</v>
      </c>
      <c r="J491">
        <v>349.8242847253286</v>
      </c>
      <c r="K491">
        <v>414.91992966240809</v>
      </c>
      <c r="L491">
        <f t="shared" si="7"/>
        <v>0</v>
      </c>
    </row>
    <row r="492" spans="1:12" x14ac:dyDescent="0.15">
      <c r="A492">
        <v>490</v>
      </c>
      <c r="B492">
        <v>0.97646013034179258</v>
      </c>
      <c r="C492">
        <v>351.61681098155003</v>
      </c>
      <c r="D492">
        <v>350.28512232295873</v>
      </c>
      <c r="E492">
        <v>0.97795072029559749</v>
      </c>
      <c r="F492">
        <v>351.85314075915551</v>
      </c>
      <c r="G492">
        <v>8.4591039690861555E-2</v>
      </c>
      <c r="H492">
        <v>434.55172723621217</v>
      </c>
      <c r="I492">
        <v>152.30310639994988</v>
      </c>
      <c r="J492">
        <v>350.92652136622337</v>
      </c>
      <c r="K492">
        <v>419.6328147265308</v>
      </c>
      <c r="L492">
        <f t="shared" si="7"/>
        <v>0</v>
      </c>
    </row>
    <row r="493" spans="1:12" x14ac:dyDescent="0.15">
      <c r="A493">
        <v>491</v>
      </c>
      <c r="B493">
        <v>0.97646013034179258</v>
      </c>
      <c r="C493">
        <v>351.61681098155003</v>
      </c>
      <c r="D493">
        <v>350.28512232295873</v>
      </c>
      <c r="E493">
        <v>0.97921042818664017</v>
      </c>
      <c r="F493">
        <v>351.41650195102216</v>
      </c>
      <c r="G493">
        <v>0.10517059097383935</v>
      </c>
      <c r="H493">
        <v>428.79134203057913</v>
      </c>
      <c r="I493">
        <v>151.19613379830039</v>
      </c>
      <c r="J493">
        <v>350.12398554248819</v>
      </c>
      <c r="K493">
        <v>414.92305484819889</v>
      </c>
      <c r="L493">
        <f t="shared" si="7"/>
        <v>0</v>
      </c>
    </row>
    <row r="494" spans="1:12" x14ac:dyDescent="0.15">
      <c r="A494">
        <v>492</v>
      </c>
      <c r="B494">
        <v>0.97646013034179258</v>
      </c>
      <c r="C494">
        <v>351.61681098155003</v>
      </c>
      <c r="D494">
        <v>350.28512232295873</v>
      </c>
      <c r="E494">
        <v>0.97434141355293835</v>
      </c>
      <c r="F494">
        <v>351.97710807060332</v>
      </c>
      <c r="G494">
        <v>0.10328770113946978</v>
      </c>
      <c r="H494">
        <v>430.34074377097517</v>
      </c>
      <c r="I494">
        <v>143.70970370002365</v>
      </c>
      <c r="J494">
        <v>350.38668840356092</v>
      </c>
      <c r="K494">
        <v>416.7684229938456</v>
      </c>
      <c r="L494">
        <f t="shared" si="7"/>
        <v>0</v>
      </c>
    </row>
    <row r="495" spans="1:12" x14ac:dyDescent="0.15">
      <c r="A495">
        <v>493</v>
      </c>
      <c r="B495">
        <v>0.97646013034179258</v>
      </c>
      <c r="C495">
        <v>351.61681098155003</v>
      </c>
      <c r="D495">
        <v>350.28512232295873</v>
      </c>
      <c r="E495">
        <v>0.97746318029553159</v>
      </c>
      <c r="F495">
        <v>351.85851410311398</v>
      </c>
      <c r="G495">
        <v>9.2310217930172689E-2</v>
      </c>
      <c r="H495">
        <v>431.90983145551007</v>
      </c>
      <c r="I495">
        <v>149.6947361572106</v>
      </c>
      <c r="J495">
        <v>350.41711565092174</v>
      </c>
      <c r="K495">
        <v>417.76358017011529</v>
      </c>
      <c r="L495">
        <f t="shared" si="7"/>
        <v>0</v>
      </c>
    </row>
    <row r="496" spans="1:12" x14ac:dyDescent="0.15">
      <c r="A496">
        <v>494</v>
      </c>
      <c r="B496">
        <v>0.97646013034179258</v>
      </c>
      <c r="C496">
        <v>351.61681098155003</v>
      </c>
      <c r="D496">
        <v>350.28512232295873</v>
      </c>
      <c r="E496">
        <v>0.97636252699205139</v>
      </c>
      <c r="F496">
        <v>351.88427152341768</v>
      </c>
      <c r="G496">
        <v>9.8657107736636815E-2</v>
      </c>
      <c r="H496">
        <v>430.47420523256005</v>
      </c>
      <c r="I496">
        <v>147.83228378120941</v>
      </c>
      <c r="J496">
        <v>349.80882801598466</v>
      </c>
      <c r="K496">
        <v>416.40947347531068</v>
      </c>
      <c r="L496">
        <f t="shared" si="7"/>
        <v>0</v>
      </c>
    </row>
    <row r="497" spans="1:12" x14ac:dyDescent="0.15">
      <c r="A497">
        <v>495</v>
      </c>
      <c r="B497">
        <v>0.97646013034179258</v>
      </c>
      <c r="C497">
        <v>351.61681098155003</v>
      </c>
      <c r="D497">
        <v>350.28512232295873</v>
      </c>
      <c r="E497">
        <v>0.9764364400481278</v>
      </c>
      <c r="F497">
        <v>351.69146358454464</v>
      </c>
      <c r="G497">
        <v>0.10439394471933383</v>
      </c>
      <c r="H497">
        <v>429.10029976128561</v>
      </c>
      <c r="I497">
        <v>139.63997460582982</v>
      </c>
      <c r="J497">
        <v>350.18997927870413</v>
      </c>
      <c r="K497">
        <v>415.89832009675303</v>
      </c>
      <c r="L497">
        <f t="shared" si="7"/>
        <v>0</v>
      </c>
    </row>
    <row r="498" spans="1:12" x14ac:dyDescent="0.15">
      <c r="A498">
        <v>496</v>
      </c>
      <c r="B498">
        <v>0.97646013034179258</v>
      </c>
      <c r="C498">
        <v>351.61681098155003</v>
      </c>
      <c r="D498">
        <v>350.28512232295873</v>
      </c>
      <c r="E498">
        <v>0.97719900866489851</v>
      </c>
      <c r="F498">
        <v>351.54640538831973</v>
      </c>
      <c r="G498">
        <v>9.0656763314082817E-2</v>
      </c>
      <c r="H498">
        <v>432.42595172744615</v>
      </c>
      <c r="I498">
        <v>144.50910926136399</v>
      </c>
      <c r="J498">
        <v>349.96854374179395</v>
      </c>
      <c r="K498">
        <v>418.42111692816366</v>
      </c>
      <c r="L498">
        <f t="shared" si="7"/>
        <v>0</v>
      </c>
    </row>
    <row r="499" spans="1:12" x14ac:dyDescent="0.15">
      <c r="A499">
        <v>497</v>
      </c>
      <c r="B499">
        <v>0.97646013034179258</v>
      </c>
      <c r="C499">
        <v>351.61681098155003</v>
      </c>
      <c r="D499">
        <v>350.28512232295873</v>
      </c>
      <c r="E499">
        <v>0.97521565745798355</v>
      </c>
      <c r="F499">
        <v>351.59094771188552</v>
      </c>
      <c r="G499">
        <v>9.9900340895561657E-2</v>
      </c>
      <c r="H499">
        <v>430.36243704699825</v>
      </c>
      <c r="I499">
        <v>145.46581477672692</v>
      </c>
      <c r="J499">
        <v>350.17750302989504</v>
      </c>
      <c r="K499">
        <v>416.92442083269123</v>
      </c>
      <c r="L499">
        <f t="shared" si="7"/>
        <v>0</v>
      </c>
    </row>
    <row r="500" spans="1:12" x14ac:dyDescent="0.15">
      <c r="A500">
        <v>498</v>
      </c>
      <c r="B500">
        <v>0.97646013034179258</v>
      </c>
      <c r="C500">
        <v>351.61681098155003</v>
      </c>
      <c r="D500">
        <v>350.28512232295873</v>
      </c>
      <c r="E500">
        <v>0.97660380963348659</v>
      </c>
      <c r="F500">
        <v>351.50781828263825</v>
      </c>
      <c r="G500">
        <v>0.10175437035327575</v>
      </c>
      <c r="H500">
        <v>430.01116056991111</v>
      </c>
      <c r="I500">
        <v>139.22495717240099</v>
      </c>
      <c r="J500">
        <v>350.50475292655665</v>
      </c>
      <c r="K500">
        <v>416.70254881619576</v>
      </c>
      <c r="L500">
        <f t="shared" si="7"/>
        <v>0</v>
      </c>
    </row>
    <row r="501" spans="1:12" x14ac:dyDescent="0.15">
      <c r="A501">
        <v>499</v>
      </c>
      <c r="B501">
        <v>0.97646013034179258</v>
      </c>
      <c r="C501">
        <v>351.61681098155003</v>
      </c>
      <c r="D501">
        <v>350.28512232295873</v>
      </c>
      <c r="E501">
        <v>0.97658902576097595</v>
      </c>
      <c r="F501">
        <v>351.63140838446566</v>
      </c>
      <c r="G501">
        <v>8.8439968942094785E-2</v>
      </c>
      <c r="H501">
        <v>432.94711910211197</v>
      </c>
      <c r="I501">
        <v>147.83234875475711</v>
      </c>
      <c r="J501">
        <v>350.53752569927161</v>
      </c>
      <c r="K501">
        <v>418.26955995808913</v>
      </c>
      <c r="L501">
        <f t="shared" si="7"/>
        <v>0</v>
      </c>
    </row>
    <row r="502" spans="1:12" x14ac:dyDescent="0.15">
      <c r="A502">
        <v>500</v>
      </c>
      <c r="B502">
        <v>0.97646013034179258</v>
      </c>
      <c r="C502">
        <v>351.61681098155003</v>
      </c>
      <c r="D502">
        <v>350.28512232295873</v>
      </c>
      <c r="E502">
        <v>0.97736552259965404</v>
      </c>
      <c r="F502">
        <v>351.75753796126355</v>
      </c>
      <c r="G502">
        <v>0.10534763484508029</v>
      </c>
      <c r="H502">
        <v>428.64149512916293</v>
      </c>
      <c r="I502">
        <v>141.64954307214421</v>
      </c>
      <c r="J502">
        <v>350.09588096706443</v>
      </c>
      <c r="K502">
        <v>415.90905047682804</v>
      </c>
      <c r="L502">
        <f t="shared" si="7"/>
        <v>0</v>
      </c>
    </row>
    <row r="503" spans="1:12" x14ac:dyDescent="0.15">
      <c r="A503">
        <v>501</v>
      </c>
      <c r="B503">
        <v>0.97646013034179258</v>
      </c>
      <c r="C503">
        <v>351.61681098155003</v>
      </c>
      <c r="D503">
        <v>350.28512232295873</v>
      </c>
      <c r="E503">
        <v>0.97639162064534313</v>
      </c>
      <c r="F503">
        <v>350.99867176270311</v>
      </c>
      <c r="G503">
        <v>9.1079817833680313E-2</v>
      </c>
      <c r="H503">
        <v>432.57392213122762</v>
      </c>
      <c r="I503">
        <v>143.42879230266152</v>
      </c>
      <c r="J503">
        <v>350.3889311756792</v>
      </c>
      <c r="K503">
        <v>418.63897570549807</v>
      </c>
      <c r="L503">
        <f t="shared" si="7"/>
        <v>0</v>
      </c>
    </row>
    <row r="504" spans="1:12" x14ac:dyDescent="0.15">
      <c r="A504">
        <v>502</v>
      </c>
      <c r="B504">
        <v>0.97646013034179258</v>
      </c>
      <c r="C504">
        <v>351.61681098155003</v>
      </c>
      <c r="D504">
        <v>350.28512232295873</v>
      </c>
      <c r="E504">
        <v>0.97674489087744509</v>
      </c>
      <c r="F504">
        <v>351.69291171255207</v>
      </c>
      <c r="G504">
        <v>9.3891940361346821E-2</v>
      </c>
      <c r="H504">
        <v>431.50507156307333</v>
      </c>
      <c r="I504">
        <v>149.95970181400639</v>
      </c>
      <c r="J504">
        <v>350.41639184096522</v>
      </c>
      <c r="K504">
        <v>416.86687316998029</v>
      </c>
      <c r="L504">
        <f t="shared" si="7"/>
        <v>0</v>
      </c>
    </row>
    <row r="505" spans="1:12" x14ac:dyDescent="0.15">
      <c r="A505">
        <v>503</v>
      </c>
      <c r="B505">
        <v>0.97646013034179258</v>
      </c>
      <c r="C505">
        <v>351.61681098155003</v>
      </c>
      <c r="D505">
        <v>350.28512232295873</v>
      </c>
      <c r="E505">
        <v>0.97750726463996329</v>
      </c>
      <c r="F505">
        <v>351.79509665577183</v>
      </c>
      <c r="G505">
        <v>0.10136380702391444</v>
      </c>
      <c r="H505">
        <v>430.32587724838413</v>
      </c>
      <c r="I505">
        <v>146.82374360817565</v>
      </c>
      <c r="J505">
        <v>350.42891590805135</v>
      </c>
      <c r="K505">
        <v>416.61677350620829</v>
      </c>
      <c r="L505">
        <f t="shared" si="7"/>
        <v>0</v>
      </c>
    </row>
    <row r="506" spans="1:12" x14ac:dyDescent="0.15">
      <c r="A506">
        <v>504</v>
      </c>
      <c r="B506">
        <v>0.97646013034179258</v>
      </c>
      <c r="C506">
        <v>351.61681098155003</v>
      </c>
      <c r="D506">
        <v>350.28512232295873</v>
      </c>
      <c r="E506">
        <v>0.97668880507523592</v>
      </c>
      <c r="F506">
        <v>351.35418123046162</v>
      </c>
      <c r="G506">
        <v>9.5913697501312054E-2</v>
      </c>
      <c r="H506">
        <v>432.10860322401709</v>
      </c>
      <c r="I506">
        <v>151.5728818718114</v>
      </c>
      <c r="J506">
        <v>350.52810917092728</v>
      </c>
      <c r="K506">
        <v>417.26232740136209</v>
      </c>
      <c r="L506">
        <f t="shared" si="7"/>
        <v>0</v>
      </c>
    </row>
    <row r="507" spans="1:12" x14ac:dyDescent="0.15">
      <c r="A507">
        <v>505</v>
      </c>
      <c r="B507">
        <v>0.97646013034179258</v>
      </c>
      <c r="C507">
        <v>351.61681098155003</v>
      </c>
      <c r="D507">
        <v>350.28512232295873</v>
      </c>
      <c r="E507">
        <v>0.97562062612002354</v>
      </c>
      <c r="F507">
        <v>351.76503481702792</v>
      </c>
      <c r="G507">
        <v>0.10675114951732215</v>
      </c>
      <c r="H507">
        <v>428.52406129936128</v>
      </c>
      <c r="I507">
        <v>142.99609664438776</v>
      </c>
      <c r="J507">
        <v>350.05096354600539</v>
      </c>
      <c r="K507">
        <v>415.08138333787252</v>
      </c>
      <c r="L507">
        <f t="shared" si="7"/>
        <v>0</v>
      </c>
    </row>
    <row r="508" spans="1:12" x14ac:dyDescent="0.15">
      <c r="A508">
        <v>506</v>
      </c>
      <c r="B508">
        <v>0.97646013034179258</v>
      </c>
      <c r="C508">
        <v>351.61681098155003</v>
      </c>
      <c r="D508">
        <v>350.28512232295873</v>
      </c>
      <c r="E508">
        <v>0.97630332504482087</v>
      </c>
      <c r="F508">
        <v>351.1311373470333</v>
      </c>
      <c r="G508">
        <v>9.498094315074998E-2</v>
      </c>
      <c r="H508">
        <v>431.20913146995895</v>
      </c>
      <c r="I508">
        <v>140.61755663020887</v>
      </c>
      <c r="J508">
        <v>350.19957001955731</v>
      </c>
      <c r="K508">
        <v>417.68082065120763</v>
      </c>
      <c r="L508">
        <f t="shared" si="7"/>
        <v>0</v>
      </c>
    </row>
    <row r="509" spans="1:12" x14ac:dyDescent="0.15">
      <c r="A509">
        <v>507</v>
      </c>
      <c r="B509">
        <v>0.97646013034179258</v>
      </c>
      <c r="C509">
        <v>351.61681098155003</v>
      </c>
      <c r="D509">
        <v>350.28512232295873</v>
      </c>
      <c r="E509">
        <v>0.97560810945871501</v>
      </c>
      <c r="F509">
        <v>351.61555997957947</v>
      </c>
      <c r="G509">
        <v>8.8736620018375886E-2</v>
      </c>
      <c r="H509">
        <v>433.09149074780709</v>
      </c>
      <c r="I509">
        <v>152.14378432613105</v>
      </c>
      <c r="J509">
        <v>350.29670201035168</v>
      </c>
      <c r="K509">
        <v>418.486874147278</v>
      </c>
      <c r="L509">
        <f t="shared" si="7"/>
        <v>0</v>
      </c>
    </row>
    <row r="510" spans="1:12" x14ac:dyDescent="0.15">
      <c r="A510">
        <v>508</v>
      </c>
      <c r="B510">
        <v>0.97646013034179258</v>
      </c>
      <c r="C510">
        <v>351.61681098155003</v>
      </c>
      <c r="D510">
        <v>350.28512232295873</v>
      </c>
      <c r="E510">
        <v>0.97677020423698768</v>
      </c>
      <c r="F510">
        <v>351.36115907041903</v>
      </c>
      <c r="G510">
        <v>0.11187878476496006</v>
      </c>
      <c r="H510">
        <v>427.15704858541238</v>
      </c>
      <c r="I510">
        <v>139.09133097514584</v>
      </c>
      <c r="J510">
        <v>349.93480611728637</v>
      </c>
      <c r="K510">
        <v>414.51212543615992</v>
      </c>
      <c r="L510">
        <f t="shared" si="7"/>
        <v>0</v>
      </c>
    </row>
    <row r="511" spans="1:12" x14ac:dyDescent="0.15">
      <c r="A511">
        <v>509</v>
      </c>
      <c r="B511">
        <v>0.97646013034179258</v>
      </c>
      <c r="C511">
        <v>351.61681098155003</v>
      </c>
      <c r="D511">
        <v>350.28512232295873</v>
      </c>
      <c r="E511">
        <v>0.97838096140699382</v>
      </c>
      <c r="F511">
        <v>351.5814358130562</v>
      </c>
      <c r="G511">
        <v>8.7179609569984898E-2</v>
      </c>
      <c r="H511">
        <v>433.67905928320891</v>
      </c>
      <c r="I511">
        <v>143.79671248466448</v>
      </c>
      <c r="J511">
        <v>350.23681889909102</v>
      </c>
      <c r="K511">
        <v>419.30771293960515</v>
      </c>
      <c r="L511">
        <f t="shared" si="7"/>
        <v>0</v>
      </c>
    </row>
    <row r="512" spans="1:12" x14ac:dyDescent="0.15">
      <c r="A512">
        <v>510</v>
      </c>
      <c r="B512">
        <v>0.97646013034179258</v>
      </c>
      <c r="C512">
        <v>351.61681098155003</v>
      </c>
      <c r="D512">
        <v>350.28512232295873</v>
      </c>
      <c r="E512">
        <v>0.97680977372893363</v>
      </c>
      <c r="F512">
        <v>351.49576027620691</v>
      </c>
      <c r="G512">
        <v>9.9634235748116556E-2</v>
      </c>
      <c r="H512">
        <v>429.55970338058626</v>
      </c>
      <c r="I512">
        <v>143.82615529633352</v>
      </c>
      <c r="J512">
        <v>350.39039184782928</v>
      </c>
      <c r="K512">
        <v>416.17971726484234</v>
      </c>
      <c r="L512">
        <f t="shared" si="7"/>
        <v>0</v>
      </c>
    </row>
    <row r="513" spans="1:12" x14ac:dyDescent="0.15">
      <c r="A513">
        <v>511</v>
      </c>
      <c r="B513">
        <v>0.97646013034179258</v>
      </c>
      <c r="C513">
        <v>351.61681098155003</v>
      </c>
      <c r="D513">
        <v>350.28512232295873</v>
      </c>
      <c r="E513">
        <v>0.97652538947243017</v>
      </c>
      <c r="F513">
        <v>351.66220139790101</v>
      </c>
      <c r="G513">
        <v>9.2925344704265417E-2</v>
      </c>
      <c r="H513">
        <v>432.5693643277678</v>
      </c>
      <c r="I513">
        <v>146.14713667754486</v>
      </c>
      <c r="J513">
        <v>350.24176875568361</v>
      </c>
      <c r="K513">
        <v>418.92202838784522</v>
      </c>
      <c r="L513">
        <f t="shared" si="7"/>
        <v>0</v>
      </c>
    </row>
    <row r="514" spans="1:12" x14ac:dyDescent="0.15">
      <c r="A514">
        <v>512</v>
      </c>
      <c r="B514">
        <v>0.97646013034179258</v>
      </c>
      <c r="C514">
        <v>351.61681098155003</v>
      </c>
      <c r="D514">
        <v>350.28512232295873</v>
      </c>
      <c r="E514">
        <v>0.97491022664728111</v>
      </c>
      <c r="F514">
        <v>352.10664230625321</v>
      </c>
      <c r="G514">
        <v>9.7627491857682283E-2</v>
      </c>
      <c r="H514">
        <v>430.96089040677361</v>
      </c>
      <c r="I514">
        <v>150.52880957654511</v>
      </c>
      <c r="J514">
        <v>350.31968194316238</v>
      </c>
      <c r="K514">
        <v>416.23364931535292</v>
      </c>
      <c r="L514">
        <f t="shared" si="7"/>
        <v>0</v>
      </c>
    </row>
    <row r="515" spans="1:12" x14ac:dyDescent="0.15">
      <c r="A515">
        <v>513</v>
      </c>
      <c r="B515">
        <v>0.97646013034179258</v>
      </c>
      <c r="C515">
        <v>351.61681098155003</v>
      </c>
      <c r="D515">
        <v>350.28512232295873</v>
      </c>
      <c r="E515">
        <v>0.97759288775227782</v>
      </c>
      <c r="F515">
        <v>351.52292688263879</v>
      </c>
      <c r="G515">
        <v>0.10464138744635824</v>
      </c>
      <c r="H515">
        <v>429.70549186212889</v>
      </c>
      <c r="I515">
        <v>144.33399035703988</v>
      </c>
      <c r="J515">
        <v>350.4310813275668</v>
      </c>
      <c r="K515">
        <v>416.37733400037706</v>
      </c>
      <c r="L515">
        <f t="shared" ref="L515:L578" si="8">IF(G515&gt;0.2,1,0)</f>
        <v>0</v>
      </c>
    </row>
    <row r="516" spans="1:12" x14ac:dyDescent="0.15">
      <c r="A516">
        <v>514</v>
      </c>
      <c r="B516">
        <v>0.97646013034179258</v>
      </c>
      <c r="C516">
        <v>351.61681098155003</v>
      </c>
      <c r="D516">
        <v>350.28512232295873</v>
      </c>
      <c r="E516">
        <v>0.9761282373656579</v>
      </c>
      <c r="F516">
        <v>351.49685630824001</v>
      </c>
      <c r="G516">
        <v>9.3677199938761391E-2</v>
      </c>
      <c r="H516">
        <v>432.18960432770132</v>
      </c>
      <c r="I516">
        <v>149.20326910171698</v>
      </c>
      <c r="J516">
        <v>350.37988570060656</v>
      </c>
      <c r="K516">
        <v>417.99585432588646</v>
      </c>
      <c r="L516">
        <f t="shared" si="8"/>
        <v>0</v>
      </c>
    </row>
    <row r="517" spans="1:12" x14ac:dyDescent="0.15">
      <c r="A517">
        <v>515</v>
      </c>
      <c r="B517">
        <v>0.97646013034179258</v>
      </c>
      <c r="C517">
        <v>351.61681098155003</v>
      </c>
      <c r="D517">
        <v>350.28512232295873</v>
      </c>
      <c r="E517">
        <v>0.97698518427335035</v>
      </c>
      <c r="F517">
        <v>351.56968445215313</v>
      </c>
      <c r="G517">
        <v>0.11255602234675276</v>
      </c>
      <c r="H517">
        <v>427.12594440103783</v>
      </c>
      <c r="I517">
        <v>135.32909901273885</v>
      </c>
      <c r="J517">
        <v>350.41630894829785</v>
      </c>
      <c r="K517">
        <v>414.63317042269017</v>
      </c>
      <c r="L517">
        <f t="shared" si="8"/>
        <v>0</v>
      </c>
    </row>
    <row r="518" spans="1:12" x14ac:dyDescent="0.15">
      <c r="A518">
        <v>516</v>
      </c>
      <c r="B518">
        <v>0.97646013034179258</v>
      </c>
      <c r="C518">
        <v>351.61681098155003</v>
      </c>
      <c r="D518">
        <v>350.28512232295873</v>
      </c>
      <c r="E518">
        <v>0.97663958698241105</v>
      </c>
      <c r="F518">
        <v>351.7674845608297</v>
      </c>
      <c r="G518">
        <v>8.4960357129537839E-2</v>
      </c>
      <c r="H518">
        <v>433.86214834640367</v>
      </c>
      <c r="I518">
        <v>140.67820303801443</v>
      </c>
      <c r="J518">
        <v>350.00447025279169</v>
      </c>
      <c r="K518">
        <v>419.7358432584694</v>
      </c>
      <c r="L518">
        <f t="shared" si="8"/>
        <v>0</v>
      </c>
    </row>
    <row r="519" spans="1:12" x14ac:dyDescent="0.15">
      <c r="A519">
        <v>517</v>
      </c>
      <c r="B519">
        <v>0.97646013034179258</v>
      </c>
      <c r="C519">
        <v>351.61681098155003</v>
      </c>
      <c r="D519">
        <v>350.28512232295873</v>
      </c>
      <c r="E519">
        <v>0.97634241392782506</v>
      </c>
      <c r="F519">
        <v>351.38293798440128</v>
      </c>
      <c r="G519">
        <v>9.3384388706838517E-2</v>
      </c>
      <c r="H519">
        <v>431.62096578677358</v>
      </c>
      <c r="I519">
        <v>148.91526816199914</v>
      </c>
      <c r="J519">
        <v>350.60291037252114</v>
      </c>
      <c r="K519">
        <v>417.17403478653972</v>
      </c>
      <c r="L519">
        <f t="shared" si="8"/>
        <v>0</v>
      </c>
    </row>
    <row r="520" spans="1:12" x14ac:dyDescent="0.15">
      <c r="A520">
        <v>518</v>
      </c>
      <c r="B520">
        <v>0.97646013034179258</v>
      </c>
      <c r="C520">
        <v>351.61681098155003</v>
      </c>
      <c r="D520">
        <v>350.28512232295873</v>
      </c>
      <c r="E520">
        <v>0.97721527548055664</v>
      </c>
      <c r="F520">
        <v>351.87611546454656</v>
      </c>
      <c r="G520">
        <v>0.10435112591264084</v>
      </c>
      <c r="H520">
        <v>429.64341214298258</v>
      </c>
      <c r="I520">
        <v>143.73185374645445</v>
      </c>
      <c r="J520">
        <v>350.35908920484002</v>
      </c>
      <c r="K520">
        <v>416.16092542640763</v>
      </c>
      <c r="L520">
        <f t="shared" si="8"/>
        <v>0</v>
      </c>
    </row>
    <row r="521" spans="1:12" x14ac:dyDescent="0.15">
      <c r="A521">
        <v>519</v>
      </c>
      <c r="B521">
        <v>0.97646013034179258</v>
      </c>
      <c r="C521">
        <v>351.61681098155003</v>
      </c>
      <c r="D521">
        <v>350.28512232295873</v>
      </c>
      <c r="E521">
        <v>0.97760878686006047</v>
      </c>
      <c r="F521">
        <v>351.28147668133892</v>
      </c>
      <c r="G521">
        <v>9.5448265914241437E-2</v>
      </c>
      <c r="H521">
        <v>431.39457965625752</v>
      </c>
      <c r="I521">
        <v>145.02245840969746</v>
      </c>
      <c r="J521">
        <v>349.80300497775329</v>
      </c>
      <c r="K521">
        <v>417.58018962283234</v>
      </c>
      <c r="L521">
        <f t="shared" si="8"/>
        <v>0</v>
      </c>
    </row>
    <row r="522" spans="1:12" x14ac:dyDescent="0.15">
      <c r="A522">
        <v>520</v>
      </c>
      <c r="B522">
        <v>0.97646013034179258</v>
      </c>
      <c r="C522">
        <v>351.61681098155003</v>
      </c>
      <c r="D522">
        <v>350.28512232295873</v>
      </c>
      <c r="E522">
        <v>0.97725660942713111</v>
      </c>
      <c r="F522">
        <v>351.61682303569427</v>
      </c>
      <c r="G522">
        <v>0.10189997964868622</v>
      </c>
      <c r="H522">
        <v>429.52239302734705</v>
      </c>
      <c r="I522">
        <v>140.20674842133417</v>
      </c>
      <c r="J522">
        <v>350.66421378508312</v>
      </c>
      <c r="K522">
        <v>416.32532018911644</v>
      </c>
      <c r="L522">
        <f t="shared" si="8"/>
        <v>0</v>
      </c>
    </row>
    <row r="523" spans="1:12" x14ac:dyDescent="0.15">
      <c r="A523">
        <v>521</v>
      </c>
      <c r="B523">
        <v>0.97646013034179258</v>
      </c>
      <c r="C523">
        <v>351.61681098155003</v>
      </c>
      <c r="D523">
        <v>350.28512232295873</v>
      </c>
      <c r="E523">
        <v>0.97699732276233675</v>
      </c>
      <c r="F523">
        <v>351.77141980070797</v>
      </c>
      <c r="G523">
        <v>9.1436824192424035E-2</v>
      </c>
      <c r="H523">
        <v>432.5371298747508</v>
      </c>
      <c r="I523">
        <v>144.2423510206329</v>
      </c>
      <c r="J523">
        <v>350.40353409006218</v>
      </c>
      <c r="K523">
        <v>419.09613580657117</v>
      </c>
      <c r="L523">
        <f t="shared" si="8"/>
        <v>0</v>
      </c>
    </row>
    <row r="524" spans="1:12" x14ac:dyDescent="0.15">
      <c r="A524">
        <v>522</v>
      </c>
      <c r="B524">
        <v>0.97646013034179258</v>
      </c>
      <c r="C524">
        <v>351.61681098155003</v>
      </c>
      <c r="D524">
        <v>350.28512232295873</v>
      </c>
      <c r="E524">
        <v>0.97712506140133792</v>
      </c>
      <c r="F524">
        <v>351.45605156476398</v>
      </c>
      <c r="G524">
        <v>9.9972410911990245E-2</v>
      </c>
      <c r="H524">
        <v>430.68523396651807</v>
      </c>
      <c r="I524">
        <v>146.37769566708633</v>
      </c>
      <c r="J524">
        <v>350.49659512933567</v>
      </c>
      <c r="K524">
        <v>416.69236374071073</v>
      </c>
      <c r="L524">
        <f t="shared" si="8"/>
        <v>0</v>
      </c>
    </row>
    <row r="525" spans="1:12" x14ac:dyDescent="0.15">
      <c r="A525">
        <v>523</v>
      </c>
      <c r="B525">
        <v>0.97646013034179258</v>
      </c>
      <c r="C525">
        <v>351.61681098155003</v>
      </c>
      <c r="D525">
        <v>350.28512232295873</v>
      </c>
      <c r="E525">
        <v>0.97634849821350767</v>
      </c>
      <c r="F525">
        <v>351.57801737407351</v>
      </c>
      <c r="G525">
        <v>9.6556938511987919E-2</v>
      </c>
      <c r="H525">
        <v>431.58477755788368</v>
      </c>
      <c r="I525">
        <v>148.31655848370895</v>
      </c>
      <c r="J525">
        <v>350.00736747138689</v>
      </c>
      <c r="K525">
        <v>417.46479009661869</v>
      </c>
      <c r="L525">
        <f t="shared" si="8"/>
        <v>0</v>
      </c>
    </row>
    <row r="526" spans="1:12" x14ac:dyDescent="0.15">
      <c r="A526">
        <v>524</v>
      </c>
      <c r="B526">
        <v>0.97646013034179258</v>
      </c>
      <c r="C526">
        <v>351.61681098155003</v>
      </c>
      <c r="D526">
        <v>350.28512232295873</v>
      </c>
      <c r="E526">
        <v>0.97600656256810836</v>
      </c>
      <c r="F526">
        <v>351.89036577301704</v>
      </c>
      <c r="G526">
        <v>0.1038056836316943</v>
      </c>
      <c r="H526">
        <v>429.04349050547853</v>
      </c>
      <c r="I526">
        <v>142.61911867807169</v>
      </c>
      <c r="J526">
        <v>350.68685433743724</v>
      </c>
      <c r="K526">
        <v>415.47592479927249</v>
      </c>
      <c r="L526">
        <f t="shared" si="8"/>
        <v>0</v>
      </c>
    </row>
    <row r="527" spans="1:12" x14ac:dyDescent="0.15">
      <c r="A527">
        <v>525</v>
      </c>
      <c r="B527">
        <v>0.97646013034179258</v>
      </c>
      <c r="C527">
        <v>351.61681098155003</v>
      </c>
      <c r="D527">
        <v>350.28512232295873</v>
      </c>
      <c r="E527">
        <v>0.97709212154082459</v>
      </c>
      <c r="F527">
        <v>351.62964672064123</v>
      </c>
      <c r="G527">
        <v>9.6010801727824766E-2</v>
      </c>
      <c r="H527">
        <v>431.45581618951593</v>
      </c>
      <c r="I527">
        <v>141.76010865128146</v>
      </c>
      <c r="J527">
        <v>350.07107018554132</v>
      </c>
      <c r="K527">
        <v>417.49778083748515</v>
      </c>
      <c r="L527">
        <f t="shared" si="8"/>
        <v>0</v>
      </c>
    </row>
    <row r="528" spans="1:12" x14ac:dyDescent="0.15">
      <c r="A528">
        <v>526</v>
      </c>
      <c r="B528">
        <v>0.97646013034179258</v>
      </c>
      <c r="C528">
        <v>351.61681098155003</v>
      </c>
      <c r="D528">
        <v>350.28512232295873</v>
      </c>
      <c r="E528">
        <v>0.97698800363253868</v>
      </c>
      <c r="F528">
        <v>351.73808203039454</v>
      </c>
      <c r="G528">
        <v>9.6656070436974717E-2</v>
      </c>
      <c r="H528">
        <v>430.78640465591673</v>
      </c>
      <c r="I528">
        <v>142.67486916129809</v>
      </c>
      <c r="J528">
        <v>350.91803499506887</v>
      </c>
      <c r="K528">
        <v>417.25037420980806</v>
      </c>
      <c r="L528">
        <f t="shared" si="8"/>
        <v>0</v>
      </c>
    </row>
    <row r="529" spans="1:12" x14ac:dyDescent="0.15">
      <c r="A529">
        <v>527</v>
      </c>
      <c r="B529">
        <v>0.97646013034179258</v>
      </c>
      <c r="C529">
        <v>351.61681098155003</v>
      </c>
      <c r="D529">
        <v>350.28512232295873</v>
      </c>
      <c r="E529">
        <v>0.97692608834716255</v>
      </c>
      <c r="F529">
        <v>351.78704098838529</v>
      </c>
      <c r="G529">
        <v>9.1317187576773179E-2</v>
      </c>
      <c r="H529">
        <v>432.71220624194382</v>
      </c>
      <c r="I529">
        <v>149.73876053391564</v>
      </c>
      <c r="J529">
        <v>349.70659417670498</v>
      </c>
      <c r="K529">
        <v>417.93300049776514</v>
      </c>
      <c r="L529">
        <f t="shared" si="8"/>
        <v>0</v>
      </c>
    </row>
    <row r="530" spans="1:12" x14ac:dyDescent="0.15">
      <c r="A530">
        <v>528</v>
      </c>
      <c r="B530">
        <v>0.97646013034179258</v>
      </c>
      <c r="C530">
        <v>351.61681098155003</v>
      </c>
      <c r="D530">
        <v>350.28512232295873</v>
      </c>
      <c r="E530">
        <v>0.97534286745194576</v>
      </c>
      <c r="F530">
        <v>351.45541574880895</v>
      </c>
      <c r="G530">
        <v>0.10525947180549136</v>
      </c>
      <c r="H530">
        <v>428.66100840965828</v>
      </c>
      <c r="I530">
        <v>143.49684483666383</v>
      </c>
      <c r="J530">
        <v>350.18493385921522</v>
      </c>
      <c r="K530">
        <v>415.25139023907519</v>
      </c>
      <c r="L530">
        <f t="shared" si="8"/>
        <v>0</v>
      </c>
    </row>
    <row r="531" spans="1:12" x14ac:dyDescent="0.15">
      <c r="A531">
        <v>529</v>
      </c>
      <c r="B531">
        <v>0.97646013034179258</v>
      </c>
      <c r="C531">
        <v>351.61681098155003</v>
      </c>
      <c r="D531">
        <v>350.28512232295873</v>
      </c>
      <c r="E531">
        <v>0.97452080141044284</v>
      </c>
      <c r="F531">
        <v>351.60281484373331</v>
      </c>
      <c r="G531">
        <v>9.4882730764122861E-2</v>
      </c>
      <c r="H531">
        <v>432.06346707811906</v>
      </c>
      <c r="I531">
        <v>143.21562919037194</v>
      </c>
      <c r="J531">
        <v>350.19012210493923</v>
      </c>
      <c r="K531">
        <v>418.10390063033805</v>
      </c>
      <c r="L531">
        <f t="shared" si="8"/>
        <v>0</v>
      </c>
    </row>
    <row r="532" spans="1:12" x14ac:dyDescent="0.15">
      <c r="A532">
        <v>530</v>
      </c>
      <c r="B532">
        <v>0.97646013034179258</v>
      </c>
      <c r="C532">
        <v>351.61681098155003</v>
      </c>
      <c r="D532">
        <v>350.28512232295873</v>
      </c>
      <c r="E532">
        <v>0.97831995090161639</v>
      </c>
      <c r="F532">
        <v>351.54538096637157</v>
      </c>
      <c r="G532">
        <v>9.716274182730239E-2</v>
      </c>
      <c r="H532">
        <v>430.15696464285492</v>
      </c>
      <c r="I532">
        <v>144.23683625152728</v>
      </c>
      <c r="J532">
        <v>349.94001421672635</v>
      </c>
      <c r="K532">
        <v>416.60541053106823</v>
      </c>
      <c r="L532">
        <f t="shared" si="8"/>
        <v>0</v>
      </c>
    </row>
    <row r="533" spans="1:12" x14ac:dyDescent="0.15">
      <c r="A533">
        <v>531</v>
      </c>
      <c r="B533">
        <v>0.97646013034179258</v>
      </c>
      <c r="C533">
        <v>351.61681098155003</v>
      </c>
      <c r="D533">
        <v>350.28512232295873</v>
      </c>
      <c r="E533">
        <v>0.97639913176959736</v>
      </c>
      <c r="F533">
        <v>351.68191226694148</v>
      </c>
      <c r="G533">
        <v>9.630522321516749E-2</v>
      </c>
      <c r="H533">
        <v>431.69746157461793</v>
      </c>
      <c r="I533">
        <v>145.3554072094847</v>
      </c>
      <c r="J533">
        <v>349.90179473803511</v>
      </c>
      <c r="K533">
        <v>418.24708482601011</v>
      </c>
      <c r="L533">
        <f t="shared" si="8"/>
        <v>0</v>
      </c>
    </row>
    <row r="534" spans="1:12" x14ac:dyDescent="0.15">
      <c r="A534">
        <v>532</v>
      </c>
      <c r="B534">
        <v>0.97646013034179258</v>
      </c>
      <c r="C534">
        <v>351.61681098155003</v>
      </c>
      <c r="D534">
        <v>350.28512232295873</v>
      </c>
      <c r="E534">
        <v>0.97642149212222973</v>
      </c>
      <c r="F534">
        <v>351.76420821914888</v>
      </c>
      <c r="G534">
        <v>0.10118783120967068</v>
      </c>
      <c r="H534">
        <v>429.74447439714226</v>
      </c>
      <c r="I534">
        <v>143.05366934429227</v>
      </c>
      <c r="J534">
        <v>350.72514456849382</v>
      </c>
      <c r="K534">
        <v>415.8302583472622</v>
      </c>
      <c r="L534">
        <f t="shared" si="8"/>
        <v>0</v>
      </c>
    </row>
    <row r="535" spans="1:12" x14ac:dyDescent="0.15">
      <c r="A535">
        <v>533</v>
      </c>
      <c r="B535">
        <v>0.97646013034179258</v>
      </c>
      <c r="C535">
        <v>351.61681098155003</v>
      </c>
      <c r="D535">
        <v>350.28512232295873</v>
      </c>
      <c r="E535">
        <v>0.97714895785364064</v>
      </c>
      <c r="F535">
        <v>351.84491560109512</v>
      </c>
      <c r="G535">
        <v>9.0966208281392485E-2</v>
      </c>
      <c r="H535">
        <v>432.57866535081951</v>
      </c>
      <c r="I535">
        <v>147.32672230282623</v>
      </c>
      <c r="J535">
        <v>350.32229280072573</v>
      </c>
      <c r="K535">
        <v>418.21267965058655</v>
      </c>
      <c r="L535">
        <f t="shared" si="8"/>
        <v>0</v>
      </c>
    </row>
    <row r="536" spans="1:12" x14ac:dyDescent="0.15">
      <c r="A536">
        <v>534</v>
      </c>
      <c r="B536">
        <v>0.97646013034179258</v>
      </c>
      <c r="C536">
        <v>351.61681098155003</v>
      </c>
      <c r="D536">
        <v>350.28512232295873</v>
      </c>
      <c r="E536">
        <v>0.97499124412693217</v>
      </c>
      <c r="F536">
        <v>351.58147503554056</v>
      </c>
      <c r="G536">
        <v>0.10096746074523909</v>
      </c>
      <c r="H536">
        <v>430.12325631698099</v>
      </c>
      <c r="I536">
        <v>147.66575040442709</v>
      </c>
      <c r="J536">
        <v>350.2897677521284</v>
      </c>
      <c r="K536">
        <v>416.27351816600606</v>
      </c>
      <c r="L536">
        <f t="shared" si="8"/>
        <v>0</v>
      </c>
    </row>
    <row r="537" spans="1:12" x14ac:dyDescent="0.15">
      <c r="A537">
        <v>535</v>
      </c>
      <c r="B537">
        <v>0.97646013034179258</v>
      </c>
      <c r="C537">
        <v>351.61681098155003</v>
      </c>
      <c r="D537">
        <v>350.28512232295873</v>
      </c>
      <c r="E537">
        <v>0.97694772897696625</v>
      </c>
      <c r="F537">
        <v>351.68356981717506</v>
      </c>
      <c r="G537">
        <v>9.5607147961121852E-2</v>
      </c>
      <c r="H537">
        <v>431.74036992288927</v>
      </c>
      <c r="I537">
        <v>147.99013524598877</v>
      </c>
      <c r="J537">
        <v>350.32500357520399</v>
      </c>
      <c r="K537">
        <v>417.21823068509531</v>
      </c>
      <c r="L537">
        <f t="shared" si="8"/>
        <v>0</v>
      </c>
    </row>
    <row r="538" spans="1:12" x14ac:dyDescent="0.15">
      <c r="A538">
        <v>536</v>
      </c>
      <c r="B538">
        <v>0.97646013034179258</v>
      </c>
      <c r="C538">
        <v>351.61681098155003</v>
      </c>
      <c r="D538">
        <v>350.28512232295873</v>
      </c>
      <c r="E538">
        <v>0.97808558540279644</v>
      </c>
      <c r="F538">
        <v>351.37020776815041</v>
      </c>
      <c r="G538">
        <v>0.10051748910336235</v>
      </c>
      <c r="H538">
        <v>430.79647331188892</v>
      </c>
      <c r="I538">
        <v>150.33554727176397</v>
      </c>
      <c r="J538">
        <v>350.10731355677677</v>
      </c>
      <c r="K538">
        <v>416.62428634813227</v>
      </c>
      <c r="L538">
        <f t="shared" si="8"/>
        <v>0</v>
      </c>
    </row>
    <row r="539" spans="1:12" x14ac:dyDescent="0.15">
      <c r="A539">
        <v>537</v>
      </c>
      <c r="B539">
        <v>0.97646013034179258</v>
      </c>
      <c r="C539">
        <v>351.61681098155003</v>
      </c>
      <c r="D539">
        <v>350.28512232295873</v>
      </c>
      <c r="E539">
        <v>0.97596369660629856</v>
      </c>
      <c r="F539">
        <v>351.48867221420812</v>
      </c>
      <c r="G539">
        <v>0.1094393937829212</v>
      </c>
      <c r="H539">
        <v>428.18713974960536</v>
      </c>
      <c r="I539">
        <v>138.69374656709459</v>
      </c>
      <c r="J539">
        <v>350.14556244971521</v>
      </c>
      <c r="K539">
        <v>415.48075868337764</v>
      </c>
      <c r="L539">
        <f t="shared" si="8"/>
        <v>0</v>
      </c>
    </row>
    <row r="540" spans="1:12" x14ac:dyDescent="0.15">
      <c r="A540">
        <v>538</v>
      </c>
      <c r="B540">
        <v>0.97646013034179258</v>
      </c>
      <c r="C540">
        <v>351.61681098155003</v>
      </c>
      <c r="D540">
        <v>350.28512232295873</v>
      </c>
      <c r="E540">
        <v>0.97744450407679273</v>
      </c>
      <c r="F540">
        <v>351.62645888660217</v>
      </c>
      <c r="G540">
        <v>8.3634870548748422E-2</v>
      </c>
      <c r="H540">
        <v>434.98966143359024</v>
      </c>
      <c r="I540">
        <v>152.30548728828882</v>
      </c>
      <c r="J540">
        <v>350.20584879690148</v>
      </c>
      <c r="K540">
        <v>420.03239779006418</v>
      </c>
      <c r="L540">
        <f t="shared" si="8"/>
        <v>0</v>
      </c>
    </row>
    <row r="541" spans="1:12" x14ac:dyDescent="0.15">
      <c r="A541">
        <v>539</v>
      </c>
      <c r="B541">
        <v>0.97646013034179258</v>
      </c>
      <c r="C541">
        <v>351.61681098155003</v>
      </c>
      <c r="D541">
        <v>350.28512232295873</v>
      </c>
      <c r="E541">
        <v>0.97583648749614205</v>
      </c>
      <c r="F541">
        <v>351.84408547663554</v>
      </c>
      <c r="G541">
        <v>0.10715325383723846</v>
      </c>
      <c r="H541">
        <v>429.16101659139173</v>
      </c>
      <c r="I541">
        <v>150.9749075340099</v>
      </c>
      <c r="J541">
        <v>350.15760655477055</v>
      </c>
      <c r="K541">
        <v>415.44958840891508</v>
      </c>
      <c r="L541">
        <f t="shared" si="8"/>
        <v>0</v>
      </c>
    </row>
    <row r="542" spans="1:12" x14ac:dyDescent="0.15">
      <c r="A542">
        <v>540</v>
      </c>
      <c r="B542">
        <v>1.0110025509194711</v>
      </c>
      <c r="C542">
        <v>350.56812856583656</v>
      </c>
      <c r="D542">
        <v>349.85021649934544</v>
      </c>
      <c r="E542">
        <v>1.0108028103433342</v>
      </c>
      <c r="F542">
        <v>350.64524377313421</v>
      </c>
      <c r="G542">
        <v>0.10849973429709329</v>
      </c>
      <c r="H542">
        <v>429.05724360121468</v>
      </c>
      <c r="I542">
        <v>139.05762857138316</v>
      </c>
      <c r="J542">
        <v>349.84052485110385</v>
      </c>
      <c r="K542">
        <v>415.66529330463777</v>
      </c>
      <c r="L542">
        <f t="shared" si="8"/>
        <v>0</v>
      </c>
    </row>
    <row r="543" spans="1:12" x14ac:dyDescent="0.15">
      <c r="A543">
        <v>541</v>
      </c>
      <c r="B543">
        <v>1.0110025509194711</v>
      </c>
      <c r="C543">
        <v>350.56812856583656</v>
      </c>
      <c r="D543">
        <v>349.85021649934544</v>
      </c>
      <c r="E543">
        <v>1.011482575872227</v>
      </c>
      <c r="F543">
        <v>350.5745885744775</v>
      </c>
      <c r="G543">
        <v>8.5916223364877101E-2</v>
      </c>
      <c r="H543">
        <v>433.92583571959324</v>
      </c>
      <c r="I543">
        <v>150.54075088353366</v>
      </c>
      <c r="J543">
        <v>349.86515529861111</v>
      </c>
      <c r="K543">
        <v>419.33462304824531</v>
      </c>
      <c r="L543">
        <f t="shared" si="8"/>
        <v>0</v>
      </c>
    </row>
    <row r="544" spans="1:12" x14ac:dyDescent="0.15">
      <c r="A544">
        <v>542</v>
      </c>
      <c r="B544">
        <v>1.0110025509194711</v>
      </c>
      <c r="C544">
        <v>350.56812856583656</v>
      </c>
      <c r="D544">
        <v>349.85021649934544</v>
      </c>
      <c r="E544">
        <v>1.0111067466287231</v>
      </c>
      <c r="F544">
        <v>350.64075153159774</v>
      </c>
      <c r="G544">
        <v>0.10765188830017809</v>
      </c>
      <c r="H544">
        <v>429.39433454130921</v>
      </c>
      <c r="I544">
        <v>148.11537245171513</v>
      </c>
      <c r="J544">
        <v>349.9011605634758</v>
      </c>
      <c r="K544">
        <v>415.00625164975855</v>
      </c>
      <c r="L544">
        <f t="shared" si="8"/>
        <v>0</v>
      </c>
    </row>
    <row r="545" spans="1:12" x14ac:dyDescent="0.15">
      <c r="A545">
        <v>543</v>
      </c>
      <c r="B545">
        <v>1.0110025509194711</v>
      </c>
      <c r="C545">
        <v>350.56812856583656</v>
      </c>
      <c r="D545">
        <v>349.85021649934544</v>
      </c>
      <c r="E545">
        <v>1.0113950255581767</v>
      </c>
      <c r="F545">
        <v>350.45942422414771</v>
      </c>
      <c r="G545">
        <v>8.8333318699175989E-2</v>
      </c>
      <c r="H545">
        <v>434.17311828234398</v>
      </c>
      <c r="I545">
        <v>158.80238586636742</v>
      </c>
      <c r="J545">
        <v>349.86242837903342</v>
      </c>
      <c r="K545">
        <v>418.92402437046383</v>
      </c>
      <c r="L545">
        <f t="shared" si="8"/>
        <v>0</v>
      </c>
    </row>
    <row r="546" spans="1:12" x14ac:dyDescent="0.15">
      <c r="A546">
        <v>544</v>
      </c>
      <c r="B546">
        <v>1.0110025509194711</v>
      </c>
      <c r="C546">
        <v>350.56812856583656</v>
      </c>
      <c r="D546">
        <v>349.85021649934544</v>
      </c>
      <c r="E546">
        <v>1.0108193915289883</v>
      </c>
      <c r="F546">
        <v>350.37303657451554</v>
      </c>
      <c r="G546">
        <v>0.11015732171259612</v>
      </c>
      <c r="H546">
        <v>428.76046925678753</v>
      </c>
      <c r="I546">
        <v>155.28379901069329</v>
      </c>
      <c r="J546">
        <v>349.97199647822106</v>
      </c>
      <c r="K546">
        <v>414.19528090808768</v>
      </c>
      <c r="L546">
        <f t="shared" si="8"/>
        <v>0</v>
      </c>
    </row>
    <row r="547" spans="1:12" x14ac:dyDescent="0.15">
      <c r="A547">
        <v>545</v>
      </c>
      <c r="B547">
        <v>1.0110025509194711</v>
      </c>
      <c r="C547">
        <v>350.56812856583656</v>
      </c>
      <c r="D547">
        <v>349.85021649934544</v>
      </c>
      <c r="E547">
        <v>1.011780506721627</v>
      </c>
      <c r="F547">
        <v>350.70286757847617</v>
      </c>
      <c r="G547">
        <v>0.10180982967407756</v>
      </c>
      <c r="H547">
        <v>431.47556152346959</v>
      </c>
      <c r="I547">
        <v>151.88882125505009</v>
      </c>
      <c r="J547">
        <v>349.91814348581971</v>
      </c>
      <c r="K547">
        <v>417.04561128336354</v>
      </c>
      <c r="L547">
        <f t="shared" si="8"/>
        <v>0</v>
      </c>
    </row>
    <row r="548" spans="1:12" x14ac:dyDescent="0.15">
      <c r="A548">
        <v>546</v>
      </c>
      <c r="B548">
        <v>1.0110025509194711</v>
      </c>
      <c r="C548">
        <v>350.56812856583656</v>
      </c>
      <c r="D548">
        <v>349.85021649934544</v>
      </c>
      <c r="E548">
        <v>1.0124916735341114</v>
      </c>
      <c r="F548">
        <v>350.53743608189467</v>
      </c>
      <c r="G548">
        <v>0.10108036512408594</v>
      </c>
      <c r="H548">
        <v>430.9021065610238</v>
      </c>
      <c r="I548">
        <v>155.56423999301515</v>
      </c>
      <c r="J548">
        <v>349.86118856025803</v>
      </c>
      <c r="K548">
        <v>416.16106323972406</v>
      </c>
      <c r="L548">
        <f t="shared" si="8"/>
        <v>0</v>
      </c>
    </row>
    <row r="549" spans="1:12" x14ac:dyDescent="0.15">
      <c r="A549">
        <v>547</v>
      </c>
      <c r="B549">
        <v>1.0110025509194711</v>
      </c>
      <c r="C549">
        <v>350.56812856583656</v>
      </c>
      <c r="D549">
        <v>349.85021649934544</v>
      </c>
      <c r="E549">
        <v>1.0099244320926095</v>
      </c>
      <c r="F549">
        <v>350.30115812218764</v>
      </c>
      <c r="G549">
        <v>0.10218114101490153</v>
      </c>
      <c r="H549">
        <v>431.04622019202236</v>
      </c>
      <c r="I549">
        <v>154.4260679274648</v>
      </c>
      <c r="J549">
        <v>349.6363678400383</v>
      </c>
      <c r="K549">
        <v>416.75465635141722</v>
      </c>
      <c r="L549">
        <f t="shared" si="8"/>
        <v>0</v>
      </c>
    </row>
    <row r="550" spans="1:12" x14ac:dyDescent="0.15">
      <c r="A550">
        <v>548</v>
      </c>
      <c r="B550">
        <v>1.0110025509194711</v>
      </c>
      <c r="C550">
        <v>350.56812856583656</v>
      </c>
      <c r="D550">
        <v>349.85021649934544</v>
      </c>
      <c r="E550">
        <v>1.0099985112137189</v>
      </c>
      <c r="F550">
        <v>350.74796189932647</v>
      </c>
      <c r="G550">
        <v>9.9522659251878143E-2</v>
      </c>
      <c r="H550">
        <v>431.24492149213546</v>
      </c>
      <c r="I550">
        <v>157.60738720913938</v>
      </c>
      <c r="J550">
        <v>349.7977565210731</v>
      </c>
      <c r="K550">
        <v>416.39971081037106</v>
      </c>
      <c r="L550">
        <f t="shared" si="8"/>
        <v>0</v>
      </c>
    </row>
    <row r="551" spans="1:12" x14ac:dyDescent="0.15">
      <c r="A551">
        <v>549</v>
      </c>
      <c r="B551">
        <v>1.0110025509194711</v>
      </c>
      <c r="C551">
        <v>350.56812856583656</v>
      </c>
      <c r="D551">
        <v>349.85021649934544</v>
      </c>
      <c r="E551">
        <v>1.0093786244548413</v>
      </c>
      <c r="F551">
        <v>350.62785856702078</v>
      </c>
      <c r="G551">
        <v>0.10582188744352304</v>
      </c>
      <c r="H551">
        <v>429.49179111671901</v>
      </c>
      <c r="I551">
        <v>152.22428819073738</v>
      </c>
      <c r="J551">
        <v>349.31544876673138</v>
      </c>
      <c r="K551">
        <v>415.73527210977261</v>
      </c>
      <c r="L551">
        <f t="shared" si="8"/>
        <v>0</v>
      </c>
    </row>
    <row r="552" spans="1:12" x14ac:dyDescent="0.15">
      <c r="A552">
        <v>550</v>
      </c>
      <c r="B552">
        <v>1.0110025509194711</v>
      </c>
      <c r="C552">
        <v>350.56812856583656</v>
      </c>
      <c r="D552">
        <v>349.85021649934544</v>
      </c>
      <c r="E552">
        <v>1.0103825043775914</v>
      </c>
      <c r="F552">
        <v>350.60504001104459</v>
      </c>
      <c r="G552">
        <v>9.9784933723742739E-2</v>
      </c>
      <c r="H552">
        <v>431.29121278613843</v>
      </c>
      <c r="I552">
        <v>151.41486341691666</v>
      </c>
      <c r="J552">
        <v>349.97063310333704</v>
      </c>
      <c r="K552">
        <v>417.00961344842779</v>
      </c>
      <c r="L552">
        <f t="shared" si="8"/>
        <v>0</v>
      </c>
    </row>
    <row r="553" spans="1:12" x14ac:dyDescent="0.15">
      <c r="A553">
        <v>551</v>
      </c>
      <c r="B553">
        <v>1.0110025509194711</v>
      </c>
      <c r="C553">
        <v>350.56812856583656</v>
      </c>
      <c r="D553">
        <v>349.85021649934544</v>
      </c>
      <c r="E553">
        <v>1.0096490116074246</v>
      </c>
      <c r="F553">
        <v>350.4835898313587</v>
      </c>
      <c r="G553">
        <v>9.153521313123042E-2</v>
      </c>
      <c r="H553">
        <v>433.27556165663844</v>
      </c>
      <c r="I553">
        <v>161.56850925089154</v>
      </c>
      <c r="J553">
        <v>350.22326383707662</v>
      </c>
      <c r="K553">
        <v>417.50754175002544</v>
      </c>
      <c r="L553">
        <f t="shared" si="8"/>
        <v>0</v>
      </c>
    </row>
    <row r="554" spans="1:12" x14ac:dyDescent="0.15">
      <c r="A554">
        <v>552</v>
      </c>
      <c r="B554">
        <v>1.0110025509194711</v>
      </c>
      <c r="C554">
        <v>350.56812856583656</v>
      </c>
      <c r="D554">
        <v>349.85021649934544</v>
      </c>
      <c r="E554">
        <v>1.0119258358949765</v>
      </c>
      <c r="F554">
        <v>350.22534288137365</v>
      </c>
      <c r="G554">
        <v>0.12052781282591352</v>
      </c>
      <c r="H554">
        <v>426.2567203013715</v>
      </c>
      <c r="I554">
        <v>146.86022912437636</v>
      </c>
      <c r="J554">
        <v>349.76822563309366</v>
      </c>
      <c r="K554">
        <v>412.84985645253175</v>
      </c>
      <c r="L554">
        <f t="shared" si="8"/>
        <v>0</v>
      </c>
    </row>
    <row r="555" spans="1:12" x14ac:dyDescent="0.15">
      <c r="A555">
        <v>553</v>
      </c>
      <c r="B555">
        <v>1.0110025509194711</v>
      </c>
      <c r="C555">
        <v>350.56812856583656</v>
      </c>
      <c r="D555">
        <v>349.85021649934544</v>
      </c>
      <c r="E555">
        <v>1.012509040699491</v>
      </c>
      <c r="F555">
        <v>350.62422793966397</v>
      </c>
      <c r="G555">
        <v>8.4092986922511936E-2</v>
      </c>
      <c r="H555">
        <v>435.59057639255241</v>
      </c>
      <c r="I555">
        <v>157.21339761918139</v>
      </c>
      <c r="J555">
        <v>349.78810199887954</v>
      </c>
      <c r="K555">
        <v>419.83131463542418</v>
      </c>
      <c r="L555">
        <f t="shared" si="8"/>
        <v>0</v>
      </c>
    </row>
    <row r="556" spans="1:12" x14ac:dyDescent="0.15">
      <c r="A556">
        <v>554</v>
      </c>
      <c r="B556">
        <v>1.0110025509194711</v>
      </c>
      <c r="C556">
        <v>350.56812856583656</v>
      </c>
      <c r="D556">
        <v>349.85021649934544</v>
      </c>
      <c r="E556">
        <v>1.0120404807711938</v>
      </c>
      <c r="F556">
        <v>350.71922143208332</v>
      </c>
      <c r="G556">
        <v>0.10851877564459514</v>
      </c>
      <c r="H556">
        <v>428.51203911598355</v>
      </c>
      <c r="I556">
        <v>156.00519446473353</v>
      </c>
      <c r="J556">
        <v>350.01408573746312</v>
      </c>
      <c r="K556">
        <v>413.99109096967123</v>
      </c>
      <c r="L556">
        <f t="shared" si="8"/>
        <v>0</v>
      </c>
    </row>
    <row r="557" spans="1:12" x14ac:dyDescent="0.15">
      <c r="A557">
        <v>555</v>
      </c>
      <c r="B557">
        <v>1.0110025509194711</v>
      </c>
      <c r="C557">
        <v>350.56812856583656</v>
      </c>
      <c r="D557">
        <v>349.85021649934544</v>
      </c>
      <c r="E557">
        <v>1.0099954451456108</v>
      </c>
      <c r="F557">
        <v>350.57565691884662</v>
      </c>
      <c r="G557">
        <v>0.10166921003231599</v>
      </c>
      <c r="H557">
        <v>431.30982478795147</v>
      </c>
      <c r="I557">
        <v>149.80160003594406</v>
      </c>
      <c r="J557">
        <v>349.97691714257576</v>
      </c>
      <c r="K557">
        <v>417.10602113672667</v>
      </c>
      <c r="L557">
        <f t="shared" si="8"/>
        <v>0</v>
      </c>
    </row>
    <row r="558" spans="1:12" x14ac:dyDescent="0.15">
      <c r="A558">
        <v>556</v>
      </c>
      <c r="B558">
        <v>1.0110025509194711</v>
      </c>
      <c r="C558">
        <v>350.56812856583656</v>
      </c>
      <c r="D558">
        <v>349.85021649934544</v>
      </c>
      <c r="E558">
        <v>1.0103352035168911</v>
      </c>
      <c r="F558">
        <v>350.56713687720338</v>
      </c>
      <c r="G558">
        <v>9.7681765543510019E-2</v>
      </c>
      <c r="H558">
        <v>430.50352485218622</v>
      </c>
      <c r="I558">
        <v>154.09972490631301</v>
      </c>
      <c r="J558">
        <v>349.99375103784894</v>
      </c>
      <c r="K558">
        <v>416.25420867578936</v>
      </c>
      <c r="L558">
        <f t="shared" si="8"/>
        <v>0</v>
      </c>
    </row>
    <row r="559" spans="1:12" x14ac:dyDescent="0.15">
      <c r="A559">
        <v>557</v>
      </c>
      <c r="B559">
        <v>1.0110025509194711</v>
      </c>
      <c r="C559">
        <v>350.56812856583656</v>
      </c>
      <c r="D559">
        <v>349.85021649934544</v>
      </c>
      <c r="E559">
        <v>1.0097634166646265</v>
      </c>
      <c r="F559">
        <v>350.43493171677278</v>
      </c>
      <c r="G559">
        <v>9.7069268680527565E-2</v>
      </c>
      <c r="H559">
        <v>432.55467756646414</v>
      </c>
      <c r="I559">
        <v>157.3016523501604</v>
      </c>
      <c r="J559">
        <v>349.69946916923084</v>
      </c>
      <c r="K559">
        <v>417.33715185865304</v>
      </c>
      <c r="L559">
        <f t="shared" si="8"/>
        <v>0</v>
      </c>
    </row>
    <row r="560" spans="1:12" x14ac:dyDescent="0.15">
      <c r="A560">
        <v>558</v>
      </c>
      <c r="B560">
        <v>1.0110025509194711</v>
      </c>
      <c r="C560">
        <v>350.56812856583656</v>
      </c>
      <c r="D560">
        <v>349.85021649934544</v>
      </c>
      <c r="E560">
        <v>1.011637074843315</v>
      </c>
      <c r="F560">
        <v>350.20437036278446</v>
      </c>
      <c r="G560">
        <v>0.10771883262441505</v>
      </c>
      <c r="H560">
        <v>429.26488202828182</v>
      </c>
      <c r="I560">
        <v>154.21893666439072</v>
      </c>
      <c r="J560">
        <v>350.06674304099829</v>
      </c>
      <c r="K560">
        <v>415.14552630458979</v>
      </c>
      <c r="L560">
        <f t="shared" si="8"/>
        <v>0</v>
      </c>
    </row>
    <row r="561" spans="1:12" x14ac:dyDescent="0.15">
      <c r="A561">
        <v>559</v>
      </c>
      <c r="B561">
        <v>1.0110025509194711</v>
      </c>
      <c r="C561">
        <v>350.56812856583656</v>
      </c>
      <c r="D561">
        <v>349.85021649934544</v>
      </c>
      <c r="E561">
        <v>1.0105998660390039</v>
      </c>
      <c r="F561">
        <v>350.43470153088447</v>
      </c>
      <c r="G561">
        <v>0.1049105509078446</v>
      </c>
      <c r="H561">
        <v>430.35330488181933</v>
      </c>
      <c r="I561">
        <v>148.21567494786012</v>
      </c>
      <c r="J561">
        <v>349.72010997874554</v>
      </c>
      <c r="K561">
        <v>415.89523945063956</v>
      </c>
      <c r="L561">
        <f t="shared" si="8"/>
        <v>0</v>
      </c>
    </row>
    <row r="562" spans="1:12" x14ac:dyDescent="0.15">
      <c r="A562">
        <v>560</v>
      </c>
      <c r="B562">
        <v>1.0110025509194711</v>
      </c>
      <c r="C562">
        <v>350.56812856583656</v>
      </c>
      <c r="D562">
        <v>349.85021649934544</v>
      </c>
      <c r="E562">
        <v>1.011230660863105</v>
      </c>
      <c r="F562">
        <v>350.24951060122748</v>
      </c>
      <c r="G562">
        <v>0.10067665538732307</v>
      </c>
      <c r="H562">
        <v>430.6267271090224</v>
      </c>
      <c r="I562">
        <v>148.16187155304578</v>
      </c>
      <c r="J562">
        <v>349.70978085384297</v>
      </c>
      <c r="K562">
        <v>416.16529141947785</v>
      </c>
      <c r="L562">
        <f t="shared" si="8"/>
        <v>0</v>
      </c>
    </row>
    <row r="563" spans="1:12" x14ac:dyDescent="0.15">
      <c r="A563">
        <v>561</v>
      </c>
      <c r="B563">
        <v>1.0110025509194711</v>
      </c>
      <c r="C563">
        <v>350.56812856583656</v>
      </c>
      <c r="D563">
        <v>349.85021649934544</v>
      </c>
      <c r="E563">
        <v>1.0124588757442108</v>
      </c>
      <c r="F563">
        <v>350.39657736657608</v>
      </c>
      <c r="G563">
        <v>8.7974169839547575E-2</v>
      </c>
      <c r="H563">
        <v>434.05865128337371</v>
      </c>
      <c r="I563">
        <v>160.14507647547748</v>
      </c>
      <c r="J563">
        <v>349.41154401659526</v>
      </c>
      <c r="K563">
        <v>418.35460544301571</v>
      </c>
      <c r="L563">
        <f t="shared" si="8"/>
        <v>0</v>
      </c>
    </row>
    <row r="564" spans="1:12" x14ac:dyDescent="0.15">
      <c r="A564">
        <v>562</v>
      </c>
      <c r="B564">
        <v>1.0110025509194711</v>
      </c>
      <c r="C564">
        <v>350.56812856583656</v>
      </c>
      <c r="D564">
        <v>349.85021649934544</v>
      </c>
      <c r="E564">
        <v>1.0119090939763813</v>
      </c>
      <c r="F564">
        <v>350.75870306997729</v>
      </c>
      <c r="G564">
        <v>0.11844646540864853</v>
      </c>
      <c r="H564">
        <v>426.68057418513462</v>
      </c>
      <c r="I564">
        <v>147.54905685511793</v>
      </c>
      <c r="J564">
        <v>349.77214436616185</v>
      </c>
      <c r="K564">
        <v>413.46627631344757</v>
      </c>
      <c r="L564">
        <f t="shared" si="8"/>
        <v>0</v>
      </c>
    </row>
    <row r="565" spans="1:12" x14ac:dyDescent="0.15">
      <c r="A565">
        <v>563</v>
      </c>
      <c r="B565">
        <v>1.0110025509194711</v>
      </c>
      <c r="C565">
        <v>350.56812856583656</v>
      </c>
      <c r="D565">
        <v>349.85021649934544</v>
      </c>
      <c r="E565">
        <v>1.0103908429573207</v>
      </c>
      <c r="F565">
        <v>350.88863558932002</v>
      </c>
      <c r="G565">
        <v>9.1602700719460015E-2</v>
      </c>
      <c r="H565">
        <v>433.15015840545357</v>
      </c>
      <c r="I565">
        <v>147.99279647916359</v>
      </c>
      <c r="J565">
        <v>350.12116448555781</v>
      </c>
      <c r="K565">
        <v>418.72851031809284</v>
      </c>
      <c r="L565">
        <f t="shared" si="8"/>
        <v>0</v>
      </c>
    </row>
    <row r="566" spans="1:12" x14ac:dyDescent="0.15">
      <c r="A566">
        <v>564</v>
      </c>
      <c r="B566">
        <v>1.0110025509194711</v>
      </c>
      <c r="C566">
        <v>350.56812856583656</v>
      </c>
      <c r="D566">
        <v>349.85021649934544</v>
      </c>
      <c r="E566">
        <v>1.0099785174446849</v>
      </c>
      <c r="F566">
        <v>350.93811472429729</v>
      </c>
      <c r="G566">
        <v>0.1008642148271105</v>
      </c>
      <c r="H566">
        <v>430.3369988366108</v>
      </c>
      <c r="I566">
        <v>150.5522038790389</v>
      </c>
      <c r="J566">
        <v>349.73772073918036</v>
      </c>
      <c r="K566">
        <v>415.98051399397133</v>
      </c>
      <c r="L566">
        <f t="shared" si="8"/>
        <v>0</v>
      </c>
    </row>
    <row r="567" spans="1:12" x14ac:dyDescent="0.15">
      <c r="A567">
        <v>565</v>
      </c>
      <c r="B567">
        <v>1.0110025509194711</v>
      </c>
      <c r="C567">
        <v>350.56812856583656</v>
      </c>
      <c r="D567">
        <v>349.85021649934544</v>
      </c>
      <c r="E567">
        <v>1.0103557247331603</v>
      </c>
      <c r="F567">
        <v>350.36730483664104</v>
      </c>
      <c r="G567">
        <v>9.7119137048610776E-2</v>
      </c>
      <c r="H567">
        <v>432.20216020880366</v>
      </c>
      <c r="I567">
        <v>153.35502206134925</v>
      </c>
      <c r="J567">
        <v>349.8576218847042</v>
      </c>
      <c r="K567">
        <v>417.35563154893748</v>
      </c>
      <c r="L567">
        <f t="shared" si="8"/>
        <v>0</v>
      </c>
    </row>
    <row r="568" spans="1:12" x14ac:dyDescent="0.15">
      <c r="A568">
        <v>566</v>
      </c>
      <c r="B568">
        <v>1.0110025509194711</v>
      </c>
      <c r="C568">
        <v>350.56812856583656</v>
      </c>
      <c r="D568">
        <v>349.85021649934544</v>
      </c>
      <c r="E568">
        <v>1.0111729280823518</v>
      </c>
      <c r="F568">
        <v>350.66332889630638</v>
      </c>
      <c r="G568">
        <v>0.10484805166990283</v>
      </c>
      <c r="H568">
        <v>429.39587658857778</v>
      </c>
      <c r="I568">
        <v>149.86992499729408</v>
      </c>
      <c r="J568">
        <v>350.16087606721112</v>
      </c>
      <c r="K568">
        <v>415.08339657537033</v>
      </c>
      <c r="L568">
        <f t="shared" si="8"/>
        <v>0</v>
      </c>
    </row>
    <row r="569" spans="1:12" x14ac:dyDescent="0.15">
      <c r="A569">
        <v>567</v>
      </c>
      <c r="B569">
        <v>1.0110025509194711</v>
      </c>
      <c r="C569">
        <v>350.56812856583656</v>
      </c>
      <c r="D569">
        <v>349.85021649934544</v>
      </c>
      <c r="E569">
        <v>1.0095028080554778</v>
      </c>
      <c r="F569">
        <v>351.07317781095458</v>
      </c>
      <c r="G569">
        <v>9.4665035813189011E-2</v>
      </c>
      <c r="H569">
        <v>433.04587272861215</v>
      </c>
      <c r="I569">
        <v>155.23025742043669</v>
      </c>
      <c r="J569">
        <v>349.98173821717728</v>
      </c>
      <c r="K569">
        <v>418.30537191249164</v>
      </c>
      <c r="L569">
        <f t="shared" si="8"/>
        <v>0</v>
      </c>
    </row>
    <row r="570" spans="1:12" x14ac:dyDescent="0.15">
      <c r="A570">
        <v>568</v>
      </c>
      <c r="B570">
        <v>1.0110025509194711</v>
      </c>
      <c r="C570">
        <v>350.56812856583656</v>
      </c>
      <c r="D570">
        <v>349.85021649934544</v>
      </c>
      <c r="E570">
        <v>1.0107231959130512</v>
      </c>
      <c r="F570">
        <v>350.51992078523409</v>
      </c>
      <c r="G570">
        <v>0.10653107444675478</v>
      </c>
      <c r="H570">
        <v>429.1938362579512</v>
      </c>
      <c r="I570">
        <v>152.04362322693277</v>
      </c>
      <c r="J570">
        <v>350.26026065551798</v>
      </c>
      <c r="K570">
        <v>415.28588944812373</v>
      </c>
      <c r="L570">
        <f t="shared" si="8"/>
        <v>0</v>
      </c>
    </row>
    <row r="571" spans="1:12" x14ac:dyDescent="0.15">
      <c r="A571">
        <v>569</v>
      </c>
      <c r="B571">
        <v>1.0110025509194711</v>
      </c>
      <c r="C571">
        <v>350.56812856583656</v>
      </c>
      <c r="D571">
        <v>349.85021649934544</v>
      </c>
      <c r="E571">
        <v>1.0114471212723901</v>
      </c>
      <c r="F571">
        <v>350.15682515549696</v>
      </c>
      <c r="G571">
        <v>9.7427521424898841E-2</v>
      </c>
      <c r="H571">
        <v>431.6898075153199</v>
      </c>
      <c r="I571">
        <v>150.88353475662998</v>
      </c>
      <c r="J571">
        <v>349.94376287227846</v>
      </c>
      <c r="K571">
        <v>417.13710420624864</v>
      </c>
      <c r="L571">
        <f t="shared" si="8"/>
        <v>0</v>
      </c>
    </row>
    <row r="572" spans="1:12" x14ac:dyDescent="0.15">
      <c r="A572">
        <v>570</v>
      </c>
      <c r="B572">
        <v>1.0110025509194711</v>
      </c>
      <c r="C572">
        <v>350.56812856583656</v>
      </c>
      <c r="D572">
        <v>349.85021649934544</v>
      </c>
      <c r="E572">
        <v>1.0095367204448573</v>
      </c>
      <c r="F572">
        <v>350.31129291753848</v>
      </c>
      <c r="G572">
        <v>9.9959548055538611E-2</v>
      </c>
      <c r="H572">
        <v>430.488861191269</v>
      </c>
      <c r="I572">
        <v>152.26115528480679</v>
      </c>
      <c r="J572">
        <v>349.88044632443155</v>
      </c>
      <c r="K572">
        <v>415.76498578341483</v>
      </c>
      <c r="L572">
        <f t="shared" si="8"/>
        <v>0</v>
      </c>
    </row>
    <row r="573" spans="1:12" x14ac:dyDescent="0.15">
      <c r="A573">
        <v>571</v>
      </c>
      <c r="B573">
        <v>1.0110025509194711</v>
      </c>
      <c r="C573">
        <v>350.56812856583656</v>
      </c>
      <c r="D573">
        <v>349.85021649934544</v>
      </c>
      <c r="E573">
        <v>1.0115268327048537</v>
      </c>
      <c r="F573">
        <v>350.73346627869256</v>
      </c>
      <c r="G573">
        <v>9.684647601862717E-2</v>
      </c>
      <c r="H573">
        <v>431.48581757838218</v>
      </c>
      <c r="I573">
        <v>153.39484566419407</v>
      </c>
      <c r="J573">
        <v>349.8033169207676</v>
      </c>
      <c r="K573">
        <v>417.05401477882998</v>
      </c>
      <c r="L573">
        <f t="shared" si="8"/>
        <v>0</v>
      </c>
    </row>
    <row r="574" spans="1:12" x14ac:dyDescent="0.15">
      <c r="A574">
        <v>572</v>
      </c>
      <c r="B574">
        <v>1.0110025509194711</v>
      </c>
      <c r="C574">
        <v>350.56812856583656</v>
      </c>
      <c r="D574">
        <v>349.85021649934544</v>
      </c>
      <c r="E574">
        <v>1.0091945781841132</v>
      </c>
      <c r="F574">
        <v>350.05847958396055</v>
      </c>
      <c r="G574">
        <v>9.9368965309778151E-2</v>
      </c>
      <c r="H574">
        <v>430.94546990084882</v>
      </c>
      <c r="I574">
        <v>154.66971860805691</v>
      </c>
      <c r="J574">
        <v>349.66182625973539</v>
      </c>
      <c r="K574">
        <v>416.42126422548375</v>
      </c>
      <c r="L574">
        <f t="shared" si="8"/>
        <v>0</v>
      </c>
    </row>
    <row r="575" spans="1:12" x14ac:dyDescent="0.15">
      <c r="A575">
        <v>573</v>
      </c>
      <c r="B575">
        <v>1.0110025509194711</v>
      </c>
      <c r="C575">
        <v>350.56812856583656</v>
      </c>
      <c r="D575">
        <v>349.85021649934544</v>
      </c>
      <c r="E575">
        <v>1.0109813677386863</v>
      </c>
      <c r="F575">
        <v>350.69063270675701</v>
      </c>
      <c r="G575">
        <v>0.10238699795044277</v>
      </c>
      <c r="H575">
        <v>431.30860046654232</v>
      </c>
      <c r="I575">
        <v>157.31411115323689</v>
      </c>
      <c r="J575">
        <v>349.65321804204052</v>
      </c>
      <c r="K575">
        <v>416.2566803957767</v>
      </c>
      <c r="L575">
        <f t="shared" si="8"/>
        <v>0</v>
      </c>
    </row>
    <row r="576" spans="1:12" x14ac:dyDescent="0.15">
      <c r="A576">
        <v>574</v>
      </c>
      <c r="B576">
        <v>1.0110025509194711</v>
      </c>
      <c r="C576">
        <v>350.56812856583656</v>
      </c>
      <c r="D576">
        <v>349.85021649934544</v>
      </c>
      <c r="E576">
        <v>1.0099791579743034</v>
      </c>
      <c r="F576">
        <v>350.41595711752387</v>
      </c>
      <c r="G576">
        <v>0.10603951838277076</v>
      </c>
      <c r="H576">
        <v>429.5214046317563</v>
      </c>
      <c r="I576">
        <v>151.94689429654943</v>
      </c>
      <c r="J576">
        <v>350.26331532324224</v>
      </c>
      <c r="K576">
        <v>415.29932790519604</v>
      </c>
      <c r="L576">
        <f t="shared" si="8"/>
        <v>0</v>
      </c>
    </row>
    <row r="577" spans="1:12" x14ac:dyDescent="0.15">
      <c r="A577">
        <v>575</v>
      </c>
      <c r="B577">
        <v>1.0110025509194711</v>
      </c>
      <c r="C577">
        <v>350.56812856583656</v>
      </c>
      <c r="D577">
        <v>349.85021649934544</v>
      </c>
      <c r="E577">
        <v>1.0093665483719445</v>
      </c>
      <c r="F577">
        <v>350.64696598773861</v>
      </c>
      <c r="G577">
        <v>9.6485380645347299E-2</v>
      </c>
      <c r="H577">
        <v>432.50264324940605</v>
      </c>
      <c r="I577">
        <v>154.98150711438922</v>
      </c>
      <c r="J577">
        <v>349.58479915663452</v>
      </c>
      <c r="K577">
        <v>417.71979560460153</v>
      </c>
      <c r="L577">
        <f t="shared" si="8"/>
        <v>0</v>
      </c>
    </row>
    <row r="578" spans="1:12" x14ac:dyDescent="0.15">
      <c r="A578">
        <v>576</v>
      </c>
      <c r="B578">
        <v>1.0110025509194711</v>
      </c>
      <c r="C578">
        <v>350.56812856583656</v>
      </c>
      <c r="D578">
        <v>349.85021649934544</v>
      </c>
      <c r="E578">
        <v>1.0106093539979109</v>
      </c>
      <c r="F578">
        <v>350.89828213634769</v>
      </c>
      <c r="G578">
        <v>0.11370270324236081</v>
      </c>
      <c r="H578">
        <v>427.67493422890448</v>
      </c>
      <c r="I578">
        <v>146.90596169109173</v>
      </c>
      <c r="J578">
        <v>349.90320634460022</v>
      </c>
      <c r="K578">
        <v>414.21540829888943</v>
      </c>
      <c r="L578">
        <f t="shared" si="8"/>
        <v>0</v>
      </c>
    </row>
    <row r="579" spans="1:12" x14ac:dyDescent="0.15">
      <c r="A579">
        <v>577</v>
      </c>
      <c r="B579">
        <v>1.0110025509194711</v>
      </c>
      <c r="C579">
        <v>350.56812856583656</v>
      </c>
      <c r="D579">
        <v>349.85021649934544</v>
      </c>
      <c r="E579">
        <v>1.0118042757372427</v>
      </c>
      <c r="F579">
        <v>350.73360533517229</v>
      </c>
      <c r="G579">
        <v>8.4155865999779145E-2</v>
      </c>
      <c r="H579">
        <v>435.05401203981529</v>
      </c>
      <c r="I579">
        <v>157.64908245840749</v>
      </c>
      <c r="J579">
        <v>350.06871662249785</v>
      </c>
      <c r="K579">
        <v>419.44637348894145</v>
      </c>
      <c r="L579">
        <f t="shared" ref="L579:L642" si="9">IF(G579&gt;0.2,1,0)</f>
        <v>0</v>
      </c>
    </row>
    <row r="580" spans="1:12" x14ac:dyDescent="0.15">
      <c r="A580">
        <v>578</v>
      </c>
      <c r="B580">
        <v>1.0110025509194711</v>
      </c>
      <c r="C580">
        <v>350.56812856583656</v>
      </c>
      <c r="D580">
        <v>349.85021649934544</v>
      </c>
      <c r="E580">
        <v>1.0131279398884572</v>
      </c>
      <c r="F580">
        <v>350.44361482502336</v>
      </c>
      <c r="G580">
        <v>0.1129324152199538</v>
      </c>
      <c r="H580">
        <v>427.8247440164622</v>
      </c>
      <c r="I580">
        <v>151.61280776115825</v>
      </c>
      <c r="J580">
        <v>350.04602750339188</v>
      </c>
      <c r="K580">
        <v>413.81263622831767</v>
      </c>
      <c r="L580">
        <f t="shared" si="9"/>
        <v>0</v>
      </c>
    </row>
    <row r="581" spans="1:12" x14ac:dyDescent="0.15">
      <c r="A581">
        <v>579</v>
      </c>
      <c r="B581">
        <v>1.0110025509194711</v>
      </c>
      <c r="C581">
        <v>350.56812856583656</v>
      </c>
      <c r="D581">
        <v>349.85021649934544</v>
      </c>
      <c r="E581">
        <v>1.011560031530762</v>
      </c>
      <c r="F581">
        <v>350.80035532254374</v>
      </c>
      <c r="G581">
        <v>9.3947209968466616E-2</v>
      </c>
      <c r="H581">
        <v>433.55705189467835</v>
      </c>
      <c r="I581">
        <v>153.76561347059584</v>
      </c>
      <c r="J581">
        <v>349.82352300662296</v>
      </c>
      <c r="K581">
        <v>418.28927481496555</v>
      </c>
      <c r="L581">
        <f t="shared" si="9"/>
        <v>0</v>
      </c>
    </row>
    <row r="582" spans="1:12" x14ac:dyDescent="0.15">
      <c r="A582">
        <v>580</v>
      </c>
      <c r="B582">
        <v>1.0110025509194711</v>
      </c>
      <c r="C582">
        <v>350.56812856583656</v>
      </c>
      <c r="D582">
        <v>349.85021649934544</v>
      </c>
      <c r="E582">
        <v>1.0109594065050012</v>
      </c>
      <c r="F582">
        <v>350.29618338088966</v>
      </c>
      <c r="G582">
        <v>0.10653473305795652</v>
      </c>
      <c r="H582">
        <v>429.14805178664704</v>
      </c>
      <c r="I582">
        <v>153.62622339920509</v>
      </c>
      <c r="J582">
        <v>350.214817938218</v>
      </c>
      <c r="K582">
        <v>414.9359273310917</v>
      </c>
      <c r="L582">
        <f t="shared" si="9"/>
        <v>0</v>
      </c>
    </row>
    <row r="583" spans="1:12" x14ac:dyDescent="0.15">
      <c r="A583">
        <v>581</v>
      </c>
      <c r="B583">
        <v>1.0110025509194711</v>
      </c>
      <c r="C583">
        <v>350.56812856583656</v>
      </c>
      <c r="D583">
        <v>349.85021649934544</v>
      </c>
      <c r="E583">
        <v>1.0099243436643819</v>
      </c>
      <c r="F583">
        <v>350.37575174569685</v>
      </c>
      <c r="G583">
        <v>9.9417899030301723E-2</v>
      </c>
      <c r="H583">
        <v>431.7789556722521</v>
      </c>
      <c r="I583">
        <v>152.01477118724887</v>
      </c>
      <c r="J583">
        <v>349.78811826793009</v>
      </c>
      <c r="K583">
        <v>417.2784861284407</v>
      </c>
      <c r="L583">
        <f t="shared" si="9"/>
        <v>0</v>
      </c>
    </row>
    <row r="584" spans="1:12" x14ac:dyDescent="0.15">
      <c r="A584">
        <v>582</v>
      </c>
      <c r="B584">
        <v>1.0110025509194711</v>
      </c>
      <c r="C584">
        <v>350.56812856583656</v>
      </c>
      <c r="D584">
        <v>349.85021649934544</v>
      </c>
      <c r="E584">
        <v>1.0106040969019008</v>
      </c>
      <c r="F584">
        <v>350.72167864538477</v>
      </c>
      <c r="G584">
        <v>0.10235423681806899</v>
      </c>
      <c r="H584">
        <v>430.21674855204071</v>
      </c>
      <c r="I584">
        <v>152.82785707507935</v>
      </c>
      <c r="J584">
        <v>349.70497257539392</v>
      </c>
      <c r="K584">
        <v>416.18768003600849</v>
      </c>
      <c r="L584">
        <f t="shared" si="9"/>
        <v>0</v>
      </c>
    </row>
    <row r="585" spans="1:12" x14ac:dyDescent="0.15">
      <c r="A585">
        <v>583</v>
      </c>
      <c r="B585">
        <v>1.0110025509194711</v>
      </c>
      <c r="C585">
        <v>350.56812856583656</v>
      </c>
      <c r="D585">
        <v>349.85021649934544</v>
      </c>
      <c r="E585">
        <v>1.0120294751295156</v>
      </c>
      <c r="F585">
        <v>350.65681231555698</v>
      </c>
      <c r="G585">
        <v>9.9803203310575128E-2</v>
      </c>
      <c r="H585">
        <v>431.22245545926012</v>
      </c>
      <c r="I585">
        <v>151.06682136701329</v>
      </c>
      <c r="J585">
        <v>350.07096528016427</v>
      </c>
      <c r="K585">
        <v>417.04848891073414</v>
      </c>
      <c r="L585">
        <f t="shared" si="9"/>
        <v>0</v>
      </c>
    </row>
    <row r="586" spans="1:12" x14ac:dyDescent="0.15">
      <c r="A586">
        <v>584</v>
      </c>
      <c r="B586">
        <v>1.0110025509194711</v>
      </c>
      <c r="C586">
        <v>350.56812856583656</v>
      </c>
      <c r="D586">
        <v>349.85021649934544</v>
      </c>
      <c r="E586">
        <v>1.0109668290648377</v>
      </c>
      <c r="F586">
        <v>350.95614223481039</v>
      </c>
      <c r="G586">
        <v>0.10225936679509542</v>
      </c>
      <c r="H586">
        <v>429.4513182419675</v>
      </c>
      <c r="I586">
        <v>146.6210754256478</v>
      </c>
      <c r="J586">
        <v>349.73356760879307</v>
      </c>
      <c r="K586">
        <v>415.83589266968033</v>
      </c>
      <c r="L586">
        <f t="shared" si="9"/>
        <v>0</v>
      </c>
    </row>
    <row r="587" spans="1:12" x14ac:dyDescent="0.15">
      <c r="A587">
        <v>585</v>
      </c>
      <c r="B587">
        <v>1.0110025509194711</v>
      </c>
      <c r="C587">
        <v>350.56812856583656</v>
      </c>
      <c r="D587">
        <v>349.85021649934544</v>
      </c>
      <c r="E587">
        <v>1.010050748268317</v>
      </c>
      <c r="F587">
        <v>350.51850801998472</v>
      </c>
      <c r="G587">
        <v>0.10025893823132505</v>
      </c>
      <c r="H587">
        <v>430.46553732358569</v>
      </c>
      <c r="I587">
        <v>142.35712712441338</v>
      </c>
      <c r="J587">
        <v>349.47358955155977</v>
      </c>
      <c r="K587">
        <v>417.18694811337627</v>
      </c>
      <c r="L587">
        <f t="shared" si="9"/>
        <v>0</v>
      </c>
    </row>
    <row r="588" spans="1:12" x14ac:dyDescent="0.15">
      <c r="A588">
        <v>586</v>
      </c>
      <c r="B588">
        <v>1.0110025509194711</v>
      </c>
      <c r="C588">
        <v>350.56812856583656</v>
      </c>
      <c r="D588">
        <v>349.85021649934544</v>
      </c>
      <c r="E588">
        <v>1.0106685878250814</v>
      </c>
      <c r="F588">
        <v>350.85558424374642</v>
      </c>
      <c r="G588">
        <v>8.4448838209873631E-2</v>
      </c>
      <c r="H588">
        <v>433.89934070176474</v>
      </c>
      <c r="I588">
        <v>155.9334154353804</v>
      </c>
      <c r="J588">
        <v>349.69820839631149</v>
      </c>
      <c r="K588">
        <v>418.48923749637765</v>
      </c>
      <c r="L588">
        <f t="shared" si="9"/>
        <v>0</v>
      </c>
    </row>
    <row r="589" spans="1:12" x14ac:dyDescent="0.15">
      <c r="A589">
        <v>587</v>
      </c>
      <c r="B589">
        <v>1.0110025509194711</v>
      </c>
      <c r="C589">
        <v>350.56812856583656</v>
      </c>
      <c r="D589">
        <v>349.85021649934544</v>
      </c>
      <c r="E589">
        <v>1.0117108118501263</v>
      </c>
      <c r="F589">
        <v>350.47015138593287</v>
      </c>
      <c r="G589">
        <v>0.10631297624255462</v>
      </c>
      <c r="H589">
        <v>430.30701413056141</v>
      </c>
      <c r="I589">
        <v>157.27412496344564</v>
      </c>
      <c r="J589">
        <v>349.67216480008557</v>
      </c>
      <c r="K589">
        <v>415.63123865580712</v>
      </c>
      <c r="L589">
        <f t="shared" si="9"/>
        <v>0</v>
      </c>
    </row>
    <row r="590" spans="1:12" x14ac:dyDescent="0.15">
      <c r="A590">
        <v>588</v>
      </c>
      <c r="B590">
        <v>1.0110025509194711</v>
      </c>
      <c r="C590">
        <v>350.56812856583656</v>
      </c>
      <c r="D590">
        <v>349.85021649934544</v>
      </c>
      <c r="E590">
        <v>1.0111982767518732</v>
      </c>
      <c r="F590">
        <v>350.23590885637668</v>
      </c>
      <c r="G590">
        <v>0.10315856866309174</v>
      </c>
      <c r="H590">
        <v>430.76667187735438</v>
      </c>
      <c r="I590">
        <v>155.54657062964125</v>
      </c>
      <c r="J590">
        <v>350.04021157347546</v>
      </c>
      <c r="K590">
        <v>416.17244307306891</v>
      </c>
      <c r="L590">
        <f t="shared" si="9"/>
        <v>0</v>
      </c>
    </row>
    <row r="591" spans="1:12" x14ac:dyDescent="0.15">
      <c r="A591">
        <v>589</v>
      </c>
      <c r="B591">
        <v>1.0110025509194711</v>
      </c>
      <c r="C591">
        <v>350.56812856583656</v>
      </c>
      <c r="D591">
        <v>349.85021649934544</v>
      </c>
      <c r="E591">
        <v>1.0107924068023129</v>
      </c>
      <c r="F591">
        <v>350.81197889259363</v>
      </c>
      <c r="G591">
        <v>0.10052255965486774</v>
      </c>
      <c r="H591">
        <v>430.7483038448737</v>
      </c>
      <c r="I591">
        <v>155.0187360233069</v>
      </c>
      <c r="J591">
        <v>349.98764006781499</v>
      </c>
      <c r="K591">
        <v>415.9174366015431</v>
      </c>
      <c r="L591">
        <f t="shared" si="9"/>
        <v>0</v>
      </c>
    </row>
    <row r="592" spans="1:12" x14ac:dyDescent="0.15">
      <c r="A592">
        <v>590</v>
      </c>
      <c r="B592">
        <v>1.0110025509194711</v>
      </c>
      <c r="C592">
        <v>350.56812856583656</v>
      </c>
      <c r="D592">
        <v>349.85021649934544</v>
      </c>
      <c r="E592">
        <v>1.0097097919760418</v>
      </c>
      <c r="F592">
        <v>350.81158441485002</v>
      </c>
      <c r="G592">
        <v>0.10812576609637518</v>
      </c>
      <c r="H592">
        <v>429.17954394929939</v>
      </c>
      <c r="I592">
        <v>147.72276630672641</v>
      </c>
      <c r="J592">
        <v>349.83723373901012</v>
      </c>
      <c r="K592">
        <v>415.28798791268605</v>
      </c>
      <c r="L592">
        <f t="shared" si="9"/>
        <v>0</v>
      </c>
    </row>
    <row r="593" spans="1:12" x14ac:dyDescent="0.15">
      <c r="A593">
        <v>591</v>
      </c>
      <c r="B593">
        <v>1.0110025509194711</v>
      </c>
      <c r="C593">
        <v>350.56812856583656</v>
      </c>
      <c r="D593">
        <v>349.85021649934544</v>
      </c>
      <c r="E593">
        <v>1.0128323626502476</v>
      </c>
      <c r="F593">
        <v>350.80664187591913</v>
      </c>
      <c r="G593">
        <v>9.4996225683741109E-2</v>
      </c>
      <c r="H593">
        <v>432.37324993245596</v>
      </c>
      <c r="I593">
        <v>152.99348063724324</v>
      </c>
      <c r="J593">
        <v>349.90078785788234</v>
      </c>
      <c r="K593">
        <v>417.7159162361292</v>
      </c>
      <c r="L593">
        <f t="shared" si="9"/>
        <v>0</v>
      </c>
    </row>
    <row r="594" spans="1:12" x14ac:dyDescent="0.15">
      <c r="A594">
        <v>592</v>
      </c>
      <c r="B594">
        <v>1.0110025509194711</v>
      </c>
      <c r="C594">
        <v>350.56812856583656</v>
      </c>
      <c r="D594">
        <v>349.85021649934544</v>
      </c>
      <c r="E594">
        <v>1.011187971631738</v>
      </c>
      <c r="F594">
        <v>350.95305571528183</v>
      </c>
      <c r="G594">
        <v>0.10543338193930976</v>
      </c>
      <c r="H594">
        <v>429.48265404497465</v>
      </c>
      <c r="I594">
        <v>148.84269896944443</v>
      </c>
      <c r="J594">
        <v>349.67803104746616</v>
      </c>
      <c r="K594">
        <v>415.48489469718709</v>
      </c>
      <c r="L594">
        <f t="shared" si="9"/>
        <v>0</v>
      </c>
    </row>
    <row r="595" spans="1:12" x14ac:dyDescent="0.15">
      <c r="A595">
        <v>593</v>
      </c>
      <c r="B595">
        <v>1.0110025509194711</v>
      </c>
      <c r="C595">
        <v>350.56812856583656</v>
      </c>
      <c r="D595">
        <v>349.85021649934544</v>
      </c>
      <c r="E595">
        <v>1.0120136685976657</v>
      </c>
      <c r="F595">
        <v>350.40908302281366</v>
      </c>
      <c r="G595">
        <v>9.6271572543758427E-2</v>
      </c>
      <c r="H595">
        <v>432.42905044080521</v>
      </c>
      <c r="I595">
        <v>151.98080598420285</v>
      </c>
      <c r="J595">
        <v>350.08155637870794</v>
      </c>
      <c r="K595">
        <v>417.9130660790662</v>
      </c>
      <c r="L595">
        <f t="shared" si="9"/>
        <v>0</v>
      </c>
    </row>
    <row r="596" spans="1:12" x14ac:dyDescent="0.15">
      <c r="A596">
        <v>594</v>
      </c>
      <c r="B596">
        <v>1.0110025509194711</v>
      </c>
      <c r="C596">
        <v>350.56812856583656</v>
      </c>
      <c r="D596">
        <v>349.85021649934544</v>
      </c>
      <c r="E596">
        <v>1.0119177741191991</v>
      </c>
      <c r="F596">
        <v>351.0050298057111</v>
      </c>
      <c r="G596">
        <v>9.7364927143392052E-2</v>
      </c>
      <c r="H596">
        <v>431.53077467885925</v>
      </c>
      <c r="I596">
        <v>157.46363670770018</v>
      </c>
      <c r="J596">
        <v>350.30960269256997</v>
      </c>
      <c r="K596">
        <v>416.63146458812469</v>
      </c>
      <c r="L596">
        <f t="shared" si="9"/>
        <v>0</v>
      </c>
    </row>
    <row r="597" spans="1:12" x14ac:dyDescent="0.15">
      <c r="A597">
        <v>595</v>
      </c>
      <c r="B597">
        <v>1.0110025509194711</v>
      </c>
      <c r="C597">
        <v>350.56812856583656</v>
      </c>
      <c r="D597">
        <v>349.85021649934544</v>
      </c>
      <c r="E597">
        <v>1.0118174466170342</v>
      </c>
      <c r="F597">
        <v>350.77708898319912</v>
      </c>
      <c r="G597">
        <v>0.11057899092980537</v>
      </c>
      <c r="H597">
        <v>429.28212412904156</v>
      </c>
      <c r="I597">
        <v>150.80799667442406</v>
      </c>
      <c r="J597">
        <v>349.90103711375775</v>
      </c>
      <c r="K597">
        <v>415.49148985944259</v>
      </c>
      <c r="L597">
        <f t="shared" si="9"/>
        <v>0</v>
      </c>
    </row>
    <row r="598" spans="1:12" x14ac:dyDescent="0.15">
      <c r="A598">
        <v>596</v>
      </c>
      <c r="B598">
        <v>1.0110025509194711</v>
      </c>
      <c r="C598">
        <v>350.56812856583656</v>
      </c>
      <c r="D598">
        <v>349.85021649934544</v>
      </c>
      <c r="E598">
        <v>1.01046879835453</v>
      </c>
      <c r="F598">
        <v>350.9073036534067</v>
      </c>
      <c r="G598">
        <v>9.9895680058136149E-2</v>
      </c>
      <c r="H598">
        <v>431.20855753343704</v>
      </c>
      <c r="I598">
        <v>150.56352146751962</v>
      </c>
      <c r="J598">
        <v>350.12881919436904</v>
      </c>
      <c r="K598">
        <v>416.94678943040191</v>
      </c>
      <c r="L598">
        <f t="shared" si="9"/>
        <v>0</v>
      </c>
    </row>
    <row r="599" spans="1:12" x14ac:dyDescent="0.15">
      <c r="A599">
        <v>597</v>
      </c>
      <c r="B599">
        <v>1.0110025509194711</v>
      </c>
      <c r="C599">
        <v>350.56812856583656</v>
      </c>
      <c r="D599">
        <v>349.85021649934544</v>
      </c>
      <c r="E599">
        <v>1.0108784289495871</v>
      </c>
      <c r="F599">
        <v>350.62409620901269</v>
      </c>
      <c r="G599">
        <v>0.10268527406660818</v>
      </c>
      <c r="H599">
        <v>430.29465536502067</v>
      </c>
      <c r="I599">
        <v>148.69645430709812</v>
      </c>
      <c r="J599">
        <v>349.85196731601741</v>
      </c>
      <c r="K599">
        <v>416.0647949875198</v>
      </c>
      <c r="L599">
        <f t="shared" si="9"/>
        <v>0</v>
      </c>
    </row>
    <row r="600" spans="1:12" x14ac:dyDescent="0.15">
      <c r="A600">
        <v>598</v>
      </c>
      <c r="B600">
        <v>1.0110025509194711</v>
      </c>
      <c r="C600">
        <v>350.56812856583656</v>
      </c>
      <c r="D600">
        <v>349.85021649934544</v>
      </c>
      <c r="E600">
        <v>1.0098619800112771</v>
      </c>
      <c r="F600">
        <v>350.4408296620328</v>
      </c>
      <c r="G600">
        <v>9.7271097836838225E-2</v>
      </c>
      <c r="H600">
        <v>431.42753670857161</v>
      </c>
      <c r="I600">
        <v>149.75365862376535</v>
      </c>
      <c r="J600">
        <v>349.78747695735171</v>
      </c>
      <c r="K600">
        <v>417.08966520492902</v>
      </c>
      <c r="L600">
        <f t="shared" si="9"/>
        <v>0</v>
      </c>
    </row>
    <row r="601" spans="1:12" x14ac:dyDescent="0.15">
      <c r="A601">
        <v>599</v>
      </c>
      <c r="B601">
        <v>1.0110025509194711</v>
      </c>
      <c r="C601">
        <v>350.56812856583656</v>
      </c>
      <c r="D601">
        <v>349.85021649934544</v>
      </c>
      <c r="E601">
        <v>1.0102973879952921</v>
      </c>
      <c r="F601">
        <v>350.36986384703289</v>
      </c>
      <c r="G601">
        <v>9.4825426598535781E-2</v>
      </c>
      <c r="H601">
        <v>432.49979342325372</v>
      </c>
      <c r="I601">
        <v>157.97678898560031</v>
      </c>
      <c r="J601">
        <v>349.81720002271697</v>
      </c>
      <c r="K601">
        <v>417.53323192784535</v>
      </c>
      <c r="L601">
        <f t="shared" si="9"/>
        <v>0</v>
      </c>
    </row>
    <row r="602" spans="1:12" x14ac:dyDescent="0.15">
      <c r="A602">
        <v>600</v>
      </c>
      <c r="B602">
        <v>1.018672132376929</v>
      </c>
      <c r="C602">
        <v>348.84149068031792</v>
      </c>
      <c r="D602">
        <v>350.27253537278119</v>
      </c>
      <c r="E602">
        <v>1.0201576409856783</v>
      </c>
      <c r="F602">
        <v>349.12554386508566</v>
      </c>
      <c r="G602">
        <v>0.11613587790544905</v>
      </c>
      <c r="H602">
        <v>426.816754774179</v>
      </c>
      <c r="I602">
        <v>143.87073405923942</v>
      </c>
      <c r="J602">
        <v>350.43616165424538</v>
      </c>
      <c r="K602">
        <v>413.63874234507716</v>
      </c>
      <c r="L602">
        <f t="shared" si="9"/>
        <v>0</v>
      </c>
    </row>
    <row r="603" spans="1:12" x14ac:dyDescent="0.15">
      <c r="A603">
        <v>601</v>
      </c>
      <c r="B603">
        <v>1.018672132376929</v>
      </c>
      <c r="C603">
        <v>348.84149068031792</v>
      </c>
      <c r="D603">
        <v>350.27253537278119</v>
      </c>
      <c r="E603">
        <v>1.019410725760771</v>
      </c>
      <c r="F603">
        <v>349.33467830811998</v>
      </c>
      <c r="G603">
        <v>8.396620100007815E-2</v>
      </c>
      <c r="H603">
        <v>435.56646877221846</v>
      </c>
      <c r="I603">
        <v>154.89375206524812</v>
      </c>
      <c r="J603">
        <v>350.1933466298695</v>
      </c>
      <c r="K603">
        <v>420.23833459662501</v>
      </c>
      <c r="L603">
        <f t="shared" si="9"/>
        <v>0</v>
      </c>
    </row>
    <row r="604" spans="1:12" x14ac:dyDescent="0.15">
      <c r="A604">
        <v>602</v>
      </c>
      <c r="B604">
        <v>1.018672132376929</v>
      </c>
      <c r="C604">
        <v>348.84149068031792</v>
      </c>
      <c r="D604">
        <v>350.27253537278119</v>
      </c>
      <c r="E604">
        <v>1.0186903345903042</v>
      </c>
      <c r="F604">
        <v>349.13900336308524</v>
      </c>
      <c r="G604">
        <v>0.11016911185843538</v>
      </c>
      <c r="H604">
        <v>428.38209926797873</v>
      </c>
      <c r="I604">
        <v>151.95189766360897</v>
      </c>
      <c r="J604">
        <v>350.15722439062262</v>
      </c>
      <c r="K604">
        <v>414.44078190716965</v>
      </c>
      <c r="L604">
        <f t="shared" si="9"/>
        <v>0</v>
      </c>
    </row>
    <row r="605" spans="1:12" x14ac:dyDescent="0.15">
      <c r="A605">
        <v>603</v>
      </c>
      <c r="B605">
        <v>1.018672132376929</v>
      </c>
      <c r="C605">
        <v>348.84149068031792</v>
      </c>
      <c r="D605">
        <v>350.27253537278119</v>
      </c>
      <c r="E605">
        <v>1.0175117475932636</v>
      </c>
      <c r="F605">
        <v>348.37972762874807</v>
      </c>
      <c r="G605">
        <v>9.2502510604176857E-2</v>
      </c>
      <c r="H605">
        <v>433.52072464241957</v>
      </c>
      <c r="I605">
        <v>155.69338838159209</v>
      </c>
      <c r="J605">
        <v>350.56824954289544</v>
      </c>
      <c r="K605">
        <v>418.51618468699206</v>
      </c>
      <c r="L605">
        <f t="shared" si="9"/>
        <v>0</v>
      </c>
    </row>
    <row r="606" spans="1:12" x14ac:dyDescent="0.15">
      <c r="A606">
        <v>604</v>
      </c>
      <c r="B606">
        <v>1.018672132376929</v>
      </c>
      <c r="C606">
        <v>348.84149068031792</v>
      </c>
      <c r="D606">
        <v>350.27253537278119</v>
      </c>
      <c r="E606">
        <v>1.0191758782385634</v>
      </c>
      <c r="F606">
        <v>348.65171139662044</v>
      </c>
      <c r="G606">
        <v>0.10810347755796489</v>
      </c>
      <c r="H606">
        <v>428.55143256113956</v>
      </c>
      <c r="I606">
        <v>153.60179108565103</v>
      </c>
      <c r="J606">
        <v>350.16515111349639</v>
      </c>
      <c r="K606">
        <v>414.31011916129</v>
      </c>
      <c r="L606">
        <f t="shared" si="9"/>
        <v>0</v>
      </c>
    </row>
    <row r="607" spans="1:12" x14ac:dyDescent="0.15">
      <c r="A607">
        <v>605</v>
      </c>
      <c r="B607">
        <v>1.018672132376929</v>
      </c>
      <c r="C607">
        <v>348.84149068031792</v>
      </c>
      <c r="D607">
        <v>350.27253537278119</v>
      </c>
      <c r="E607">
        <v>1.0199317649537916</v>
      </c>
      <c r="F607">
        <v>348.73197760101777</v>
      </c>
      <c r="G607">
        <v>9.7631662159957999E-2</v>
      </c>
      <c r="H607">
        <v>432.41337404292597</v>
      </c>
      <c r="I607">
        <v>151.95196396042124</v>
      </c>
      <c r="J607">
        <v>350.29550686337961</v>
      </c>
      <c r="K607">
        <v>417.44773262538104</v>
      </c>
      <c r="L607">
        <f t="shared" si="9"/>
        <v>0</v>
      </c>
    </row>
    <row r="608" spans="1:12" x14ac:dyDescent="0.15">
      <c r="A608">
        <v>606</v>
      </c>
      <c r="B608">
        <v>1.018672132376929</v>
      </c>
      <c r="C608">
        <v>348.84149068031792</v>
      </c>
      <c r="D608">
        <v>350.27253537278119</v>
      </c>
      <c r="E608">
        <v>1.0194597489511308</v>
      </c>
      <c r="F608">
        <v>348.98618581583537</v>
      </c>
      <c r="G608">
        <v>0.10293421999502049</v>
      </c>
      <c r="H608">
        <v>429.91041706001579</v>
      </c>
      <c r="I608">
        <v>153.10939507700405</v>
      </c>
      <c r="J608">
        <v>350.09053297982206</v>
      </c>
      <c r="K608">
        <v>415.69183391926532</v>
      </c>
      <c r="L608">
        <f t="shared" si="9"/>
        <v>0</v>
      </c>
    </row>
    <row r="609" spans="1:12" x14ac:dyDescent="0.15">
      <c r="A609">
        <v>607</v>
      </c>
      <c r="B609">
        <v>1.018672132376929</v>
      </c>
      <c r="C609">
        <v>348.84149068031792</v>
      </c>
      <c r="D609">
        <v>350.27253537278119</v>
      </c>
      <c r="E609">
        <v>1.0182997813946479</v>
      </c>
      <c r="F609">
        <v>348.78541853389316</v>
      </c>
      <c r="G609">
        <v>0.1014618284096083</v>
      </c>
      <c r="H609">
        <v>431.29725548443434</v>
      </c>
      <c r="I609">
        <v>151.17439799256894</v>
      </c>
      <c r="J609">
        <v>350.08969335418396</v>
      </c>
      <c r="K609">
        <v>417.40009360715771</v>
      </c>
      <c r="L609">
        <f t="shared" si="9"/>
        <v>0</v>
      </c>
    </row>
    <row r="610" spans="1:12" x14ac:dyDescent="0.15">
      <c r="A610">
        <v>608</v>
      </c>
      <c r="B610">
        <v>1.018672132376929</v>
      </c>
      <c r="C610">
        <v>348.84149068031792</v>
      </c>
      <c r="D610">
        <v>350.27253537278119</v>
      </c>
      <c r="E610">
        <v>1.0180674963661143</v>
      </c>
      <c r="F610">
        <v>348.54260742241684</v>
      </c>
      <c r="G610">
        <v>0.10141684669632751</v>
      </c>
      <c r="H610">
        <v>430.71205090362338</v>
      </c>
      <c r="I610">
        <v>153.46597856595389</v>
      </c>
      <c r="J610">
        <v>349.9900577602329</v>
      </c>
      <c r="K610">
        <v>416.57674678925963</v>
      </c>
      <c r="L610">
        <f t="shared" si="9"/>
        <v>0</v>
      </c>
    </row>
    <row r="611" spans="1:12" x14ac:dyDescent="0.15">
      <c r="A611">
        <v>609</v>
      </c>
      <c r="B611">
        <v>1.018672132376929</v>
      </c>
      <c r="C611">
        <v>348.84149068031792</v>
      </c>
      <c r="D611">
        <v>350.27253537278119</v>
      </c>
      <c r="E611">
        <v>1.0196193499309794</v>
      </c>
      <c r="F611">
        <v>348.96051173135174</v>
      </c>
      <c r="G611">
        <v>9.2914087425004802E-2</v>
      </c>
      <c r="H611">
        <v>433.7455341920907</v>
      </c>
      <c r="I611">
        <v>163.91592719043345</v>
      </c>
      <c r="J611">
        <v>350.65209340152785</v>
      </c>
      <c r="K611">
        <v>417.72577192541075</v>
      </c>
      <c r="L611">
        <f t="shared" si="9"/>
        <v>0</v>
      </c>
    </row>
    <row r="612" spans="1:12" x14ac:dyDescent="0.15">
      <c r="A612">
        <v>610</v>
      </c>
      <c r="B612">
        <v>1.018672132376929</v>
      </c>
      <c r="C612">
        <v>348.84149068031792</v>
      </c>
      <c r="D612">
        <v>350.27253537278119</v>
      </c>
      <c r="E612">
        <v>1.019751685729289</v>
      </c>
      <c r="F612">
        <v>349.04717717912024</v>
      </c>
      <c r="G612">
        <v>0.11246206403922478</v>
      </c>
      <c r="H612">
        <v>428.73558137066533</v>
      </c>
      <c r="I612">
        <v>158.61772295735648</v>
      </c>
      <c r="J612">
        <v>350.06043276209539</v>
      </c>
      <c r="K612">
        <v>414.18160785898067</v>
      </c>
      <c r="L612">
        <f t="shared" si="9"/>
        <v>0</v>
      </c>
    </row>
    <row r="613" spans="1:12" x14ac:dyDescent="0.15">
      <c r="A613">
        <v>611</v>
      </c>
      <c r="B613">
        <v>1.018672132376929</v>
      </c>
      <c r="C613">
        <v>348.84149068031792</v>
      </c>
      <c r="D613">
        <v>350.27253537278119</v>
      </c>
      <c r="E613">
        <v>1.0171401679000909</v>
      </c>
      <c r="F613">
        <v>349.17027352172875</v>
      </c>
      <c r="G613">
        <v>0.11299155678939418</v>
      </c>
      <c r="H613">
        <v>429.15834838500024</v>
      </c>
      <c r="I613">
        <v>147.55416901378956</v>
      </c>
      <c r="J613">
        <v>350.44575948882317</v>
      </c>
      <c r="K613">
        <v>415.47004708104038</v>
      </c>
      <c r="L613">
        <f t="shared" si="9"/>
        <v>0</v>
      </c>
    </row>
    <row r="614" spans="1:12" x14ac:dyDescent="0.15">
      <c r="A614">
        <v>612</v>
      </c>
      <c r="B614">
        <v>1.018672132376929</v>
      </c>
      <c r="C614">
        <v>348.84149068031792</v>
      </c>
      <c r="D614">
        <v>350.27253537278119</v>
      </c>
      <c r="E614">
        <v>1.0201068079063502</v>
      </c>
      <c r="F614">
        <v>349.08970242128686</v>
      </c>
      <c r="G614">
        <v>9.4847955337349729E-2</v>
      </c>
      <c r="H614">
        <v>431.97189997621251</v>
      </c>
      <c r="I614">
        <v>152.36076683485368</v>
      </c>
      <c r="J614">
        <v>350.54514190225245</v>
      </c>
      <c r="K614">
        <v>417.33671791838651</v>
      </c>
      <c r="L614">
        <f t="shared" si="9"/>
        <v>0</v>
      </c>
    </row>
    <row r="615" spans="1:12" x14ac:dyDescent="0.15">
      <c r="A615">
        <v>613</v>
      </c>
      <c r="B615">
        <v>1.018672132376929</v>
      </c>
      <c r="C615">
        <v>348.84149068031792</v>
      </c>
      <c r="D615">
        <v>350.27253537278119</v>
      </c>
      <c r="E615">
        <v>1.0181172674662702</v>
      </c>
      <c r="F615">
        <v>348.81205801498851</v>
      </c>
      <c r="G615">
        <v>0.10055861202517188</v>
      </c>
      <c r="H615">
        <v>431.65090486117663</v>
      </c>
      <c r="I615">
        <v>155.70795540771559</v>
      </c>
      <c r="J615">
        <v>350.06143593968591</v>
      </c>
      <c r="K615">
        <v>416.75072947215529</v>
      </c>
      <c r="L615">
        <f t="shared" si="9"/>
        <v>0</v>
      </c>
    </row>
    <row r="616" spans="1:12" x14ac:dyDescent="0.15">
      <c r="A616">
        <v>614</v>
      </c>
      <c r="B616">
        <v>1.018672132376929</v>
      </c>
      <c r="C616">
        <v>348.84149068031792</v>
      </c>
      <c r="D616">
        <v>350.27253537278119</v>
      </c>
      <c r="E616">
        <v>1.0186649347982151</v>
      </c>
      <c r="F616">
        <v>348.94494138879469</v>
      </c>
      <c r="G616">
        <v>0.11242083021635815</v>
      </c>
      <c r="H616">
        <v>428.82256195972661</v>
      </c>
      <c r="I616">
        <v>149.42134306275287</v>
      </c>
      <c r="J616">
        <v>349.95819054412271</v>
      </c>
      <c r="K616">
        <v>415.11468442298258</v>
      </c>
      <c r="L616">
        <f t="shared" si="9"/>
        <v>0</v>
      </c>
    </row>
    <row r="617" spans="1:12" x14ac:dyDescent="0.15">
      <c r="A617">
        <v>615</v>
      </c>
      <c r="B617">
        <v>1.018672132376929</v>
      </c>
      <c r="C617">
        <v>348.84149068031792</v>
      </c>
      <c r="D617">
        <v>350.27253537278119</v>
      </c>
      <c r="E617">
        <v>1.0194516474658009</v>
      </c>
      <c r="F617">
        <v>348.66827103590265</v>
      </c>
      <c r="G617">
        <v>9.2642610373135204E-2</v>
      </c>
      <c r="H617">
        <v>433.16950957627614</v>
      </c>
      <c r="I617">
        <v>155.1847161917614</v>
      </c>
      <c r="J617">
        <v>350.24909191212112</v>
      </c>
      <c r="K617">
        <v>418.0777594656908</v>
      </c>
      <c r="L617">
        <f t="shared" si="9"/>
        <v>0</v>
      </c>
    </row>
    <row r="618" spans="1:12" x14ac:dyDescent="0.15">
      <c r="A618">
        <v>616</v>
      </c>
      <c r="B618">
        <v>1.018672132376929</v>
      </c>
      <c r="C618">
        <v>348.84149068031792</v>
      </c>
      <c r="D618">
        <v>350.27253537278119</v>
      </c>
      <c r="E618">
        <v>1.0159754167917239</v>
      </c>
      <c r="F618">
        <v>348.84868363529847</v>
      </c>
      <c r="G618">
        <v>0.10978433294807864</v>
      </c>
      <c r="H618">
        <v>428.72504851517709</v>
      </c>
      <c r="I618">
        <v>151.13255151759225</v>
      </c>
      <c r="J618">
        <v>350.27554826676442</v>
      </c>
      <c r="K618">
        <v>414.97563826227298</v>
      </c>
      <c r="L618">
        <f t="shared" si="9"/>
        <v>0</v>
      </c>
    </row>
    <row r="619" spans="1:12" x14ac:dyDescent="0.15">
      <c r="A619">
        <v>617</v>
      </c>
      <c r="B619">
        <v>1.018672132376929</v>
      </c>
      <c r="C619">
        <v>348.84149068031792</v>
      </c>
      <c r="D619">
        <v>350.27253537278119</v>
      </c>
      <c r="E619">
        <v>1.019028759529145</v>
      </c>
      <c r="F619">
        <v>348.81708429540839</v>
      </c>
      <c r="G619">
        <v>9.86385892770687E-2</v>
      </c>
      <c r="H619">
        <v>432.0633903814749</v>
      </c>
      <c r="I619">
        <v>150.61750771535117</v>
      </c>
      <c r="J619">
        <v>350.28143498366194</v>
      </c>
      <c r="K619">
        <v>417.11150316384703</v>
      </c>
      <c r="L619">
        <f t="shared" si="9"/>
        <v>0</v>
      </c>
    </row>
    <row r="620" spans="1:12" x14ac:dyDescent="0.15">
      <c r="A620">
        <v>618</v>
      </c>
      <c r="B620">
        <v>1.018672132376929</v>
      </c>
      <c r="C620">
        <v>348.84149068031792</v>
      </c>
      <c r="D620">
        <v>350.27253537278119</v>
      </c>
      <c r="E620">
        <v>1.0201814429381142</v>
      </c>
      <c r="F620">
        <v>348.99541938897909</v>
      </c>
      <c r="G620">
        <v>0.10520607179974804</v>
      </c>
      <c r="H620">
        <v>429.36017436117481</v>
      </c>
      <c r="I620">
        <v>148.11727902052843</v>
      </c>
      <c r="J620">
        <v>350.4481725021945</v>
      </c>
      <c r="K620">
        <v>415.59131653636297</v>
      </c>
      <c r="L620">
        <f t="shared" si="9"/>
        <v>0</v>
      </c>
    </row>
    <row r="621" spans="1:12" x14ac:dyDescent="0.15">
      <c r="A621">
        <v>619</v>
      </c>
      <c r="B621">
        <v>1.018672132376929</v>
      </c>
      <c r="C621">
        <v>348.84149068031792</v>
      </c>
      <c r="D621">
        <v>350.27253537278119</v>
      </c>
      <c r="E621">
        <v>1.0187499936271471</v>
      </c>
      <c r="F621">
        <v>348.46504802929275</v>
      </c>
      <c r="G621">
        <v>9.2860811771476967E-2</v>
      </c>
      <c r="H621">
        <v>433.11549276630012</v>
      </c>
      <c r="I621">
        <v>152.84921012721364</v>
      </c>
      <c r="J621">
        <v>350.11651169118505</v>
      </c>
      <c r="K621">
        <v>418.25980613539605</v>
      </c>
      <c r="L621">
        <f t="shared" si="9"/>
        <v>0</v>
      </c>
    </row>
    <row r="622" spans="1:12" x14ac:dyDescent="0.15">
      <c r="A622">
        <v>620</v>
      </c>
      <c r="B622">
        <v>1.018672132376929</v>
      </c>
      <c r="C622">
        <v>348.84149068031792</v>
      </c>
      <c r="D622">
        <v>350.27253537278119</v>
      </c>
      <c r="E622">
        <v>1.0175965813390691</v>
      </c>
      <c r="F622">
        <v>348.8435757902368</v>
      </c>
      <c r="G622">
        <v>0.10411517934631334</v>
      </c>
      <c r="H622">
        <v>429.81169217640399</v>
      </c>
      <c r="I622">
        <v>152.55532754482073</v>
      </c>
      <c r="J622">
        <v>349.88382224380916</v>
      </c>
      <c r="K622">
        <v>415.37496534937276</v>
      </c>
      <c r="L622">
        <f t="shared" si="9"/>
        <v>0</v>
      </c>
    </row>
    <row r="623" spans="1:12" x14ac:dyDescent="0.15">
      <c r="A623">
        <v>621</v>
      </c>
      <c r="B623">
        <v>1.018672132376929</v>
      </c>
      <c r="C623">
        <v>348.84149068031792</v>
      </c>
      <c r="D623">
        <v>350.27253537278119</v>
      </c>
      <c r="E623">
        <v>1.0181436685838849</v>
      </c>
      <c r="F623">
        <v>348.68424181460983</v>
      </c>
      <c r="G623">
        <v>0.10290802364603036</v>
      </c>
      <c r="H623">
        <v>430.87644708743466</v>
      </c>
      <c r="I623">
        <v>149.56038779160906</v>
      </c>
      <c r="J623">
        <v>350.17785310639653</v>
      </c>
      <c r="K623">
        <v>416.56262020214569</v>
      </c>
      <c r="L623">
        <f t="shared" si="9"/>
        <v>0</v>
      </c>
    </row>
    <row r="624" spans="1:12" x14ac:dyDescent="0.15">
      <c r="A624">
        <v>622</v>
      </c>
      <c r="B624">
        <v>1.018672132376929</v>
      </c>
      <c r="C624">
        <v>348.84149068031792</v>
      </c>
      <c r="D624">
        <v>350.27253537278119</v>
      </c>
      <c r="E624">
        <v>1.0190806776396069</v>
      </c>
      <c r="F624">
        <v>348.38755183489576</v>
      </c>
      <c r="G624">
        <v>9.420823794240249E-2</v>
      </c>
      <c r="H624">
        <v>432.60170334258589</v>
      </c>
      <c r="I624">
        <v>158.29442773100695</v>
      </c>
      <c r="J624">
        <v>349.90112074478168</v>
      </c>
      <c r="K624">
        <v>417.81778398011704</v>
      </c>
      <c r="L624">
        <f t="shared" si="9"/>
        <v>0</v>
      </c>
    </row>
    <row r="625" spans="1:12" x14ac:dyDescent="0.15">
      <c r="A625">
        <v>623</v>
      </c>
      <c r="B625">
        <v>1.018672132376929</v>
      </c>
      <c r="C625">
        <v>348.84149068031792</v>
      </c>
      <c r="D625">
        <v>350.27253537278119</v>
      </c>
      <c r="E625">
        <v>1.0196541656364324</v>
      </c>
      <c r="F625">
        <v>349.12503139998609</v>
      </c>
      <c r="G625">
        <v>0.12012657379147401</v>
      </c>
      <c r="H625">
        <v>426.78650204649409</v>
      </c>
      <c r="I625">
        <v>144.54009223968816</v>
      </c>
      <c r="J625">
        <v>350.3228601142207</v>
      </c>
      <c r="K625">
        <v>413.37356607269504</v>
      </c>
      <c r="L625">
        <f t="shared" si="9"/>
        <v>0</v>
      </c>
    </row>
    <row r="626" spans="1:12" x14ac:dyDescent="0.15">
      <c r="A626">
        <v>624</v>
      </c>
      <c r="B626">
        <v>1.018672132376929</v>
      </c>
      <c r="C626">
        <v>348.84149068031792</v>
      </c>
      <c r="D626">
        <v>350.27253537278119</v>
      </c>
      <c r="E626">
        <v>1.0191664649333985</v>
      </c>
      <c r="F626">
        <v>348.61056476087521</v>
      </c>
      <c r="G626">
        <v>8.0979040208052189E-2</v>
      </c>
      <c r="H626">
        <v>436.24687729006973</v>
      </c>
      <c r="I626">
        <v>159.01590267755606</v>
      </c>
      <c r="J626">
        <v>350.6914623588396</v>
      </c>
      <c r="K626">
        <v>420.09981010838072</v>
      </c>
      <c r="L626">
        <f t="shared" si="9"/>
        <v>0</v>
      </c>
    </row>
    <row r="627" spans="1:12" x14ac:dyDescent="0.15">
      <c r="A627">
        <v>625</v>
      </c>
      <c r="B627">
        <v>1.018672132376929</v>
      </c>
      <c r="C627">
        <v>348.84149068031792</v>
      </c>
      <c r="D627">
        <v>350.27253537278119</v>
      </c>
      <c r="E627">
        <v>1.018719381845008</v>
      </c>
      <c r="F627">
        <v>349.32148035991122</v>
      </c>
      <c r="G627">
        <v>0.11796019523288093</v>
      </c>
      <c r="H627">
        <v>426.14129809856649</v>
      </c>
      <c r="I627">
        <v>147.69189875729435</v>
      </c>
      <c r="J627">
        <v>350.14337699377944</v>
      </c>
      <c r="K627">
        <v>412.62491718524581</v>
      </c>
      <c r="L627">
        <f t="shared" si="9"/>
        <v>0</v>
      </c>
    </row>
    <row r="628" spans="1:12" x14ac:dyDescent="0.15">
      <c r="A628">
        <v>626</v>
      </c>
      <c r="B628">
        <v>1.018672132376929</v>
      </c>
      <c r="C628">
        <v>348.84149068031792</v>
      </c>
      <c r="D628">
        <v>350.27253537278119</v>
      </c>
      <c r="E628">
        <v>1.0193940474509098</v>
      </c>
      <c r="F628">
        <v>348.89885108380861</v>
      </c>
      <c r="G628">
        <v>8.2876425114975796E-2</v>
      </c>
      <c r="H628">
        <v>436.30722954747847</v>
      </c>
      <c r="I628">
        <v>157.53448402523009</v>
      </c>
      <c r="J628">
        <v>350.31106252111107</v>
      </c>
      <c r="K628">
        <v>420.49209108358804</v>
      </c>
      <c r="L628">
        <f t="shared" si="9"/>
        <v>0</v>
      </c>
    </row>
    <row r="629" spans="1:12" x14ac:dyDescent="0.15">
      <c r="A629">
        <v>627</v>
      </c>
      <c r="B629">
        <v>1.018672132376929</v>
      </c>
      <c r="C629">
        <v>348.84149068031792</v>
      </c>
      <c r="D629">
        <v>350.27253537278119</v>
      </c>
      <c r="E629">
        <v>1.0170334756009143</v>
      </c>
      <c r="F629">
        <v>349.01344258221928</v>
      </c>
      <c r="G629">
        <v>0.11845567758725967</v>
      </c>
      <c r="H629">
        <v>426.37400414570425</v>
      </c>
      <c r="I629">
        <v>149.86284623417046</v>
      </c>
      <c r="J629">
        <v>350.32028491264168</v>
      </c>
      <c r="K629">
        <v>412.72183187166144</v>
      </c>
      <c r="L629">
        <f t="shared" si="9"/>
        <v>0</v>
      </c>
    </row>
    <row r="630" spans="1:12" x14ac:dyDescent="0.15">
      <c r="A630">
        <v>628</v>
      </c>
      <c r="B630">
        <v>1.018672132376929</v>
      </c>
      <c r="C630">
        <v>348.84149068031792</v>
      </c>
      <c r="D630">
        <v>350.27253537278119</v>
      </c>
      <c r="E630">
        <v>1.0191250212461334</v>
      </c>
      <c r="F630">
        <v>349.00947464735788</v>
      </c>
      <c r="G630">
        <v>8.7579990393292978E-2</v>
      </c>
      <c r="H630">
        <v>434.8893996624987</v>
      </c>
      <c r="I630">
        <v>152.76620992545392</v>
      </c>
      <c r="J630">
        <v>350.22024325566065</v>
      </c>
      <c r="K630">
        <v>419.74230618474508</v>
      </c>
      <c r="L630">
        <f t="shared" si="9"/>
        <v>0</v>
      </c>
    </row>
    <row r="631" spans="1:12" x14ac:dyDescent="0.15">
      <c r="A631">
        <v>629</v>
      </c>
      <c r="B631">
        <v>1.018672132376929</v>
      </c>
      <c r="C631">
        <v>348.84149068031792</v>
      </c>
      <c r="D631">
        <v>350.27253537278119</v>
      </c>
      <c r="E631">
        <v>1.0181604069099046</v>
      </c>
      <c r="F631">
        <v>348.55466065622642</v>
      </c>
      <c r="G631">
        <v>0.10208526350705591</v>
      </c>
      <c r="H631">
        <v>430.05829216476911</v>
      </c>
      <c r="I631">
        <v>159.70507204169132</v>
      </c>
      <c r="J631">
        <v>350.58505193162972</v>
      </c>
      <c r="K631">
        <v>415.26970054154009</v>
      </c>
      <c r="L631">
        <f t="shared" si="9"/>
        <v>0</v>
      </c>
    </row>
    <row r="632" spans="1:12" x14ac:dyDescent="0.15">
      <c r="A632">
        <v>630</v>
      </c>
      <c r="B632">
        <v>1.018672132376929</v>
      </c>
      <c r="C632">
        <v>348.84149068031792</v>
      </c>
      <c r="D632">
        <v>350.27253537278119</v>
      </c>
      <c r="E632">
        <v>1.0179640414461453</v>
      </c>
      <c r="F632">
        <v>348.62224798109497</v>
      </c>
      <c r="G632">
        <v>0.11452617260794379</v>
      </c>
      <c r="H632">
        <v>428.58149384388673</v>
      </c>
      <c r="I632">
        <v>144.9804999890969</v>
      </c>
      <c r="J632">
        <v>350.09963571656112</v>
      </c>
      <c r="K632">
        <v>415.5215881412322</v>
      </c>
      <c r="L632">
        <f t="shared" si="9"/>
        <v>0</v>
      </c>
    </row>
    <row r="633" spans="1:12" x14ac:dyDescent="0.15">
      <c r="A633">
        <v>631</v>
      </c>
      <c r="B633">
        <v>1.018672132376929</v>
      </c>
      <c r="C633">
        <v>348.84149068031792</v>
      </c>
      <c r="D633">
        <v>350.27253537278119</v>
      </c>
      <c r="E633">
        <v>1.0189416671280545</v>
      </c>
      <c r="F633">
        <v>349.06740167494308</v>
      </c>
      <c r="G633">
        <v>8.5672555827557062E-2</v>
      </c>
      <c r="H633">
        <v>434.11805012344058</v>
      </c>
      <c r="I633">
        <v>159.11702983848707</v>
      </c>
      <c r="J633">
        <v>349.93572850917241</v>
      </c>
      <c r="K633">
        <v>419.03403752553714</v>
      </c>
      <c r="L633">
        <f t="shared" si="9"/>
        <v>0</v>
      </c>
    </row>
    <row r="634" spans="1:12" x14ac:dyDescent="0.15">
      <c r="A634">
        <v>632</v>
      </c>
      <c r="B634">
        <v>1.018672132376929</v>
      </c>
      <c r="C634">
        <v>348.84149068031792</v>
      </c>
      <c r="D634">
        <v>350.27253537278119</v>
      </c>
      <c r="E634">
        <v>1.0191975523145689</v>
      </c>
      <c r="F634">
        <v>349.06923125623877</v>
      </c>
      <c r="G634">
        <v>0.11278837013965168</v>
      </c>
      <c r="H634">
        <v>428.55108882250818</v>
      </c>
      <c r="I634">
        <v>152.6092650126252</v>
      </c>
      <c r="J634">
        <v>349.87950213862013</v>
      </c>
      <c r="K634">
        <v>414.50795982829135</v>
      </c>
      <c r="L634">
        <f t="shared" si="9"/>
        <v>0</v>
      </c>
    </row>
    <row r="635" spans="1:12" x14ac:dyDescent="0.15">
      <c r="A635">
        <v>633</v>
      </c>
      <c r="B635">
        <v>1.018672132376929</v>
      </c>
      <c r="C635">
        <v>348.84149068031792</v>
      </c>
      <c r="D635">
        <v>350.27253537278119</v>
      </c>
      <c r="E635">
        <v>1.0183756118039542</v>
      </c>
      <c r="F635">
        <v>348.91036047925593</v>
      </c>
      <c r="G635">
        <v>9.4402197009053501E-2</v>
      </c>
      <c r="H635">
        <v>433.38309504735287</v>
      </c>
      <c r="I635">
        <v>159.63594888256247</v>
      </c>
      <c r="J635">
        <v>350.46257915350878</v>
      </c>
      <c r="K635">
        <v>418.12205797253648</v>
      </c>
      <c r="L635">
        <f t="shared" si="9"/>
        <v>0</v>
      </c>
    </row>
    <row r="636" spans="1:12" x14ac:dyDescent="0.15">
      <c r="A636">
        <v>634</v>
      </c>
      <c r="B636">
        <v>1.018672132376929</v>
      </c>
      <c r="C636">
        <v>348.84149068031792</v>
      </c>
      <c r="D636">
        <v>350.27253537278119</v>
      </c>
      <c r="E636">
        <v>1.0191423897054979</v>
      </c>
      <c r="F636">
        <v>349.29264945411836</v>
      </c>
      <c r="G636">
        <v>0.10666630805971582</v>
      </c>
      <c r="H636">
        <v>430.31011156738106</v>
      </c>
      <c r="I636">
        <v>160.89236457285583</v>
      </c>
      <c r="J636">
        <v>350.13251076143848</v>
      </c>
      <c r="K636">
        <v>414.83654500553502</v>
      </c>
      <c r="L636">
        <f t="shared" si="9"/>
        <v>0</v>
      </c>
    </row>
    <row r="637" spans="1:12" x14ac:dyDescent="0.15">
      <c r="A637">
        <v>635</v>
      </c>
      <c r="B637">
        <v>1.018672132376929</v>
      </c>
      <c r="C637">
        <v>348.84149068031792</v>
      </c>
      <c r="D637">
        <v>350.27253537278119</v>
      </c>
      <c r="E637">
        <v>1.0180912324745552</v>
      </c>
      <c r="F637">
        <v>348.60166045918044</v>
      </c>
      <c r="G637">
        <v>0.10941090302732097</v>
      </c>
      <c r="H637">
        <v>429.85515512045532</v>
      </c>
      <c r="I637">
        <v>154.83056811173719</v>
      </c>
      <c r="J637">
        <v>350.31020277108058</v>
      </c>
      <c r="K637">
        <v>415.57124146626876</v>
      </c>
      <c r="L637">
        <f t="shared" si="9"/>
        <v>0</v>
      </c>
    </row>
    <row r="638" spans="1:12" x14ac:dyDescent="0.15">
      <c r="A638">
        <v>636</v>
      </c>
      <c r="B638">
        <v>1.018672132376929</v>
      </c>
      <c r="C638">
        <v>348.84149068031792</v>
      </c>
      <c r="D638">
        <v>350.27253537278119</v>
      </c>
      <c r="E638">
        <v>1.0179235693017032</v>
      </c>
      <c r="F638">
        <v>348.91424438715438</v>
      </c>
      <c r="G638">
        <v>0.10417759694036351</v>
      </c>
      <c r="H638">
        <v>430.06641871951632</v>
      </c>
      <c r="I638">
        <v>151.77985408038208</v>
      </c>
      <c r="J638">
        <v>350.63148427862779</v>
      </c>
      <c r="K638">
        <v>415.93353460850631</v>
      </c>
      <c r="L638">
        <f t="shared" si="9"/>
        <v>0</v>
      </c>
    </row>
    <row r="639" spans="1:12" x14ac:dyDescent="0.15">
      <c r="A639">
        <v>637</v>
      </c>
      <c r="B639">
        <v>1.018672132376929</v>
      </c>
      <c r="C639">
        <v>348.84149068031792</v>
      </c>
      <c r="D639">
        <v>350.27253537278119</v>
      </c>
      <c r="E639">
        <v>1.0184109489568922</v>
      </c>
      <c r="F639">
        <v>348.93370962785815</v>
      </c>
      <c r="G639">
        <v>0.1036208588804525</v>
      </c>
      <c r="H639">
        <v>430.25395174887041</v>
      </c>
      <c r="I639">
        <v>147.92755899900246</v>
      </c>
      <c r="J639">
        <v>350.52104021298021</v>
      </c>
      <c r="K639">
        <v>416.36324459783464</v>
      </c>
      <c r="L639">
        <f t="shared" si="9"/>
        <v>0</v>
      </c>
    </row>
    <row r="640" spans="1:12" x14ac:dyDescent="0.15">
      <c r="A640">
        <v>638</v>
      </c>
      <c r="B640">
        <v>1.018672132376929</v>
      </c>
      <c r="C640">
        <v>348.84149068031792</v>
      </c>
      <c r="D640">
        <v>350.27253537278119</v>
      </c>
      <c r="E640">
        <v>1.018519413881912</v>
      </c>
      <c r="F640">
        <v>349.04005888336411</v>
      </c>
      <c r="G640">
        <v>9.8500189284014592E-2</v>
      </c>
      <c r="H640">
        <v>430.81866294421701</v>
      </c>
      <c r="I640">
        <v>147.54977239202987</v>
      </c>
      <c r="J640">
        <v>349.74877701458672</v>
      </c>
      <c r="K640">
        <v>416.54114404696008</v>
      </c>
      <c r="L640">
        <f t="shared" si="9"/>
        <v>0</v>
      </c>
    </row>
    <row r="641" spans="1:12" x14ac:dyDescent="0.15">
      <c r="A641">
        <v>639</v>
      </c>
      <c r="B641">
        <v>1.018672132376929</v>
      </c>
      <c r="C641">
        <v>348.84149068031792</v>
      </c>
      <c r="D641">
        <v>350.27253537278119</v>
      </c>
      <c r="E641">
        <v>1.0196185065711338</v>
      </c>
      <c r="F641">
        <v>349.19307003821234</v>
      </c>
      <c r="G641">
        <v>9.6043039692449303E-2</v>
      </c>
      <c r="H641">
        <v>431.47132080321705</v>
      </c>
      <c r="I641">
        <v>149.37842425200628</v>
      </c>
      <c r="J641">
        <v>350.53090910315979</v>
      </c>
      <c r="K641">
        <v>417.39350420504002</v>
      </c>
      <c r="L641">
        <f t="shared" si="9"/>
        <v>0</v>
      </c>
    </row>
    <row r="642" spans="1:12" x14ac:dyDescent="0.15">
      <c r="A642">
        <v>640</v>
      </c>
      <c r="B642">
        <v>1.018672132376929</v>
      </c>
      <c r="C642">
        <v>348.84149068031792</v>
      </c>
      <c r="D642">
        <v>350.27253537278119</v>
      </c>
      <c r="E642">
        <v>1.0194872918023137</v>
      </c>
      <c r="F642">
        <v>348.68320494730597</v>
      </c>
      <c r="G642">
        <v>0.10058783139689891</v>
      </c>
      <c r="H642">
        <v>430.7303425406302</v>
      </c>
      <c r="I642">
        <v>149.80995615619648</v>
      </c>
      <c r="J642">
        <v>350.02732403339149</v>
      </c>
      <c r="K642">
        <v>416.55025114670093</v>
      </c>
      <c r="L642">
        <f t="shared" si="9"/>
        <v>0</v>
      </c>
    </row>
    <row r="643" spans="1:12" x14ac:dyDescent="0.15">
      <c r="A643">
        <v>641</v>
      </c>
      <c r="B643">
        <v>1.018672132376929</v>
      </c>
      <c r="C643">
        <v>348.84149068031792</v>
      </c>
      <c r="D643">
        <v>350.27253537278119</v>
      </c>
      <c r="E643">
        <v>1.0186757102923456</v>
      </c>
      <c r="F643">
        <v>348.95344287552388</v>
      </c>
      <c r="G643">
        <v>0.10045795768051335</v>
      </c>
      <c r="H643">
        <v>430.87703263328035</v>
      </c>
      <c r="I643">
        <v>149.20950629911141</v>
      </c>
      <c r="J643">
        <v>350.26614838087193</v>
      </c>
      <c r="K643">
        <v>416.45162073314117</v>
      </c>
      <c r="L643">
        <f t="shared" ref="L643:L706" si="10">IF(G643&gt;0.2,1,0)</f>
        <v>0</v>
      </c>
    </row>
    <row r="644" spans="1:12" x14ac:dyDescent="0.15">
      <c r="A644">
        <v>642</v>
      </c>
      <c r="B644">
        <v>1.018672132376929</v>
      </c>
      <c r="C644">
        <v>348.84149068031792</v>
      </c>
      <c r="D644">
        <v>350.27253537278119</v>
      </c>
      <c r="E644">
        <v>1.018268974390385</v>
      </c>
      <c r="F644">
        <v>349.23770912918826</v>
      </c>
      <c r="G644">
        <v>9.7798996369430083E-2</v>
      </c>
      <c r="H644">
        <v>431.69596302281815</v>
      </c>
      <c r="I644">
        <v>152.57798146315002</v>
      </c>
      <c r="J644">
        <v>350.27309172571984</v>
      </c>
      <c r="K644">
        <v>416.91842399816682</v>
      </c>
      <c r="L644">
        <f t="shared" si="10"/>
        <v>0</v>
      </c>
    </row>
    <row r="645" spans="1:12" x14ac:dyDescent="0.15">
      <c r="A645">
        <v>643</v>
      </c>
      <c r="B645">
        <v>1.018672132376929</v>
      </c>
      <c r="C645">
        <v>348.84149068031792</v>
      </c>
      <c r="D645">
        <v>350.27253537278119</v>
      </c>
      <c r="E645">
        <v>1.0197375684004617</v>
      </c>
      <c r="F645">
        <v>348.88534076240165</v>
      </c>
      <c r="G645">
        <v>0.10014408116311058</v>
      </c>
      <c r="H645">
        <v>431.19359842015399</v>
      </c>
      <c r="I645">
        <v>154.82735019362099</v>
      </c>
      <c r="J645">
        <v>350.39917738344963</v>
      </c>
      <c r="K645">
        <v>416.17596014967654</v>
      </c>
      <c r="L645">
        <f t="shared" si="10"/>
        <v>0</v>
      </c>
    </row>
    <row r="646" spans="1:12" x14ac:dyDescent="0.15">
      <c r="A646">
        <v>644</v>
      </c>
      <c r="B646">
        <v>1.018672132376929</v>
      </c>
      <c r="C646">
        <v>348.84149068031792</v>
      </c>
      <c r="D646">
        <v>350.27253537278119</v>
      </c>
      <c r="E646">
        <v>1.0185720880560278</v>
      </c>
      <c r="F646">
        <v>348.80951126024593</v>
      </c>
      <c r="G646">
        <v>9.9413399555538823E-2</v>
      </c>
      <c r="H646">
        <v>431.60049930054208</v>
      </c>
      <c r="I646">
        <v>157.82085820911539</v>
      </c>
      <c r="J646">
        <v>350.1674869534292</v>
      </c>
      <c r="K646">
        <v>416.6781690339057</v>
      </c>
      <c r="L646">
        <f t="shared" si="10"/>
        <v>0</v>
      </c>
    </row>
    <row r="647" spans="1:12" x14ac:dyDescent="0.15">
      <c r="A647">
        <v>645</v>
      </c>
      <c r="B647">
        <v>1.018672132376929</v>
      </c>
      <c r="C647">
        <v>348.84149068031792</v>
      </c>
      <c r="D647">
        <v>350.27253537278119</v>
      </c>
      <c r="E647">
        <v>1.0181089651086423</v>
      </c>
      <c r="F647">
        <v>348.59421605307494</v>
      </c>
      <c r="G647">
        <v>0.10327953388582188</v>
      </c>
      <c r="H647">
        <v>431.21988132665132</v>
      </c>
      <c r="I647">
        <v>160.4714807076902</v>
      </c>
      <c r="J647">
        <v>350.18904052233694</v>
      </c>
      <c r="K647">
        <v>416.24491594444248</v>
      </c>
      <c r="L647">
        <f t="shared" si="10"/>
        <v>0</v>
      </c>
    </row>
    <row r="648" spans="1:12" x14ac:dyDescent="0.15">
      <c r="A648">
        <v>646</v>
      </c>
      <c r="B648">
        <v>1.018672132376929</v>
      </c>
      <c r="C648">
        <v>348.84149068031792</v>
      </c>
      <c r="D648">
        <v>350.27253537278119</v>
      </c>
      <c r="E648">
        <v>1.0198257857879589</v>
      </c>
      <c r="F648">
        <v>348.74158722468746</v>
      </c>
      <c r="G648">
        <v>0.10814408003825535</v>
      </c>
      <c r="H648">
        <v>429.63089655749405</v>
      </c>
      <c r="I648">
        <v>155.51171307174164</v>
      </c>
      <c r="J648">
        <v>350.43731730951015</v>
      </c>
      <c r="K648">
        <v>415.15707117795733</v>
      </c>
      <c r="L648">
        <f t="shared" si="10"/>
        <v>0</v>
      </c>
    </row>
    <row r="649" spans="1:12" x14ac:dyDescent="0.15">
      <c r="A649">
        <v>647</v>
      </c>
      <c r="B649">
        <v>1.018672132376929</v>
      </c>
      <c r="C649">
        <v>348.84149068031792</v>
      </c>
      <c r="D649">
        <v>350.27253537278119</v>
      </c>
      <c r="E649">
        <v>1.0173397771033434</v>
      </c>
      <c r="F649">
        <v>348.84317907890517</v>
      </c>
      <c r="G649">
        <v>9.9718590203060023E-2</v>
      </c>
      <c r="H649">
        <v>431.72944338023035</v>
      </c>
      <c r="I649">
        <v>157.22583903298107</v>
      </c>
      <c r="J649">
        <v>350.74279097507002</v>
      </c>
      <c r="K649">
        <v>417.0372903236281</v>
      </c>
      <c r="L649">
        <f t="shared" si="10"/>
        <v>0</v>
      </c>
    </row>
    <row r="650" spans="1:12" x14ac:dyDescent="0.15">
      <c r="A650">
        <v>648</v>
      </c>
      <c r="B650">
        <v>1.018672132376929</v>
      </c>
      <c r="C650">
        <v>348.84149068031792</v>
      </c>
      <c r="D650">
        <v>350.27253537278119</v>
      </c>
      <c r="E650">
        <v>1.0193208613014322</v>
      </c>
      <c r="F650">
        <v>349.2403579616319</v>
      </c>
      <c r="G650">
        <v>0.10578269838518436</v>
      </c>
      <c r="H650">
        <v>430.11703444320307</v>
      </c>
      <c r="I650">
        <v>155.89763362181705</v>
      </c>
      <c r="J650">
        <v>350.2078394400138</v>
      </c>
      <c r="K650">
        <v>415.58367002332261</v>
      </c>
      <c r="L650">
        <f t="shared" si="10"/>
        <v>0</v>
      </c>
    </row>
    <row r="651" spans="1:12" x14ac:dyDescent="0.15">
      <c r="A651">
        <v>649</v>
      </c>
      <c r="B651">
        <v>1.018672132376929</v>
      </c>
      <c r="C651">
        <v>348.84149068031792</v>
      </c>
      <c r="D651">
        <v>350.27253537278119</v>
      </c>
      <c r="E651">
        <v>1.0188780705231892</v>
      </c>
      <c r="F651">
        <v>348.53796638404884</v>
      </c>
      <c r="G651">
        <v>0.10597327887725648</v>
      </c>
      <c r="H651">
        <v>430.51133822012673</v>
      </c>
      <c r="I651">
        <v>152.71856235006891</v>
      </c>
      <c r="J651">
        <v>350.35433157430759</v>
      </c>
      <c r="K651">
        <v>415.96099225232922</v>
      </c>
      <c r="L651">
        <f t="shared" si="10"/>
        <v>0</v>
      </c>
    </row>
    <row r="652" spans="1:12" x14ac:dyDescent="0.15">
      <c r="A652">
        <v>650</v>
      </c>
      <c r="B652">
        <v>1.018672132376929</v>
      </c>
      <c r="C652">
        <v>348.84149068031792</v>
      </c>
      <c r="D652">
        <v>350.27253537278119</v>
      </c>
      <c r="E652">
        <v>1.0173735133814494</v>
      </c>
      <c r="F652">
        <v>348.41084142800298</v>
      </c>
      <c r="G652">
        <v>0.10143253841470326</v>
      </c>
      <c r="H652">
        <v>430.79594161422443</v>
      </c>
      <c r="I652">
        <v>152.55544043171827</v>
      </c>
      <c r="J652">
        <v>349.97844408685489</v>
      </c>
      <c r="K652">
        <v>416.4550828054102</v>
      </c>
      <c r="L652">
        <f t="shared" si="10"/>
        <v>0</v>
      </c>
    </row>
    <row r="653" spans="1:12" x14ac:dyDescent="0.15">
      <c r="A653">
        <v>651</v>
      </c>
      <c r="B653">
        <v>1.018672132376929</v>
      </c>
      <c r="C653">
        <v>348.84149068031792</v>
      </c>
      <c r="D653">
        <v>350.27253537278119</v>
      </c>
      <c r="E653">
        <v>1.0173351407463678</v>
      </c>
      <c r="F653">
        <v>348.92399965035901</v>
      </c>
      <c r="G653">
        <v>9.5454852289439313E-2</v>
      </c>
      <c r="H653">
        <v>432.42014538955874</v>
      </c>
      <c r="I653">
        <v>158.20384990148776</v>
      </c>
      <c r="J653">
        <v>350.42190407937676</v>
      </c>
      <c r="K653">
        <v>417.42399868064143</v>
      </c>
      <c r="L653">
        <f t="shared" si="10"/>
        <v>0</v>
      </c>
    </row>
    <row r="654" spans="1:12" x14ac:dyDescent="0.15">
      <c r="A654">
        <v>652</v>
      </c>
      <c r="B654">
        <v>1.018672132376929</v>
      </c>
      <c r="C654">
        <v>348.84149068031792</v>
      </c>
      <c r="D654">
        <v>350.27253537278119</v>
      </c>
      <c r="E654">
        <v>1.0192264993612545</v>
      </c>
      <c r="F654">
        <v>348.71800333640897</v>
      </c>
      <c r="G654">
        <v>0.11085740418708179</v>
      </c>
      <c r="H654">
        <v>428.62519764528599</v>
      </c>
      <c r="I654">
        <v>151.06476115109416</v>
      </c>
      <c r="J654">
        <v>350.59651411191231</v>
      </c>
      <c r="K654">
        <v>415.10627914038668</v>
      </c>
      <c r="L654">
        <f t="shared" si="10"/>
        <v>0</v>
      </c>
    </row>
    <row r="655" spans="1:12" x14ac:dyDescent="0.15">
      <c r="A655">
        <v>653</v>
      </c>
      <c r="B655">
        <v>1.018672132376929</v>
      </c>
      <c r="C655">
        <v>348.84149068031792</v>
      </c>
      <c r="D655">
        <v>350.27253537278119</v>
      </c>
      <c r="E655">
        <v>1.0205493265864538</v>
      </c>
      <c r="F655">
        <v>349.06056812927812</v>
      </c>
      <c r="G655">
        <v>9.2463125834178039E-2</v>
      </c>
      <c r="H655">
        <v>432.97913518172339</v>
      </c>
      <c r="I655">
        <v>155.35093652845467</v>
      </c>
      <c r="J655">
        <v>350.3898804674032</v>
      </c>
      <c r="K655">
        <v>417.81825214877688</v>
      </c>
      <c r="L655">
        <f t="shared" si="10"/>
        <v>0</v>
      </c>
    </row>
    <row r="656" spans="1:12" x14ac:dyDescent="0.15">
      <c r="A656">
        <v>654</v>
      </c>
      <c r="B656">
        <v>1.018672132376929</v>
      </c>
      <c r="C656">
        <v>348.84149068031792</v>
      </c>
      <c r="D656">
        <v>350.27253537278119</v>
      </c>
      <c r="E656">
        <v>1.0187692484768252</v>
      </c>
      <c r="F656">
        <v>348.90758480488637</v>
      </c>
      <c r="G656">
        <v>0.10713932446317494</v>
      </c>
      <c r="H656">
        <v>429.71634089403261</v>
      </c>
      <c r="I656">
        <v>154.54365489346128</v>
      </c>
      <c r="J656">
        <v>350.258109986357</v>
      </c>
      <c r="K656">
        <v>415.17812209314161</v>
      </c>
      <c r="L656">
        <f t="shared" si="10"/>
        <v>0</v>
      </c>
    </row>
    <row r="657" spans="1:12" x14ac:dyDescent="0.15">
      <c r="A657">
        <v>655</v>
      </c>
      <c r="B657">
        <v>1.018672132376929</v>
      </c>
      <c r="C657">
        <v>348.84149068031792</v>
      </c>
      <c r="D657">
        <v>350.27253537278119</v>
      </c>
      <c r="E657">
        <v>1.0177313374198631</v>
      </c>
      <c r="F657">
        <v>348.84841493528927</v>
      </c>
      <c r="G657">
        <v>0.10059166553348506</v>
      </c>
      <c r="H657">
        <v>431.99994217892856</v>
      </c>
      <c r="I657">
        <v>155.21363513282674</v>
      </c>
      <c r="J657">
        <v>350.35309315517117</v>
      </c>
      <c r="K657">
        <v>417.40036777740835</v>
      </c>
      <c r="L657">
        <f t="shared" si="10"/>
        <v>0</v>
      </c>
    </row>
    <row r="658" spans="1:12" x14ac:dyDescent="0.15">
      <c r="A658">
        <v>656</v>
      </c>
      <c r="B658">
        <v>1.018672132376929</v>
      </c>
      <c r="C658">
        <v>348.84149068031792</v>
      </c>
      <c r="D658">
        <v>350.27253537278119</v>
      </c>
      <c r="E658">
        <v>1.0191664944242416</v>
      </c>
      <c r="F658">
        <v>349.02786681828894</v>
      </c>
      <c r="G658">
        <v>0.10736380710924869</v>
      </c>
      <c r="H658">
        <v>429.01194006860351</v>
      </c>
      <c r="I658">
        <v>150.57722958980864</v>
      </c>
      <c r="J658">
        <v>350.48748310667139</v>
      </c>
      <c r="K658">
        <v>415.20644668197809</v>
      </c>
      <c r="L658">
        <f t="shared" si="10"/>
        <v>0</v>
      </c>
    </row>
    <row r="659" spans="1:12" x14ac:dyDescent="0.15">
      <c r="A659">
        <v>657</v>
      </c>
      <c r="B659">
        <v>1.018672132376929</v>
      </c>
      <c r="C659">
        <v>348.84149068031792</v>
      </c>
      <c r="D659">
        <v>350.27253537278119</v>
      </c>
      <c r="E659">
        <v>1.0190107247288192</v>
      </c>
      <c r="F659">
        <v>348.89220083948413</v>
      </c>
      <c r="G659">
        <v>0.10231911066505812</v>
      </c>
      <c r="H659">
        <v>431.20957850096875</v>
      </c>
      <c r="I659">
        <v>147.70586690578094</v>
      </c>
      <c r="J659">
        <v>350.19820535380029</v>
      </c>
      <c r="K659">
        <v>417.13375623208299</v>
      </c>
      <c r="L659">
        <f t="shared" si="10"/>
        <v>0</v>
      </c>
    </row>
    <row r="660" spans="1:12" x14ac:dyDescent="0.15">
      <c r="A660">
        <v>658</v>
      </c>
      <c r="B660">
        <v>1.018672132376929</v>
      </c>
      <c r="C660">
        <v>348.84149068031792</v>
      </c>
      <c r="D660">
        <v>350.27253537278119</v>
      </c>
      <c r="E660">
        <v>1.0184015042007639</v>
      </c>
      <c r="F660">
        <v>348.84930378025416</v>
      </c>
      <c r="G660">
        <v>9.1486666744426029E-2</v>
      </c>
      <c r="H660">
        <v>433.07694387684097</v>
      </c>
      <c r="I660">
        <v>159.65944762231527</v>
      </c>
      <c r="J660">
        <v>350.53169397975563</v>
      </c>
      <c r="K660">
        <v>417.70763876330267</v>
      </c>
      <c r="L660">
        <f t="shared" si="10"/>
        <v>0</v>
      </c>
    </row>
    <row r="661" spans="1:12" x14ac:dyDescent="0.15">
      <c r="A661">
        <v>659</v>
      </c>
      <c r="B661">
        <v>1.018672132376929</v>
      </c>
      <c r="C661">
        <v>348.84149068031792</v>
      </c>
      <c r="D661">
        <v>350.27253537278119</v>
      </c>
      <c r="E661">
        <v>1.0200436716467363</v>
      </c>
      <c r="F661">
        <v>349.06797104567465</v>
      </c>
      <c r="G661">
        <v>0.11761209822018492</v>
      </c>
      <c r="H661">
        <v>426.95391410065884</v>
      </c>
      <c r="I661">
        <v>145.75820911631465</v>
      </c>
      <c r="J661">
        <v>350.16069730345743</v>
      </c>
      <c r="K661">
        <v>413.70338264377597</v>
      </c>
      <c r="L661">
        <f t="shared" si="10"/>
        <v>0</v>
      </c>
    </row>
    <row r="662" spans="1:12" x14ac:dyDescent="0.15">
      <c r="A662">
        <v>660</v>
      </c>
      <c r="B662">
        <v>1.0432601570120872</v>
      </c>
      <c r="C662">
        <v>349.99644153082386</v>
      </c>
      <c r="D662">
        <v>349.92030280225265</v>
      </c>
      <c r="E662">
        <v>1.0422771709329677</v>
      </c>
      <c r="F662">
        <v>350.15255764983692</v>
      </c>
      <c r="G662">
        <v>8.8561756145188478E-2</v>
      </c>
      <c r="H662">
        <v>433.84944831660329</v>
      </c>
      <c r="I662">
        <v>150.79116619033982</v>
      </c>
      <c r="J662">
        <v>349.68247857510266</v>
      </c>
      <c r="K662">
        <v>419.31067176477791</v>
      </c>
      <c r="L662">
        <f t="shared" si="10"/>
        <v>0</v>
      </c>
    </row>
    <row r="663" spans="1:12" x14ac:dyDescent="0.15">
      <c r="A663">
        <v>661</v>
      </c>
      <c r="B663">
        <v>1.0432601570120872</v>
      </c>
      <c r="C663">
        <v>349.99644153082386</v>
      </c>
      <c r="D663">
        <v>349.92030280225265</v>
      </c>
      <c r="E663">
        <v>1.0423427013987132</v>
      </c>
      <c r="F663">
        <v>349.73328824213968</v>
      </c>
      <c r="G663">
        <v>0.10576064228531834</v>
      </c>
      <c r="H663">
        <v>429.8145556815744</v>
      </c>
      <c r="I663">
        <v>152.74775295616016</v>
      </c>
      <c r="J663">
        <v>350.156403275863</v>
      </c>
      <c r="K663">
        <v>415.93249740846721</v>
      </c>
      <c r="L663">
        <f t="shared" si="10"/>
        <v>0</v>
      </c>
    </row>
    <row r="664" spans="1:12" x14ac:dyDescent="0.15">
      <c r="A664">
        <v>662</v>
      </c>
      <c r="B664">
        <v>1.0432601570120872</v>
      </c>
      <c r="C664">
        <v>349.99644153082386</v>
      </c>
      <c r="D664">
        <v>349.92030280225265</v>
      </c>
      <c r="E664">
        <v>1.0441511728549691</v>
      </c>
      <c r="F664">
        <v>349.9992960256676</v>
      </c>
      <c r="G664">
        <v>8.5871644858151353E-2</v>
      </c>
      <c r="H664">
        <v>435.02723532215242</v>
      </c>
      <c r="I664">
        <v>166.22511254892748</v>
      </c>
      <c r="J664">
        <v>349.54984520823803</v>
      </c>
      <c r="K664">
        <v>418.89241740491713</v>
      </c>
      <c r="L664">
        <f t="shared" si="10"/>
        <v>0</v>
      </c>
    </row>
    <row r="665" spans="1:12" x14ac:dyDescent="0.15">
      <c r="A665">
        <v>663</v>
      </c>
      <c r="B665">
        <v>1.0432601570120872</v>
      </c>
      <c r="C665">
        <v>349.99644153082386</v>
      </c>
      <c r="D665">
        <v>349.92030280225265</v>
      </c>
      <c r="E665">
        <v>1.0422238031474533</v>
      </c>
      <c r="F665">
        <v>349.99502109284862</v>
      </c>
      <c r="G665">
        <v>0.11613292138088652</v>
      </c>
      <c r="H665">
        <v>428.13766619607736</v>
      </c>
      <c r="I665">
        <v>160.80579105780859</v>
      </c>
      <c r="J665">
        <v>349.60651495767104</v>
      </c>
      <c r="K665">
        <v>413.19167694245715</v>
      </c>
      <c r="L665">
        <f t="shared" si="10"/>
        <v>0</v>
      </c>
    </row>
    <row r="666" spans="1:12" x14ac:dyDescent="0.15">
      <c r="A666">
        <v>664</v>
      </c>
      <c r="B666">
        <v>1.0432601570120872</v>
      </c>
      <c r="C666">
        <v>349.99644153082386</v>
      </c>
      <c r="D666">
        <v>349.92030280225265</v>
      </c>
      <c r="E666">
        <v>1.0424244553677724</v>
      </c>
      <c r="F666">
        <v>350.21516494244111</v>
      </c>
      <c r="G666">
        <v>9.5695043734940116E-2</v>
      </c>
      <c r="H666">
        <v>433.35882400648768</v>
      </c>
      <c r="I666">
        <v>163.17355675294013</v>
      </c>
      <c r="J666">
        <v>349.87361994598382</v>
      </c>
      <c r="K666">
        <v>417.38500729383389</v>
      </c>
      <c r="L666">
        <f t="shared" si="10"/>
        <v>0</v>
      </c>
    </row>
    <row r="667" spans="1:12" x14ac:dyDescent="0.15">
      <c r="A667">
        <v>665</v>
      </c>
      <c r="B667">
        <v>1.0432601570120872</v>
      </c>
      <c r="C667">
        <v>349.99644153082386</v>
      </c>
      <c r="D667">
        <v>349.92030280225265</v>
      </c>
      <c r="E667">
        <v>1.0423730616759059</v>
      </c>
      <c r="F667">
        <v>350.20206577230601</v>
      </c>
      <c r="G667">
        <v>0.10842578859335868</v>
      </c>
      <c r="H667">
        <v>429.41448943316561</v>
      </c>
      <c r="I667">
        <v>163.92058437412382</v>
      </c>
      <c r="J667">
        <v>350.1355900018786</v>
      </c>
      <c r="K667">
        <v>414.45623785046837</v>
      </c>
      <c r="L667">
        <f t="shared" si="10"/>
        <v>0</v>
      </c>
    </row>
    <row r="668" spans="1:12" x14ac:dyDescent="0.15">
      <c r="A668">
        <v>666</v>
      </c>
      <c r="B668">
        <v>1.0432601570120872</v>
      </c>
      <c r="C668">
        <v>349.99644153082386</v>
      </c>
      <c r="D668">
        <v>349.92030280225265</v>
      </c>
      <c r="E668">
        <v>1.0412432627431123</v>
      </c>
      <c r="F668">
        <v>350.17241053435896</v>
      </c>
      <c r="G668">
        <v>0.10394338809480662</v>
      </c>
      <c r="H668">
        <v>431.39950333978044</v>
      </c>
      <c r="I668">
        <v>159.63747884487361</v>
      </c>
      <c r="J668">
        <v>349.76189111523593</v>
      </c>
      <c r="K668">
        <v>415.79385387583557</v>
      </c>
      <c r="L668">
        <f t="shared" si="10"/>
        <v>0</v>
      </c>
    </row>
    <row r="669" spans="1:12" x14ac:dyDescent="0.15">
      <c r="A669">
        <v>667</v>
      </c>
      <c r="B669">
        <v>1.0432601570120872</v>
      </c>
      <c r="C669">
        <v>349.99644153082386</v>
      </c>
      <c r="D669">
        <v>349.92030280225265</v>
      </c>
      <c r="E669">
        <v>1.0434719777456427</v>
      </c>
      <c r="F669">
        <v>350.26489365668942</v>
      </c>
      <c r="G669">
        <v>9.9603801842616149E-2</v>
      </c>
      <c r="H669">
        <v>431.69332408826904</v>
      </c>
      <c r="I669">
        <v>167.29757243490033</v>
      </c>
      <c r="J669">
        <v>350.07103551066615</v>
      </c>
      <c r="K669">
        <v>415.79333365024286</v>
      </c>
      <c r="L669">
        <f t="shared" si="10"/>
        <v>0</v>
      </c>
    </row>
    <row r="670" spans="1:12" x14ac:dyDescent="0.15">
      <c r="A670">
        <v>668</v>
      </c>
      <c r="B670">
        <v>1.0432601570120872</v>
      </c>
      <c r="C670">
        <v>349.99644153082386</v>
      </c>
      <c r="D670">
        <v>349.92030280225265</v>
      </c>
      <c r="E670">
        <v>1.0433589204532328</v>
      </c>
      <c r="F670">
        <v>349.78620640909105</v>
      </c>
      <c r="G670">
        <v>0.11148321751288569</v>
      </c>
      <c r="H670">
        <v>429.10870528461948</v>
      </c>
      <c r="I670">
        <v>158.93678900439696</v>
      </c>
      <c r="J670">
        <v>350.10794053708605</v>
      </c>
      <c r="K670">
        <v>414.150932334049</v>
      </c>
      <c r="L670">
        <f t="shared" si="10"/>
        <v>0</v>
      </c>
    </row>
    <row r="671" spans="1:12" x14ac:dyDescent="0.15">
      <c r="A671">
        <v>669</v>
      </c>
      <c r="B671">
        <v>1.0432601570120872</v>
      </c>
      <c r="C671">
        <v>349.99644153082386</v>
      </c>
      <c r="D671">
        <v>349.92030280225265</v>
      </c>
      <c r="E671">
        <v>1.0438443387751024</v>
      </c>
      <c r="F671">
        <v>349.76236808503683</v>
      </c>
      <c r="G671">
        <v>9.6003291240095531E-2</v>
      </c>
      <c r="H671">
        <v>432.69776214445517</v>
      </c>
      <c r="I671">
        <v>165.00262487424902</v>
      </c>
      <c r="J671">
        <v>349.92758553053255</v>
      </c>
      <c r="K671">
        <v>416.79573705180462</v>
      </c>
      <c r="L671">
        <f t="shared" si="10"/>
        <v>0</v>
      </c>
    </row>
    <row r="672" spans="1:12" x14ac:dyDescent="0.15">
      <c r="A672">
        <v>670</v>
      </c>
      <c r="B672">
        <v>1.0432601570120872</v>
      </c>
      <c r="C672">
        <v>349.99644153082386</v>
      </c>
      <c r="D672">
        <v>349.92030280225265</v>
      </c>
      <c r="E672">
        <v>1.0431108861573688</v>
      </c>
      <c r="F672">
        <v>350.26266910321783</v>
      </c>
      <c r="G672">
        <v>0.1199465397872649</v>
      </c>
      <c r="H672">
        <v>427.26534358218663</v>
      </c>
      <c r="I672">
        <v>153.64689459081907</v>
      </c>
      <c r="J672">
        <v>350.17923595769128</v>
      </c>
      <c r="K672">
        <v>413.18699883252179</v>
      </c>
      <c r="L672">
        <f t="shared" si="10"/>
        <v>0</v>
      </c>
    </row>
    <row r="673" spans="1:12" x14ac:dyDescent="0.15">
      <c r="A673">
        <v>671</v>
      </c>
      <c r="B673">
        <v>1.0432601570120872</v>
      </c>
      <c r="C673">
        <v>349.99644153082386</v>
      </c>
      <c r="D673">
        <v>349.92030280225265</v>
      </c>
      <c r="E673">
        <v>1.042788027265712</v>
      </c>
      <c r="F673">
        <v>350.18805963549465</v>
      </c>
      <c r="G673">
        <v>8.674923811148981E-2</v>
      </c>
      <c r="H673">
        <v>435.47868367215938</v>
      </c>
      <c r="I673">
        <v>165.48412001096654</v>
      </c>
      <c r="J673">
        <v>349.75009278811183</v>
      </c>
      <c r="K673">
        <v>419.13922458872702</v>
      </c>
      <c r="L673">
        <f t="shared" si="10"/>
        <v>0</v>
      </c>
    </row>
    <row r="674" spans="1:12" x14ac:dyDescent="0.15">
      <c r="A674">
        <v>672</v>
      </c>
      <c r="B674">
        <v>1.0432601570120872</v>
      </c>
      <c r="C674">
        <v>349.99644153082386</v>
      </c>
      <c r="D674">
        <v>349.92030280225265</v>
      </c>
      <c r="E674">
        <v>1.0418817066993025</v>
      </c>
      <c r="F674">
        <v>350.1130803116634</v>
      </c>
      <c r="G674">
        <v>0.11565530434746799</v>
      </c>
      <c r="H674">
        <v>428.2642726315101</v>
      </c>
      <c r="I674">
        <v>160.79018124626967</v>
      </c>
      <c r="J674">
        <v>350.38993022617296</v>
      </c>
      <c r="K674">
        <v>413.2319904205857</v>
      </c>
      <c r="L674">
        <f t="shared" si="10"/>
        <v>0</v>
      </c>
    </row>
    <row r="675" spans="1:12" x14ac:dyDescent="0.15">
      <c r="A675">
        <v>673</v>
      </c>
      <c r="B675">
        <v>1.0432601570120872</v>
      </c>
      <c r="C675">
        <v>349.99644153082386</v>
      </c>
      <c r="D675">
        <v>349.92030280225265</v>
      </c>
      <c r="E675">
        <v>1.0420618860948856</v>
      </c>
      <c r="F675">
        <v>349.81249945360548</v>
      </c>
      <c r="G675">
        <v>9.6186398839936849E-2</v>
      </c>
      <c r="H675">
        <v>433.2736944675886</v>
      </c>
      <c r="I675">
        <v>164.65984419311013</v>
      </c>
      <c r="J675">
        <v>349.83784655578495</v>
      </c>
      <c r="K675">
        <v>417.82064457573944</v>
      </c>
      <c r="L675">
        <f t="shared" si="10"/>
        <v>0</v>
      </c>
    </row>
    <row r="676" spans="1:12" x14ac:dyDescent="0.15">
      <c r="A676">
        <v>674</v>
      </c>
      <c r="B676">
        <v>1.0432601570120872</v>
      </c>
      <c r="C676">
        <v>349.99644153082386</v>
      </c>
      <c r="D676">
        <v>349.92030280225265</v>
      </c>
      <c r="E676">
        <v>1.0409957304395721</v>
      </c>
      <c r="F676">
        <v>350.08440323732037</v>
      </c>
      <c r="G676">
        <v>0.10403622941924515</v>
      </c>
      <c r="H676">
        <v>430.57236391518455</v>
      </c>
      <c r="I676">
        <v>168.24637903468579</v>
      </c>
      <c r="J676">
        <v>350.0800240434084</v>
      </c>
      <c r="K676">
        <v>414.92316464042653</v>
      </c>
      <c r="L676">
        <f t="shared" si="10"/>
        <v>0</v>
      </c>
    </row>
    <row r="677" spans="1:12" x14ac:dyDescent="0.15">
      <c r="A677">
        <v>675</v>
      </c>
      <c r="B677">
        <v>1.0432601570120872</v>
      </c>
      <c r="C677">
        <v>349.99644153082386</v>
      </c>
      <c r="D677">
        <v>349.92030280225265</v>
      </c>
      <c r="E677">
        <v>1.043940010247832</v>
      </c>
      <c r="F677">
        <v>349.65215384128084</v>
      </c>
      <c r="G677">
        <v>0.10351191631870298</v>
      </c>
      <c r="H677">
        <v>431.92765199388361</v>
      </c>
      <c r="I677">
        <v>170.50318034985267</v>
      </c>
      <c r="J677">
        <v>350.00910789792079</v>
      </c>
      <c r="K677">
        <v>415.80928872418696</v>
      </c>
      <c r="L677">
        <f t="shared" si="10"/>
        <v>0</v>
      </c>
    </row>
    <row r="678" spans="1:12" x14ac:dyDescent="0.15">
      <c r="A678">
        <v>676</v>
      </c>
      <c r="B678">
        <v>1.0432601570120872</v>
      </c>
      <c r="C678">
        <v>349.99644153082386</v>
      </c>
      <c r="D678">
        <v>349.92030280225265</v>
      </c>
      <c r="E678">
        <v>1.0417763506951327</v>
      </c>
      <c r="F678">
        <v>349.71417241726266</v>
      </c>
      <c r="G678">
        <v>0.11801962920755373</v>
      </c>
      <c r="H678">
        <v>427.4634885361674</v>
      </c>
      <c r="I678">
        <v>159.39616537435657</v>
      </c>
      <c r="J678">
        <v>350.05992952750341</v>
      </c>
      <c r="K678">
        <v>412.93311809330589</v>
      </c>
      <c r="L678">
        <f t="shared" si="10"/>
        <v>0</v>
      </c>
    </row>
    <row r="679" spans="1:12" x14ac:dyDescent="0.15">
      <c r="A679">
        <v>677</v>
      </c>
      <c r="B679">
        <v>1.0432601570120872</v>
      </c>
      <c r="C679">
        <v>349.99644153082386</v>
      </c>
      <c r="D679">
        <v>349.92030280225265</v>
      </c>
      <c r="E679">
        <v>1.0416767745025293</v>
      </c>
      <c r="F679">
        <v>350.25618871627864</v>
      </c>
      <c r="G679">
        <v>8.7504418897556335E-2</v>
      </c>
      <c r="H679">
        <v>434.86034310479903</v>
      </c>
      <c r="I679">
        <v>168.33245914875931</v>
      </c>
      <c r="J679">
        <v>349.96222258499256</v>
      </c>
      <c r="K679">
        <v>418.06421454346878</v>
      </c>
      <c r="L679">
        <f t="shared" si="10"/>
        <v>0</v>
      </c>
    </row>
    <row r="680" spans="1:12" x14ac:dyDescent="0.15">
      <c r="A680">
        <v>678</v>
      </c>
      <c r="B680">
        <v>1.0432601570120872</v>
      </c>
      <c r="C680">
        <v>349.99644153082386</v>
      </c>
      <c r="D680">
        <v>349.92030280225265</v>
      </c>
      <c r="E680">
        <v>1.043358558155594</v>
      </c>
      <c r="F680">
        <v>350.20461091249604</v>
      </c>
      <c r="G680">
        <v>0.11916893575908043</v>
      </c>
      <c r="H680">
        <v>427.55727106162146</v>
      </c>
      <c r="I680">
        <v>163.11026856096734</v>
      </c>
      <c r="J680">
        <v>349.99142937191743</v>
      </c>
      <c r="K680">
        <v>413.17128588283595</v>
      </c>
      <c r="L680">
        <f t="shared" si="10"/>
        <v>0</v>
      </c>
    </row>
    <row r="681" spans="1:12" x14ac:dyDescent="0.15">
      <c r="A681">
        <v>679</v>
      </c>
      <c r="B681">
        <v>1.0432601570120872</v>
      </c>
      <c r="C681">
        <v>349.99644153082386</v>
      </c>
      <c r="D681">
        <v>349.92030280225265</v>
      </c>
      <c r="E681">
        <v>1.0426032328809838</v>
      </c>
      <c r="F681">
        <v>350.11824244033869</v>
      </c>
      <c r="G681">
        <v>9.8030075495766145E-2</v>
      </c>
      <c r="H681">
        <v>433.52279970725169</v>
      </c>
      <c r="I681">
        <v>163.54718993463175</v>
      </c>
      <c r="J681">
        <v>350.31098049717474</v>
      </c>
      <c r="K681">
        <v>417.37438921782069</v>
      </c>
      <c r="L681">
        <f t="shared" si="10"/>
        <v>0</v>
      </c>
    </row>
    <row r="682" spans="1:12" x14ac:dyDescent="0.15">
      <c r="A682">
        <v>680</v>
      </c>
      <c r="B682">
        <v>1.0432601570120872</v>
      </c>
      <c r="C682">
        <v>349.99644153082386</v>
      </c>
      <c r="D682">
        <v>349.92030280225265</v>
      </c>
      <c r="E682">
        <v>1.0450438721283972</v>
      </c>
      <c r="F682">
        <v>350.1975235296635</v>
      </c>
      <c r="G682">
        <v>0.11512085097639289</v>
      </c>
      <c r="H682">
        <v>427.54595390612951</v>
      </c>
      <c r="I682">
        <v>157.34068177257524</v>
      </c>
      <c r="J682">
        <v>350.01446631960374</v>
      </c>
      <c r="K682">
        <v>413.37623244589395</v>
      </c>
      <c r="L682">
        <f t="shared" si="10"/>
        <v>0</v>
      </c>
    </row>
    <row r="683" spans="1:12" x14ac:dyDescent="0.15">
      <c r="A683">
        <v>681</v>
      </c>
      <c r="B683">
        <v>1.0432601570120872</v>
      </c>
      <c r="C683">
        <v>349.99644153082386</v>
      </c>
      <c r="D683">
        <v>349.92030280225265</v>
      </c>
      <c r="E683">
        <v>1.0406220872981231</v>
      </c>
      <c r="F683">
        <v>350.34397215374059</v>
      </c>
      <c r="G683">
        <v>9.5559139956084366E-2</v>
      </c>
      <c r="H683">
        <v>433.64628439875662</v>
      </c>
      <c r="I683">
        <v>158.30281431053785</v>
      </c>
      <c r="J683">
        <v>350.16731801826967</v>
      </c>
      <c r="K683">
        <v>417.48436122389245</v>
      </c>
      <c r="L683">
        <f t="shared" si="10"/>
        <v>0</v>
      </c>
    </row>
    <row r="684" spans="1:12" x14ac:dyDescent="0.15">
      <c r="A684">
        <v>682</v>
      </c>
      <c r="B684">
        <v>1.0432601570120872</v>
      </c>
      <c r="C684">
        <v>349.99644153082386</v>
      </c>
      <c r="D684">
        <v>349.92030280225265</v>
      </c>
      <c r="E684">
        <v>1.0424421341265151</v>
      </c>
      <c r="F684">
        <v>349.95732478471513</v>
      </c>
      <c r="G684">
        <v>0.106830036585086</v>
      </c>
      <c r="H684">
        <v>429.27924675255167</v>
      </c>
      <c r="I684">
        <v>159.64007405705837</v>
      </c>
      <c r="J684">
        <v>349.64996045160962</v>
      </c>
      <c r="K684">
        <v>414.73579276046274</v>
      </c>
      <c r="L684">
        <f t="shared" si="10"/>
        <v>0</v>
      </c>
    </row>
    <row r="685" spans="1:12" x14ac:dyDescent="0.15">
      <c r="A685">
        <v>683</v>
      </c>
      <c r="B685">
        <v>1.0432601570120872</v>
      </c>
      <c r="C685">
        <v>349.99644153082386</v>
      </c>
      <c r="D685">
        <v>349.92030280225265</v>
      </c>
      <c r="E685">
        <v>1.0427631939553226</v>
      </c>
      <c r="F685">
        <v>350.22928765730904</v>
      </c>
      <c r="G685">
        <v>0.10362179626522504</v>
      </c>
      <c r="H685">
        <v>431.44625452846714</v>
      </c>
      <c r="I685">
        <v>155.6869879332271</v>
      </c>
      <c r="J685">
        <v>349.60144625920395</v>
      </c>
      <c r="K685">
        <v>416.77734549287197</v>
      </c>
      <c r="L685">
        <f t="shared" si="10"/>
        <v>0</v>
      </c>
    </row>
    <row r="686" spans="1:12" x14ac:dyDescent="0.15">
      <c r="A686">
        <v>684</v>
      </c>
      <c r="B686">
        <v>1.0432601570120872</v>
      </c>
      <c r="C686">
        <v>349.99644153082386</v>
      </c>
      <c r="D686">
        <v>349.92030280225265</v>
      </c>
      <c r="E686">
        <v>1.0453907979764019</v>
      </c>
      <c r="F686">
        <v>350.16413658532548</v>
      </c>
      <c r="G686">
        <v>9.7128614917690689E-2</v>
      </c>
      <c r="H686">
        <v>431.95081939077079</v>
      </c>
      <c r="I686">
        <v>164.57227063343956</v>
      </c>
      <c r="J686">
        <v>349.79456085886818</v>
      </c>
      <c r="K686">
        <v>416.77852371479844</v>
      </c>
      <c r="L686">
        <f t="shared" si="10"/>
        <v>0</v>
      </c>
    </row>
    <row r="687" spans="1:12" x14ac:dyDescent="0.15">
      <c r="A687">
        <v>685</v>
      </c>
      <c r="B687">
        <v>1.0432601570120872</v>
      </c>
      <c r="C687">
        <v>349.99644153082386</v>
      </c>
      <c r="D687">
        <v>349.92030280225265</v>
      </c>
      <c r="E687">
        <v>1.0416220321252425</v>
      </c>
      <c r="F687">
        <v>349.60735744216828</v>
      </c>
      <c r="G687">
        <v>0.1031216368974322</v>
      </c>
      <c r="H687">
        <v>431.63393172527969</v>
      </c>
      <c r="I687">
        <v>166.71524460733349</v>
      </c>
      <c r="J687">
        <v>349.94068553173116</v>
      </c>
      <c r="K687">
        <v>415.79028694812285</v>
      </c>
      <c r="L687">
        <f t="shared" si="10"/>
        <v>0</v>
      </c>
    </row>
    <row r="688" spans="1:12" x14ac:dyDescent="0.15">
      <c r="A688">
        <v>686</v>
      </c>
      <c r="B688">
        <v>1.0432601570120872</v>
      </c>
      <c r="C688">
        <v>349.99644153082386</v>
      </c>
      <c r="D688">
        <v>349.92030280225265</v>
      </c>
      <c r="E688">
        <v>1.0434896056303313</v>
      </c>
      <c r="F688">
        <v>349.66911067418783</v>
      </c>
      <c r="G688">
        <v>0.11020783596273917</v>
      </c>
      <c r="H688">
        <v>429.62425527472726</v>
      </c>
      <c r="I688">
        <v>163.82782555312863</v>
      </c>
      <c r="J688">
        <v>349.65920319932991</v>
      </c>
      <c r="K688">
        <v>414.41115439877183</v>
      </c>
      <c r="L688">
        <f t="shared" si="10"/>
        <v>0</v>
      </c>
    </row>
    <row r="689" spans="1:12" x14ac:dyDescent="0.15">
      <c r="A689">
        <v>687</v>
      </c>
      <c r="B689">
        <v>1.0432601570120872</v>
      </c>
      <c r="C689">
        <v>349.99644153082386</v>
      </c>
      <c r="D689">
        <v>349.92030280225265</v>
      </c>
      <c r="E689">
        <v>1.0428732182088323</v>
      </c>
      <c r="F689">
        <v>350.20285415060602</v>
      </c>
      <c r="G689">
        <v>9.2257188497927883E-2</v>
      </c>
      <c r="H689">
        <v>434.02961524780017</v>
      </c>
      <c r="I689">
        <v>174.16830434743702</v>
      </c>
      <c r="J689">
        <v>349.71445765748905</v>
      </c>
      <c r="K689">
        <v>417.73775614379707</v>
      </c>
      <c r="L689">
        <f t="shared" si="10"/>
        <v>0</v>
      </c>
    </row>
    <row r="690" spans="1:12" x14ac:dyDescent="0.15">
      <c r="A690">
        <v>688</v>
      </c>
      <c r="B690">
        <v>1.0432601570120872</v>
      </c>
      <c r="C690">
        <v>349.99644153082386</v>
      </c>
      <c r="D690">
        <v>349.92030280225265</v>
      </c>
      <c r="E690">
        <v>1.0436051281236935</v>
      </c>
      <c r="F690">
        <v>349.93088602945573</v>
      </c>
      <c r="G690">
        <v>0.12052586606045568</v>
      </c>
      <c r="H690">
        <v>427.88803437174005</v>
      </c>
      <c r="I690">
        <v>166.62945910170853</v>
      </c>
      <c r="J690">
        <v>349.96641018440368</v>
      </c>
      <c r="K690">
        <v>413.04214134968475</v>
      </c>
      <c r="L690">
        <f t="shared" si="10"/>
        <v>0</v>
      </c>
    </row>
    <row r="691" spans="1:12" x14ac:dyDescent="0.15">
      <c r="A691">
        <v>689</v>
      </c>
      <c r="B691">
        <v>1.0432601570120872</v>
      </c>
      <c r="C691">
        <v>349.99644153082386</v>
      </c>
      <c r="D691">
        <v>349.92030280225265</v>
      </c>
      <c r="E691">
        <v>1.0421052639852202</v>
      </c>
      <c r="F691">
        <v>350.09100880875235</v>
      </c>
      <c r="G691">
        <v>0.11452385209574734</v>
      </c>
      <c r="H691">
        <v>429.19891322136721</v>
      </c>
      <c r="I691">
        <v>154.69092793543203</v>
      </c>
      <c r="J691">
        <v>349.92412603548354</v>
      </c>
      <c r="K691">
        <v>415.16735960813389</v>
      </c>
      <c r="L691">
        <f t="shared" si="10"/>
        <v>0</v>
      </c>
    </row>
    <row r="692" spans="1:12" x14ac:dyDescent="0.15">
      <c r="A692">
        <v>690</v>
      </c>
      <c r="B692">
        <v>1.0432601570120872</v>
      </c>
      <c r="C692">
        <v>349.99644153082386</v>
      </c>
      <c r="D692">
        <v>349.92030280225265</v>
      </c>
      <c r="E692">
        <v>1.0427433790203369</v>
      </c>
      <c r="F692">
        <v>350.05997878429844</v>
      </c>
      <c r="G692">
        <v>9.2424310681330446E-2</v>
      </c>
      <c r="H692">
        <v>433.5101807037849</v>
      </c>
      <c r="I692">
        <v>166.40082813543503</v>
      </c>
      <c r="J692">
        <v>349.9282232086706</v>
      </c>
      <c r="K692">
        <v>417.64706013639193</v>
      </c>
      <c r="L692">
        <f t="shared" si="10"/>
        <v>0</v>
      </c>
    </row>
    <row r="693" spans="1:12" x14ac:dyDescent="0.15">
      <c r="A693">
        <v>691</v>
      </c>
      <c r="B693">
        <v>1.0432601570120872</v>
      </c>
      <c r="C693">
        <v>349.99644153082386</v>
      </c>
      <c r="D693">
        <v>349.92030280225265</v>
      </c>
      <c r="E693">
        <v>1.042085362085996</v>
      </c>
      <c r="F693">
        <v>349.85667056226947</v>
      </c>
      <c r="G693">
        <v>0.11578021197630065</v>
      </c>
      <c r="H693">
        <v>428.21939447841606</v>
      </c>
      <c r="I693">
        <v>157.94874650342277</v>
      </c>
      <c r="J693">
        <v>349.90430681448328</v>
      </c>
      <c r="K693">
        <v>413.98989100159497</v>
      </c>
      <c r="L693">
        <f t="shared" si="10"/>
        <v>0</v>
      </c>
    </row>
    <row r="694" spans="1:12" x14ac:dyDescent="0.15">
      <c r="A694">
        <v>692</v>
      </c>
      <c r="B694">
        <v>1.0432601570120872</v>
      </c>
      <c r="C694">
        <v>349.99644153082386</v>
      </c>
      <c r="D694">
        <v>349.92030280225265</v>
      </c>
      <c r="E694">
        <v>1.0433500448510256</v>
      </c>
      <c r="F694">
        <v>350.20979148592124</v>
      </c>
      <c r="G694">
        <v>9.8256890945621608E-2</v>
      </c>
      <c r="H694">
        <v>432.27272683199681</v>
      </c>
      <c r="I694">
        <v>157.99671014898982</v>
      </c>
      <c r="J694">
        <v>349.91252878592275</v>
      </c>
      <c r="K694">
        <v>417.19286116371882</v>
      </c>
      <c r="L694">
        <f t="shared" si="10"/>
        <v>0</v>
      </c>
    </row>
    <row r="695" spans="1:12" x14ac:dyDescent="0.15">
      <c r="A695">
        <v>693</v>
      </c>
      <c r="B695">
        <v>1.0432601570120872</v>
      </c>
      <c r="C695">
        <v>349.99644153082386</v>
      </c>
      <c r="D695">
        <v>349.92030280225265</v>
      </c>
      <c r="E695">
        <v>1.0435168823097369</v>
      </c>
      <c r="F695">
        <v>349.82354412846388</v>
      </c>
      <c r="G695">
        <v>0.1072798007515592</v>
      </c>
      <c r="H695">
        <v>430.10608473338499</v>
      </c>
      <c r="I695">
        <v>157.72390994365048</v>
      </c>
      <c r="J695">
        <v>350.10307284098695</v>
      </c>
      <c r="K695">
        <v>415.13308357648526</v>
      </c>
      <c r="L695">
        <f t="shared" si="10"/>
        <v>0</v>
      </c>
    </row>
    <row r="696" spans="1:12" x14ac:dyDescent="0.15">
      <c r="A696">
        <v>694</v>
      </c>
      <c r="B696">
        <v>1.0432601570120872</v>
      </c>
      <c r="C696">
        <v>349.99644153082386</v>
      </c>
      <c r="D696">
        <v>349.92030280225265</v>
      </c>
      <c r="E696">
        <v>1.0431212713748035</v>
      </c>
      <c r="F696">
        <v>349.9767553336186</v>
      </c>
      <c r="G696">
        <v>9.9112306344131207E-2</v>
      </c>
      <c r="H696">
        <v>432.4815213488958</v>
      </c>
      <c r="I696">
        <v>162.32687668256625</v>
      </c>
      <c r="J696">
        <v>349.85545479387537</v>
      </c>
      <c r="K696">
        <v>416.80758338635229</v>
      </c>
      <c r="L696">
        <f t="shared" si="10"/>
        <v>0</v>
      </c>
    </row>
    <row r="697" spans="1:12" x14ac:dyDescent="0.15">
      <c r="A697">
        <v>695</v>
      </c>
      <c r="B697">
        <v>1.0432601570120872</v>
      </c>
      <c r="C697">
        <v>349.99644153082386</v>
      </c>
      <c r="D697">
        <v>349.92030280225265</v>
      </c>
      <c r="E697">
        <v>1.0416457209462133</v>
      </c>
      <c r="F697">
        <v>349.95481320772393</v>
      </c>
      <c r="G697">
        <v>0.10044831337654166</v>
      </c>
      <c r="H697">
        <v>431.73471004515767</v>
      </c>
      <c r="I697">
        <v>168.83858975032098</v>
      </c>
      <c r="J697">
        <v>349.88914331350878</v>
      </c>
      <c r="K697">
        <v>415.97628864032362</v>
      </c>
      <c r="L697">
        <f t="shared" si="10"/>
        <v>0</v>
      </c>
    </row>
    <row r="698" spans="1:12" x14ac:dyDescent="0.15">
      <c r="A698">
        <v>696</v>
      </c>
      <c r="B698">
        <v>1.0432601570120872</v>
      </c>
      <c r="C698">
        <v>349.99644153082386</v>
      </c>
      <c r="D698">
        <v>349.92030280225265</v>
      </c>
      <c r="E698">
        <v>1.0444752890427504</v>
      </c>
      <c r="F698">
        <v>350.06640345315782</v>
      </c>
      <c r="G698">
        <v>0.11304937702123555</v>
      </c>
      <c r="H698">
        <v>429.56641380979499</v>
      </c>
      <c r="I698">
        <v>163.36007698537824</v>
      </c>
      <c r="J698">
        <v>349.91387428042879</v>
      </c>
      <c r="K698">
        <v>414.41698132123378</v>
      </c>
      <c r="L698">
        <f t="shared" si="10"/>
        <v>0</v>
      </c>
    </row>
    <row r="699" spans="1:12" x14ac:dyDescent="0.15">
      <c r="A699">
        <v>697</v>
      </c>
      <c r="B699">
        <v>1.0432601570120872</v>
      </c>
      <c r="C699">
        <v>349.99644153082386</v>
      </c>
      <c r="D699">
        <v>349.92030280225265</v>
      </c>
      <c r="E699">
        <v>1.0430173397900178</v>
      </c>
      <c r="F699">
        <v>350.29056524102981</v>
      </c>
      <c r="G699">
        <v>0.10068739727826548</v>
      </c>
      <c r="H699">
        <v>431.72631063657593</v>
      </c>
      <c r="I699">
        <v>165.6140286560275</v>
      </c>
      <c r="J699">
        <v>349.70512021271202</v>
      </c>
      <c r="K699">
        <v>416.3384343868974</v>
      </c>
      <c r="L699">
        <f t="shared" si="10"/>
        <v>0</v>
      </c>
    </row>
    <row r="700" spans="1:12" x14ac:dyDescent="0.15">
      <c r="A700">
        <v>698</v>
      </c>
      <c r="B700">
        <v>1.0432601570120872</v>
      </c>
      <c r="C700">
        <v>349.99644153082386</v>
      </c>
      <c r="D700">
        <v>349.92030280225265</v>
      </c>
      <c r="E700">
        <v>1.0436016119988074</v>
      </c>
      <c r="F700">
        <v>350.14755346583758</v>
      </c>
      <c r="G700">
        <v>0.10458608614166962</v>
      </c>
      <c r="H700">
        <v>431.39403457419138</v>
      </c>
      <c r="I700">
        <v>168.55595272766146</v>
      </c>
      <c r="J700">
        <v>349.84826725477302</v>
      </c>
      <c r="K700">
        <v>415.80860216952306</v>
      </c>
      <c r="L700">
        <f t="shared" si="10"/>
        <v>0</v>
      </c>
    </row>
    <row r="701" spans="1:12" x14ac:dyDescent="0.15">
      <c r="A701">
        <v>699</v>
      </c>
      <c r="B701">
        <v>1.0432601570120872</v>
      </c>
      <c r="C701">
        <v>349.99644153082386</v>
      </c>
      <c r="D701">
        <v>349.92030280225265</v>
      </c>
      <c r="E701">
        <v>1.0442476640221836</v>
      </c>
      <c r="F701">
        <v>350.12082206179582</v>
      </c>
      <c r="G701">
        <v>0.10970560315478721</v>
      </c>
      <c r="H701">
        <v>429.97044909200821</v>
      </c>
      <c r="I701">
        <v>165.04786388330376</v>
      </c>
      <c r="J701">
        <v>349.62648626404336</v>
      </c>
      <c r="K701">
        <v>414.46020309967145</v>
      </c>
      <c r="L701">
        <f t="shared" si="10"/>
        <v>0</v>
      </c>
    </row>
    <row r="702" spans="1:12" x14ac:dyDescent="0.15">
      <c r="A702">
        <v>700</v>
      </c>
      <c r="B702">
        <v>1.0432601570120872</v>
      </c>
      <c r="C702">
        <v>349.99644153082386</v>
      </c>
      <c r="D702">
        <v>349.92030280225265</v>
      </c>
      <c r="E702">
        <v>1.041784871468165</v>
      </c>
      <c r="F702">
        <v>349.74884443458774</v>
      </c>
      <c r="G702">
        <v>0.11255760302358526</v>
      </c>
      <c r="H702">
        <v>429.37177410793009</v>
      </c>
      <c r="I702">
        <v>157.41178397767257</v>
      </c>
      <c r="J702">
        <v>349.94844953667996</v>
      </c>
      <c r="K702">
        <v>415.01796593324815</v>
      </c>
      <c r="L702">
        <f t="shared" si="10"/>
        <v>0</v>
      </c>
    </row>
    <row r="703" spans="1:12" x14ac:dyDescent="0.15">
      <c r="A703">
        <v>701</v>
      </c>
      <c r="B703">
        <v>1.0432601570120872</v>
      </c>
      <c r="C703">
        <v>349.99644153082386</v>
      </c>
      <c r="D703">
        <v>349.92030280225265</v>
      </c>
      <c r="E703">
        <v>1.0433240830832535</v>
      </c>
      <c r="F703">
        <v>350.1630999006556</v>
      </c>
      <c r="G703">
        <v>9.6366195239443564E-2</v>
      </c>
      <c r="H703">
        <v>432.71337010353591</v>
      </c>
      <c r="I703">
        <v>163.17923728506292</v>
      </c>
      <c r="J703">
        <v>350.07069127475313</v>
      </c>
      <c r="K703">
        <v>417.14128306034553</v>
      </c>
      <c r="L703">
        <f t="shared" si="10"/>
        <v>0</v>
      </c>
    </row>
    <row r="704" spans="1:12" x14ac:dyDescent="0.15">
      <c r="A704">
        <v>702</v>
      </c>
      <c r="B704">
        <v>1.0432601570120872</v>
      </c>
      <c r="C704">
        <v>349.99644153082386</v>
      </c>
      <c r="D704">
        <v>349.92030280225265</v>
      </c>
      <c r="E704">
        <v>1.0430616097170047</v>
      </c>
      <c r="F704">
        <v>349.82588314109807</v>
      </c>
      <c r="G704">
        <v>0.10342089536912202</v>
      </c>
      <c r="H704">
        <v>431.12624437984209</v>
      </c>
      <c r="I704">
        <v>166.74934610704869</v>
      </c>
      <c r="J704">
        <v>349.74972184914054</v>
      </c>
      <c r="K704">
        <v>415.46056067136789</v>
      </c>
      <c r="L704">
        <f t="shared" si="10"/>
        <v>0</v>
      </c>
    </row>
    <row r="705" spans="1:12" x14ac:dyDescent="0.15">
      <c r="A705">
        <v>703</v>
      </c>
      <c r="B705">
        <v>1.0432601570120872</v>
      </c>
      <c r="C705">
        <v>349.99644153082386</v>
      </c>
      <c r="D705">
        <v>349.92030280225265</v>
      </c>
      <c r="E705">
        <v>1.0428316447645909</v>
      </c>
      <c r="F705">
        <v>350.16148351150514</v>
      </c>
      <c r="G705">
        <v>0.11158533174284939</v>
      </c>
      <c r="H705">
        <v>429.17515112451025</v>
      </c>
      <c r="I705">
        <v>160.2164167440541</v>
      </c>
      <c r="J705">
        <v>349.73947224644144</v>
      </c>
      <c r="K705">
        <v>414.37340812606357</v>
      </c>
      <c r="L705">
        <f t="shared" si="10"/>
        <v>0</v>
      </c>
    </row>
    <row r="706" spans="1:12" x14ac:dyDescent="0.15">
      <c r="A706">
        <v>704</v>
      </c>
      <c r="B706">
        <v>1.0432601570120872</v>
      </c>
      <c r="C706">
        <v>349.99644153082386</v>
      </c>
      <c r="D706">
        <v>349.92030280225265</v>
      </c>
      <c r="E706">
        <v>1.0419029915886455</v>
      </c>
      <c r="F706">
        <v>350.19176921024234</v>
      </c>
      <c r="G706">
        <v>9.4218882735784062E-2</v>
      </c>
      <c r="H706">
        <v>433.25999730217421</v>
      </c>
      <c r="I706">
        <v>166.45422198622185</v>
      </c>
      <c r="J706">
        <v>350.01489251505217</v>
      </c>
      <c r="K706">
        <v>417.16101234817944</v>
      </c>
      <c r="L706">
        <f t="shared" si="10"/>
        <v>0</v>
      </c>
    </row>
    <row r="707" spans="1:12" x14ac:dyDescent="0.15">
      <c r="A707">
        <v>705</v>
      </c>
      <c r="B707">
        <v>1.0432601570120872</v>
      </c>
      <c r="C707">
        <v>349.99644153082386</v>
      </c>
      <c r="D707">
        <v>349.92030280225265</v>
      </c>
      <c r="E707">
        <v>1.0437642777679086</v>
      </c>
      <c r="F707">
        <v>350.07445494664228</v>
      </c>
      <c r="G707">
        <v>0.12172009745786161</v>
      </c>
      <c r="H707">
        <v>426.87960975298574</v>
      </c>
      <c r="I707">
        <v>155.42124743217082</v>
      </c>
      <c r="J707">
        <v>349.87802451497987</v>
      </c>
      <c r="K707">
        <v>412.90337129391111</v>
      </c>
      <c r="L707">
        <f t="shared" ref="L707:L770" si="11">IF(G707&gt;0.2,1,0)</f>
        <v>0</v>
      </c>
    </row>
    <row r="708" spans="1:12" x14ac:dyDescent="0.15">
      <c r="A708">
        <v>706</v>
      </c>
      <c r="B708">
        <v>1.0432601570120872</v>
      </c>
      <c r="C708">
        <v>349.99644153082386</v>
      </c>
      <c r="D708">
        <v>349.92030280225265</v>
      </c>
      <c r="E708">
        <v>1.0415807493001579</v>
      </c>
      <c r="F708">
        <v>350.34303504110716</v>
      </c>
      <c r="G708">
        <v>8.8318558984860962E-2</v>
      </c>
      <c r="H708">
        <v>434.51915980259173</v>
      </c>
      <c r="I708">
        <v>162.3295038678805</v>
      </c>
      <c r="J708">
        <v>350.08125504826813</v>
      </c>
      <c r="K708">
        <v>418.79559708272416</v>
      </c>
      <c r="L708">
        <f t="shared" si="11"/>
        <v>0</v>
      </c>
    </row>
    <row r="709" spans="1:12" x14ac:dyDescent="0.15">
      <c r="A709">
        <v>707</v>
      </c>
      <c r="B709">
        <v>1.0432601570120872</v>
      </c>
      <c r="C709">
        <v>349.99644153082386</v>
      </c>
      <c r="D709">
        <v>349.92030280225265</v>
      </c>
      <c r="E709">
        <v>1.0437081636235581</v>
      </c>
      <c r="F709">
        <v>350.03795184055429</v>
      </c>
      <c r="G709">
        <v>0.11398431396011796</v>
      </c>
      <c r="H709">
        <v>428.34907394310193</v>
      </c>
      <c r="I709">
        <v>158.25814766106234</v>
      </c>
      <c r="J709">
        <v>349.91006630521093</v>
      </c>
      <c r="K709">
        <v>414.35593435764861</v>
      </c>
      <c r="L709">
        <f t="shared" si="11"/>
        <v>0</v>
      </c>
    </row>
    <row r="710" spans="1:12" x14ac:dyDescent="0.15">
      <c r="A710">
        <v>708</v>
      </c>
      <c r="B710">
        <v>1.0432601570120872</v>
      </c>
      <c r="C710">
        <v>349.99644153082386</v>
      </c>
      <c r="D710">
        <v>349.92030280225265</v>
      </c>
      <c r="E710">
        <v>1.0435081564463797</v>
      </c>
      <c r="F710">
        <v>350.08424062932431</v>
      </c>
      <c r="G710">
        <v>9.939973384320315E-2</v>
      </c>
      <c r="H710">
        <v>432.31452750786559</v>
      </c>
      <c r="I710">
        <v>157.76799102011685</v>
      </c>
      <c r="J710">
        <v>349.65923039989934</v>
      </c>
      <c r="K710">
        <v>417.36095099827702</v>
      </c>
      <c r="L710">
        <f t="shared" si="11"/>
        <v>0</v>
      </c>
    </row>
    <row r="711" spans="1:12" x14ac:dyDescent="0.15">
      <c r="A711">
        <v>709</v>
      </c>
      <c r="B711">
        <v>1.0432601570120872</v>
      </c>
      <c r="C711">
        <v>349.99644153082386</v>
      </c>
      <c r="D711">
        <v>349.92030280225265</v>
      </c>
      <c r="E711">
        <v>1.0426340422666229</v>
      </c>
      <c r="F711">
        <v>350.3507189212234</v>
      </c>
      <c r="G711">
        <v>9.2886125506977779E-2</v>
      </c>
      <c r="H711">
        <v>433.19212558372368</v>
      </c>
      <c r="I711">
        <v>171.97775734331876</v>
      </c>
      <c r="J711">
        <v>349.73028553285945</v>
      </c>
      <c r="K711">
        <v>417.12476175424774</v>
      </c>
      <c r="L711">
        <f t="shared" si="11"/>
        <v>0</v>
      </c>
    </row>
    <row r="712" spans="1:12" x14ac:dyDescent="0.15">
      <c r="A712">
        <v>710</v>
      </c>
      <c r="B712">
        <v>1.0432601570120872</v>
      </c>
      <c r="C712">
        <v>349.99644153082386</v>
      </c>
      <c r="D712">
        <v>349.92030280225265</v>
      </c>
      <c r="E712">
        <v>1.0422443897470297</v>
      </c>
      <c r="F712">
        <v>349.88244364131941</v>
      </c>
      <c r="G712">
        <v>0.12912994361261793</v>
      </c>
      <c r="H712">
        <v>425.36019423559594</v>
      </c>
      <c r="I712">
        <v>152.89839792445002</v>
      </c>
      <c r="J712">
        <v>349.97784902134481</v>
      </c>
      <c r="K712">
        <v>411.41688343709745</v>
      </c>
      <c r="L712">
        <f t="shared" si="11"/>
        <v>0</v>
      </c>
    </row>
    <row r="713" spans="1:12" x14ac:dyDescent="0.15">
      <c r="A713">
        <v>711</v>
      </c>
      <c r="B713">
        <v>1.0432601570120872</v>
      </c>
      <c r="C713">
        <v>349.99644153082386</v>
      </c>
      <c r="D713">
        <v>349.92030280225265</v>
      </c>
      <c r="E713">
        <v>1.0445183090879238</v>
      </c>
      <c r="F713">
        <v>349.84105382358632</v>
      </c>
      <c r="G713">
        <v>8.1010964833823348E-2</v>
      </c>
      <c r="H713">
        <v>436.84265090439266</v>
      </c>
      <c r="I713">
        <v>168.62730429963347</v>
      </c>
      <c r="J713">
        <v>349.96659436250184</v>
      </c>
      <c r="K713">
        <v>419.72292381890315</v>
      </c>
      <c r="L713">
        <f t="shared" si="11"/>
        <v>0</v>
      </c>
    </row>
    <row r="714" spans="1:12" x14ac:dyDescent="0.15">
      <c r="A714">
        <v>712</v>
      </c>
      <c r="B714">
        <v>1.0432601570120872</v>
      </c>
      <c r="C714">
        <v>349.99644153082386</v>
      </c>
      <c r="D714">
        <v>349.92030280225265</v>
      </c>
      <c r="E714">
        <v>1.043575971239411</v>
      </c>
      <c r="F714">
        <v>350.52464393380745</v>
      </c>
      <c r="G714">
        <v>0.11857943893296002</v>
      </c>
      <c r="H714">
        <v>426.58014054854516</v>
      </c>
      <c r="I714">
        <v>159.56263075450403</v>
      </c>
      <c r="J714">
        <v>349.54949585943058</v>
      </c>
      <c r="K714">
        <v>412.50461340819595</v>
      </c>
      <c r="L714">
        <f t="shared" si="11"/>
        <v>0</v>
      </c>
    </row>
    <row r="715" spans="1:12" x14ac:dyDescent="0.15">
      <c r="A715">
        <v>713</v>
      </c>
      <c r="B715">
        <v>1.0432601570120872</v>
      </c>
      <c r="C715">
        <v>349.99644153082386</v>
      </c>
      <c r="D715">
        <v>349.92030280225265</v>
      </c>
      <c r="E715">
        <v>1.0426064936597923</v>
      </c>
      <c r="F715">
        <v>350.05868878314664</v>
      </c>
      <c r="G715">
        <v>8.9369355598845762E-2</v>
      </c>
      <c r="H715">
        <v>434.78067036218977</v>
      </c>
      <c r="I715">
        <v>163.67691279523106</v>
      </c>
      <c r="J715">
        <v>349.91651666991879</v>
      </c>
      <c r="K715">
        <v>418.64883651937407</v>
      </c>
      <c r="L715">
        <f t="shared" si="11"/>
        <v>0</v>
      </c>
    </row>
    <row r="716" spans="1:12" x14ac:dyDescent="0.15">
      <c r="A716">
        <v>714</v>
      </c>
      <c r="B716">
        <v>1.0432601570120872</v>
      </c>
      <c r="C716">
        <v>349.99644153082386</v>
      </c>
      <c r="D716">
        <v>349.92030280225265</v>
      </c>
      <c r="E716">
        <v>1.0428852554555028</v>
      </c>
      <c r="F716">
        <v>349.92781191536949</v>
      </c>
      <c r="G716">
        <v>0.10160120383056012</v>
      </c>
      <c r="H716">
        <v>431.13835239391432</v>
      </c>
      <c r="I716">
        <v>173.465793814835</v>
      </c>
      <c r="J716">
        <v>350.05542622510404</v>
      </c>
      <c r="K716">
        <v>415.36624881083929</v>
      </c>
      <c r="L716">
        <f t="shared" si="11"/>
        <v>0</v>
      </c>
    </row>
    <row r="717" spans="1:12" x14ac:dyDescent="0.15">
      <c r="A717">
        <v>715</v>
      </c>
      <c r="B717">
        <v>1.0432601570120872</v>
      </c>
      <c r="C717">
        <v>349.99644153082386</v>
      </c>
      <c r="D717">
        <v>349.92030280225265</v>
      </c>
      <c r="E717">
        <v>1.043639958290645</v>
      </c>
      <c r="F717">
        <v>350.38616050748089</v>
      </c>
      <c r="G717">
        <v>0.11691251606826912</v>
      </c>
      <c r="H717">
        <v>428.89034338911182</v>
      </c>
      <c r="I717">
        <v>161.9281231846368</v>
      </c>
      <c r="J717">
        <v>350.11435202133657</v>
      </c>
      <c r="K717">
        <v>414.33908749346875</v>
      </c>
      <c r="L717">
        <f t="shared" si="11"/>
        <v>0</v>
      </c>
    </row>
    <row r="718" spans="1:12" x14ac:dyDescent="0.15">
      <c r="A718">
        <v>716</v>
      </c>
      <c r="B718">
        <v>1.0432601570120872</v>
      </c>
      <c r="C718">
        <v>349.99644153082386</v>
      </c>
      <c r="D718">
        <v>349.92030280225265</v>
      </c>
      <c r="E718">
        <v>1.0424994090470268</v>
      </c>
      <c r="F718">
        <v>349.69392200612856</v>
      </c>
      <c r="G718">
        <v>0.10199442671540025</v>
      </c>
      <c r="H718">
        <v>431.20320593351283</v>
      </c>
      <c r="I718">
        <v>163.11687967455484</v>
      </c>
      <c r="J718">
        <v>349.96908514798156</v>
      </c>
      <c r="K718">
        <v>415.58627097056905</v>
      </c>
      <c r="L718">
        <f t="shared" si="11"/>
        <v>0</v>
      </c>
    </row>
    <row r="719" spans="1:12" x14ac:dyDescent="0.15">
      <c r="A719">
        <v>717</v>
      </c>
      <c r="B719">
        <v>1.0432601570120872</v>
      </c>
      <c r="C719">
        <v>349.99644153082386</v>
      </c>
      <c r="D719">
        <v>349.92030280225265</v>
      </c>
      <c r="E719">
        <v>1.0445684389700909</v>
      </c>
      <c r="F719">
        <v>349.77331529237875</v>
      </c>
      <c r="G719">
        <v>0.10326108806329867</v>
      </c>
      <c r="H719">
        <v>430.9140421938402</v>
      </c>
      <c r="I719">
        <v>162.36155667388519</v>
      </c>
      <c r="J719">
        <v>350.05855393476077</v>
      </c>
      <c r="K719">
        <v>415.36179413636069</v>
      </c>
      <c r="L719">
        <f t="shared" si="11"/>
        <v>0</v>
      </c>
    </row>
    <row r="720" spans="1:12" x14ac:dyDescent="0.15">
      <c r="A720">
        <v>718</v>
      </c>
      <c r="B720">
        <v>1.0432601570120872</v>
      </c>
      <c r="C720">
        <v>349.99644153082386</v>
      </c>
      <c r="D720">
        <v>349.92030280225265</v>
      </c>
      <c r="E720">
        <v>1.043573674758407</v>
      </c>
      <c r="F720">
        <v>350.27594632534954</v>
      </c>
      <c r="G720">
        <v>0.10561354895286548</v>
      </c>
      <c r="H720">
        <v>430.01730858868837</v>
      </c>
      <c r="I720">
        <v>159.78478148527736</v>
      </c>
      <c r="J720">
        <v>349.59067339953799</v>
      </c>
      <c r="K720">
        <v>415.13769516400794</v>
      </c>
      <c r="L720">
        <f t="shared" si="11"/>
        <v>0</v>
      </c>
    </row>
    <row r="721" spans="1:12" x14ac:dyDescent="0.15">
      <c r="A721">
        <v>719</v>
      </c>
      <c r="B721">
        <v>1.0432601570120872</v>
      </c>
      <c r="C721">
        <v>349.99644153082386</v>
      </c>
      <c r="D721">
        <v>349.92030280225265</v>
      </c>
      <c r="E721">
        <v>1.0438493563053384</v>
      </c>
      <c r="F721">
        <v>350.08105463731198</v>
      </c>
      <c r="G721">
        <v>0.10012235565489074</v>
      </c>
      <c r="H721">
        <v>431.77217469236831</v>
      </c>
      <c r="I721">
        <v>161.3524557222058</v>
      </c>
      <c r="J721">
        <v>350.29554107651836</v>
      </c>
      <c r="K721">
        <v>416.52377875053816</v>
      </c>
      <c r="L721">
        <f t="shared" si="11"/>
        <v>0</v>
      </c>
    </row>
    <row r="722" spans="1:12" x14ac:dyDescent="0.15">
      <c r="A722">
        <v>720</v>
      </c>
      <c r="B722">
        <v>0.99459180986122997</v>
      </c>
      <c r="C722">
        <v>350.1955671096265</v>
      </c>
      <c r="D722">
        <v>350.88684093535926</v>
      </c>
      <c r="E722">
        <v>0.99502608646658297</v>
      </c>
      <c r="F722">
        <v>350.26321987635708</v>
      </c>
      <c r="G722">
        <v>0.10136547509789516</v>
      </c>
      <c r="H722">
        <v>431.4268446882096</v>
      </c>
      <c r="I722">
        <v>165.75198196737045</v>
      </c>
      <c r="J722">
        <v>350.78742880706818</v>
      </c>
      <c r="K722">
        <v>415.50750085136394</v>
      </c>
      <c r="L722">
        <f t="shared" si="11"/>
        <v>0</v>
      </c>
    </row>
    <row r="723" spans="1:12" x14ac:dyDescent="0.15">
      <c r="A723">
        <v>721</v>
      </c>
      <c r="B723">
        <v>0.99459180986122997</v>
      </c>
      <c r="C723">
        <v>350.1955671096265</v>
      </c>
      <c r="D723">
        <v>350.88684093535926</v>
      </c>
      <c r="E723">
        <v>0.99336922597151689</v>
      </c>
      <c r="F723">
        <v>350.43395576135362</v>
      </c>
      <c r="G723">
        <v>0.12101408457235809</v>
      </c>
      <c r="H723">
        <v>426.05898145278638</v>
      </c>
      <c r="I723">
        <v>149.03734501669885</v>
      </c>
      <c r="J723">
        <v>350.78891811202186</v>
      </c>
      <c r="K723">
        <v>412.81253028483928</v>
      </c>
      <c r="L723">
        <f t="shared" si="11"/>
        <v>0</v>
      </c>
    </row>
    <row r="724" spans="1:12" x14ac:dyDescent="0.15">
      <c r="A724">
        <v>722</v>
      </c>
      <c r="B724">
        <v>0.99459180986122997</v>
      </c>
      <c r="C724">
        <v>350.1955671096265</v>
      </c>
      <c r="D724">
        <v>350.88684093535926</v>
      </c>
      <c r="E724">
        <v>0.99616023752961669</v>
      </c>
      <c r="F724">
        <v>349.78608631902461</v>
      </c>
      <c r="G724">
        <v>8.8329629401262849E-2</v>
      </c>
      <c r="H724">
        <v>434.25011882499518</v>
      </c>
      <c r="I724">
        <v>152.22633982256565</v>
      </c>
      <c r="J724">
        <v>351.22767322672257</v>
      </c>
      <c r="K724">
        <v>419.36678046420809</v>
      </c>
      <c r="L724">
        <f t="shared" si="11"/>
        <v>0</v>
      </c>
    </row>
    <row r="725" spans="1:12" x14ac:dyDescent="0.15">
      <c r="A725">
        <v>723</v>
      </c>
      <c r="B725">
        <v>0.99459180986122997</v>
      </c>
      <c r="C725">
        <v>350.1955671096265</v>
      </c>
      <c r="D725">
        <v>350.88684093535926</v>
      </c>
      <c r="E725">
        <v>0.99455388264360078</v>
      </c>
      <c r="F725">
        <v>350.08992863031665</v>
      </c>
      <c r="G725">
        <v>0.11556848734466911</v>
      </c>
      <c r="H725">
        <v>426.29038605165374</v>
      </c>
      <c r="I725">
        <v>141.40225273761334</v>
      </c>
      <c r="J725">
        <v>350.6878619221423</v>
      </c>
      <c r="K725">
        <v>413.57399992831699</v>
      </c>
      <c r="L725">
        <f t="shared" si="11"/>
        <v>0</v>
      </c>
    </row>
    <row r="726" spans="1:12" x14ac:dyDescent="0.15">
      <c r="A726">
        <v>724</v>
      </c>
      <c r="B726">
        <v>0.99459180986122997</v>
      </c>
      <c r="C726">
        <v>350.1955671096265</v>
      </c>
      <c r="D726">
        <v>350.88684093535926</v>
      </c>
      <c r="E726">
        <v>0.99571822770686735</v>
      </c>
      <c r="F726">
        <v>350.05567523314141</v>
      </c>
      <c r="G726">
        <v>8.2387826541325967E-2</v>
      </c>
      <c r="H726">
        <v>435.43065754466306</v>
      </c>
      <c r="I726">
        <v>148.42949404751189</v>
      </c>
      <c r="J726">
        <v>351.05000687434836</v>
      </c>
      <c r="K726">
        <v>420.25149980119778</v>
      </c>
      <c r="L726">
        <f t="shared" si="11"/>
        <v>0</v>
      </c>
    </row>
    <row r="727" spans="1:12" x14ac:dyDescent="0.15">
      <c r="A727">
        <v>725</v>
      </c>
      <c r="B727">
        <v>0.99459180986122997</v>
      </c>
      <c r="C727">
        <v>350.1955671096265</v>
      </c>
      <c r="D727">
        <v>350.88684093535926</v>
      </c>
      <c r="E727">
        <v>0.99393847521015755</v>
      </c>
      <c r="F727">
        <v>350.39921651362789</v>
      </c>
      <c r="G727">
        <v>9.9111365118930247E-2</v>
      </c>
      <c r="H727">
        <v>430.61204546630631</v>
      </c>
      <c r="I727">
        <v>155.79026479978953</v>
      </c>
      <c r="J727">
        <v>351.11717910183722</v>
      </c>
      <c r="K727">
        <v>415.88017317546195</v>
      </c>
      <c r="L727">
        <f t="shared" si="11"/>
        <v>0</v>
      </c>
    </row>
    <row r="728" spans="1:12" x14ac:dyDescent="0.15">
      <c r="A728">
        <v>726</v>
      </c>
      <c r="B728">
        <v>0.99459180986122997</v>
      </c>
      <c r="C728">
        <v>350.1955671096265</v>
      </c>
      <c r="D728">
        <v>350.88684093535926</v>
      </c>
      <c r="E728">
        <v>0.99420633541505965</v>
      </c>
      <c r="F728">
        <v>350.17850986910742</v>
      </c>
      <c r="G728">
        <v>0.1113858038737769</v>
      </c>
      <c r="H728">
        <v>428.47613575503971</v>
      </c>
      <c r="I728">
        <v>142.69922584597899</v>
      </c>
      <c r="J728">
        <v>350.99082748886866</v>
      </c>
      <c r="K728">
        <v>415.34720352020275</v>
      </c>
      <c r="L728">
        <f t="shared" si="11"/>
        <v>0</v>
      </c>
    </row>
    <row r="729" spans="1:12" x14ac:dyDescent="0.15">
      <c r="A729">
        <v>727</v>
      </c>
      <c r="B729">
        <v>0.99459180986122997</v>
      </c>
      <c r="C729">
        <v>350.1955671096265</v>
      </c>
      <c r="D729">
        <v>350.88684093535926</v>
      </c>
      <c r="E729">
        <v>0.99568760081315522</v>
      </c>
      <c r="F729">
        <v>349.91786210769675</v>
      </c>
      <c r="G729">
        <v>8.4187027841922432E-2</v>
      </c>
      <c r="H729">
        <v>434.44345759749939</v>
      </c>
      <c r="I729">
        <v>156.73031463224788</v>
      </c>
      <c r="J729">
        <v>350.83818015817565</v>
      </c>
      <c r="K729">
        <v>418.99012642199745</v>
      </c>
      <c r="L729">
        <f t="shared" si="11"/>
        <v>0</v>
      </c>
    </row>
    <row r="730" spans="1:12" x14ac:dyDescent="0.15">
      <c r="A730">
        <v>728</v>
      </c>
      <c r="B730">
        <v>0.99459180986122997</v>
      </c>
      <c r="C730">
        <v>350.1955671096265</v>
      </c>
      <c r="D730">
        <v>350.88684093535926</v>
      </c>
      <c r="E730">
        <v>0.99437189901073531</v>
      </c>
      <c r="F730">
        <v>350.01135248727502</v>
      </c>
      <c r="G730">
        <v>0.11189674608447889</v>
      </c>
      <c r="H730">
        <v>428.26952521069387</v>
      </c>
      <c r="I730">
        <v>151.1045179929117</v>
      </c>
      <c r="J730">
        <v>350.98720353875865</v>
      </c>
      <c r="K730">
        <v>414.17429164039686</v>
      </c>
      <c r="L730">
        <f t="shared" si="11"/>
        <v>0</v>
      </c>
    </row>
    <row r="731" spans="1:12" x14ac:dyDescent="0.15">
      <c r="A731">
        <v>729</v>
      </c>
      <c r="B731">
        <v>0.99459180986122997</v>
      </c>
      <c r="C731">
        <v>350.1955671096265</v>
      </c>
      <c r="D731">
        <v>350.88684093535926</v>
      </c>
      <c r="E731">
        <v>0.99284395766487832</v>
      </c>
      <c r="F731">
        <v>350.11084143370073</v>
      </c>
      <c r="G731">
        <v>0.10221930767505047</v>
      </c>
      <c r="H731">
        <v>430.23347035774577</v>
      </c>
      <c r="I731">
        <v>142.24133199268067</v>
      </c>
      <c r="J731">
        <v>350.90773238086177</v>
      </c>
      <c r="K731">
        <v>417.10800853880869</v>
      </c>
      <c r="L731">
        <f t="shared" si="11"/>
        <v>0</v>
      </c>
    </row>
    <row r="732" spans="1:12" x14ac:dyDescent="0.15">
      <c r="A732">
        <v>730</v>
      </c>
      <c r="B732">
        <v>0.99459180986122997</v>
      </c>
      <c r="C732">
        <v>350.1955671096265</v>
      </c>
      <c r="D732">
        <v>350.88684093535926</v>
      </c>
      <c r="E732">
        <v>0.99440078835600643</v>
      </c>
      <c r="F732">
        <v>350.23409434776698</v>
      </c>
      <c r="G732">
        <v>9.4555434119835691E-2</v>
      </c>
      <c r="H732">
        <v>431.57037023934424</v>
      </c>
      <c r="I732">
        <v>146.68352611309658</v>
      </c>
      <c r="J732">
        <v>351.04983433313851</v>
      </c>
      <c r="K732">
        <v>417.57907571099878</v>
      </c>
      <c r="L732">
        <f t="shared" si="11"/>
        <v>0</v>
      </c>
    </row>
    <row r="733" spans="1:12" x14ac:dyDescent="0.15">
      <c r="A733">
        <v>731</v>
      </c>
      <c r="B733">
        <v>0.99459180986122997</v>
      </c>
      <c r="C733">
        <v>350.1955671096265</v>
      </c>
      <c r="D733">
        <v>350.88684093535926</v>
      </c>
      <c r="E733">
        <v>0.99574641680090659</v>
      </c>
      <c r="F733">
        <v>350.30928429166016</v>
      </c>
      <c r="G733">
        <v>0.10498337883557639</v>
      </c>
      <c r="H733">
        <v>429.17136144957709</v>
      </c>
      <c r="I733">
        <v>139.967822649711</v>
      </c>
      <c r="J733">
        <v>350.92243867326675</v>
      </c>
      <c r="K733">
        <v>415.96434888969156</v>
      </c>
      <c r="L733">
        <f t="shared" si="11"/>
        <v>0</v>
      </c>
    </row>
    <row r="734" spans="1:12" x14ac:dyDescent="0.15">
      <c r="A734">
        <v>732</v>
      </c>
      <c r="B734">
        <v>0.99459180986122997</v>
      </c>
      <c r="C734">
        <v>350.1955671096265</v>
      </c>
      <c r="D734">
        <v>350.88684093535926</v>
      </c>
      <c r="E734">
        <v>0.99373419386359829</v>
      </c>
      <c r="F734">
        <v>350.13147585364624</v>
      </c>
      <c r="G734">
        <v>8.5222281664759342E-2</v>
      </c>
      <c r="H734">
        <v>434.35921570040892</v>
      </c>
      <c r="I734">
        <v>152.28656344999479</v>
      </c>
      <c r="J734">
        <v>350.90444152317519</v>
      </c>
      <c r="K734">
        <v>419.81204486443505</v>
      </c>
      <c r="L734">
        <f t="shared" si="11"/>
        <v>0</v>
      </c>
    </row>
    <row r="735" spans="1:12" x14ac:dyDescent="0.15">
      <c r="A735">
        <v>733</v>
      </c>
      <c r="B735">
        <v>0.99459180986122997</v>
      </c>
      <c r="C735">
        <v>350.1955671096265</v>
      </c>
      <c r="D735">
        <v>350.88684093535926</v>
      </c>
      <c r="E735">
        <v>0.99516352288803989</v>
      </c>
      <c r="F735">
        <v>350.27210982705185</v>
      </c>
      <c r="G735">
        <v>0.10947435182134263</v>
      </c>
      <c r="H735">
        <v>428.16084954959751</v>
      </c>
      <c r="I735">
        <v>146.39999160923006</v>
      </c>
      <c r="J735">
        <v>350.90911208303015</v>
      </c>
      <c r="K735">
        <v>414.79698151795208</v>
      </c>
      <c r="L735">
        <f t="shared" si="11"/>
        <v>0</v>
      </c>
    </row>
    <row r="736" spans="1:12" x14ac:dyDescent="0.15">
      <c r="A736">
        <v>734</v>
      </c>
      <c r="B736">
        <v>0.99459180986122997</v>
      </c>
      <c r="C736">
        <v>350.1955671096265</v>
      </c>
      <c r="D736">
        <v>350.88684093535926</v>
      </c>
      <c r="E736">
        <v>0.99447068821882345</v>
      </c>
      <c r="F736">
        <v>349.47957336577213</v>
      </c>
      <c r="G736">
        <v>9.5502424699973401E-2</v>
      </c>
      <c r="H736">
        <v>432.32846430433824</v>
      </c>
      <c r="I736">
        <v>145.05946456375526</v>
      </c>
      <c r="J736">
        <v>351.07735921956993</v>
      </c>
      <c r="K736">
        <v>418.21446232758956</v>
      </c>
      <c r="L736">
        <f t="shared" si="11"/>
        <v>0</v>
      </c>
    </row>
    <row r="737" spans="1:12" x14ac:dyDescent="0.15">
      <c r="A737">
        <v>735</v>
      </c>
      <c r="B737">
        <v>0.99459180986122997</v>
      </c>
      <c r="C737">
        <v>350.1955671096265</v>
      </c>
      <c r="D737">
        <v>350.88684093535926</v>
      </c>
      <c r="E737">
        <v>0.99461559882124773</v>
      </c>
      <c r="F737">
        <v>350.31901982650066</v>
      </c>
      <c r="G737">
        <v>9.857690645000311E-2</v>
      </c>
      <c r="H737">
        <v>430.49701218479692</v>
      </c>
      <c r="I737">
        <v>147.830140851463</v>
      </c>
      <c r="J737">
        <v>351.23543941957411</v>
      </c>
      <c r="K737">
        <v>416.54153693971176</v>
      </c>
      <c r="L737">
        <f t="shared" si="11"/>
        <v>0</v>
      </c>
    </row>
    <row r="738" spans="1:12" x14ac:dyDescent="0.15">
      <c r="A738">
        <v>736</v>
      </c>
      <c r="B738">
        <v>0.99459180986122997</v>
      </c>
      <c r="C738">
        <v>350.1955671096265</v>
      </c>
      <c r="D738">
        <v>350.88684093535926</v>
      </c>
      <c r="E738">
        <v>0.9950981553125825</v>
      </c>
      <c r="F738">
        <v>349.95669019554242</v>
      </c>
      <c r="G738">
        <v>9.6788631253184737E-2</v>
      </c>
      <c r="H738">
        <v>431.61544594505114</v>
      </c>
      <c r="I738">
        <v>148.55897601582672</v>
      </c>
      <c r="J738">
        <v>351.10118565062692</v>
      </c>
      <c r="K738">
        <v>417.60920239061204</v>
      </c>
      <c r="L738">
        <f t="shared" si="11"/>
        <v>0</v>
      </c>
    </row>
    <row r="739" spans="1:12" x14ac:dyDescent="0.15">
      <c r="A739">
        <v>737</v>
      </c>
      <c r="B739">
        <v>0.99459180986122997</v>
      </c>
      <c r="C739">
        <v>350.1955671096265</v>
      </c>
      <c r="D739">
        <v>350.88684093535926</v>
      </c>
      <c r="E739">
        <v>0.99196678333066068</v>
      </c>
      <c r="F739">
        <v>349.9303570953445</v>
      </c>
      <c r="G739">
        <v>0.1067744874849679</v>
      </c>
      <c r="H739">
        <v>428.49222781118101</v>
      </c>
      <c r="I739">
        <v>141.79289822095069</v>
      </c>
      <c r="J739">
        <v>350.81989226570369</v>
      </c>
      <c r="K739">
        <v>415.62458726370522</v>
      </c>
      <c r="L739">
        <f t="shared" si="11"/>
        <v>0</v>
      </c>
    </row>
    <row r="740" spans="1:12" x14ac:dyDescent="0.15">
      <c r="A740">
        <v>738</v>
      </c>
      <c r="B740">
        <v>0.99459180986122997</v>
      </c>
      <c r="C740">
        <v>350.1955671096265</v>
      </c>
      <c r="D740">
        <v>350.88684093535926</v>
      </c>
      <c r="E740">
        <v>0.99412729427973223</v>
      </c>
      <c r="F740">
        <v>349.99230570874528</v>
      </c>
      <c r="G740">
        <v>8.7642454693759655E-2</v>
      </c>
      <c r="H740">
        <v>433.83357529061129</v>
      </c>
      <c r="I740">
        <v>148.93793914099163</v>
      </c>
      <c r="J740">
        <v>351.06253687801666</v>
      </c>
      <c r="K740">
        <v>419.00414182258135</v>
      </c>
      <c r="L740">
        <f t="shared" si="11"/>
        <v>0</v>
      </c>
    </row>
    <row r="741" spans="1:12" x14ac:dyDescent="0.15">
      <c r="A741">
        <v>739</v>
      </c>
      <c r="B741">
        <v>0.99459180986122997</v>
      </c>
      <c r="C741">
        <v>350.1955671096265</v>
      </c>
      <c r="D741">
        <v>350.88684093535926</v>
      </c>
      <c r="E741">
        <v>0.99419560598222756</v>
      </c>
      <c r="F741">
        <v>349.92920561504462</v>
      </c>
      <c r="G741">
        <v>0.10184270016971808</v>
      </c>
      <c r="H741">
        <v>429.84420390317513</v>
      </c>
      <c r="I741">
        <v>150.19634633532644</v>
      </c>
      <c r="J741">
        <v>350.37844961918921</v>
      </c>
      <c r="K741">
        <v>415.7587481318069</v>
      </c>
      <c r="L741">
        <f t="shared" si="11"/>
        <v>0</v>
      </c>
    </row>
    <row r="742" spans="1:12" x14ac:dyDescent="0.15">
      <c r="A742">
        <v>740</v>
      </c>
      <c r="B742">
        <v>0.99459180986122997</v>
      </c>
      <c r="C742">
        <v>350.1955671096265</v>
      </c>
      <c r="D742">
        <v>350.88684093535926</v>
      </c>
      <c r="E742">
        <v>0.99358068933153398</v>
      </c>
      <c r="F742">
        <v>350.44162680470805</v>
      </c>
      <c r="G742">
        <v>9.523317556473343E-2</v>
      </c>
      <c r="H742">
        <v>432.07998163473422</v>
      </c>
      <c r="I742">
        <v>150.03404375180924</v>
      </c>
      <c r="J742">
        <v>350.83952984538234</v>
      </c>
      <c r="K742">
        <v>417.56221507776712</v>
      </c>
      <c r="L742">
        <f t="shared" si="11"/>
        <v>0</v>
      </c>
    </row>
    <row r="743" spans="1:12" x14ac:dyDescent="0.15">
      <c r="A743">
        <v>741</v>
      </c>
      <c r="B743">
        <v>0.99459180986122997</v>
      </c>
      <c r="C743">
        <v>350.1955671096265</v>
      </c>
      <c r="D743">
        <v>350.88684093535926</v>
      </c>
      <c r="E743">
        <v>0.99470696409474946</v>
      </c>
      <c r="F743">
        <v>349.93235346438814</v>
      </c>
      <c r="G743">
        <v>0.10166150398421735</v>
      </c>
      <c r="H743">
        <v>430.31770440032165</v>
      </c>
      <c r="I743">
        <v>152.08433446184409</v>
      </c>
      <c r="J743">
        <v>350.87549681124324</v>
      </c>
      <c r="K743">
        <v>416.51796472636738</v>
      </c>
      <c r="L743">
        <f t="shared" si="11"/>
        <v>0</v>
      </c>
    </row>
    <row r="744" spans="1:12" x14ac:dyDescent="0.15">
      <c r="A744">
        <v>742</v>
      </c>
      <c r="B744">
        <v>0.99459180986122997</v>
      </c>
      <c r="C744">
        <v>350.1955671096265</v>
      </c>
      <c r="D744">
        <v>350.88684093535926</v>
      </c>
      <c r="E744">
        <v>0.9942429737100793</v>
      </c>
      <c r="F744">
        <v>350.38389575770805</v>
      </c>
      <c r="G744">
        <v>0.10804863246371819</v>
      </c>
      <c r="H744">
        <v>428.95492275792691</v>
      </c>
      <c r="I744">
        <v>142.01610740496827</v>
      </c>
      <c r="J744">
        <v>351.03595778589016</v>
      </c>
      <c r="K744">
        <v>415.68867404829035</v>
      </c>
      <c r="L744">
        <f t="shared" si="11"/>
        <v>0</v>
      </c>
    </row>
    <row r="745" spans="1:12" x14ac:dyDescent="0.15">
      <c r="A745">
        <v>743</v>
      </c>
      <c r="B745">
        <v>0.99459180986122997</v>
      </c>
      <c r="C745">
        <v>350.1955671096265</v>
      </c>
      <c r="D745">
        <v>350.88684093535926</v>
      </c>
      <c r="E745">
        <v>0.99461766674406216</v>
      </c>
      <c r="F745">
        <v>350.17499260665136</v>
      </c>
      <c r="G745">
        <v>9.1421415316997989E-2</v>
      </c>
      <c r="H745">
        <v>432.29421975802597</v>
      </c>
      <c r="I745">
        <v>147.5186595518463</v>
      </c>
      <c r="J745">
        <v>351.15849753229065</v>
      </c>
      <c r="K745">
        <v>418.57641044630913</v>
      </c>
      <c r="L745">
        <f t="shared" si="11"/>
        <v>0</v>
      </c>
    </row>
    <row r="746" spans="1:12" x14ac:dyDescent="0.15">
      <c r="A746">
        <v>744</v>
      </c>
      <c r="B746">
        <v>0.99459180986122997</v>
      </c>
      <c r="C746">
        <v>350.1955671096265</v>
      </c>
      <c r="D746">
        <v>350.88684093535926</v>
      </c>
      <c r="E746">
        <v>0.99360178244442732</v>
      </c>
      <c r="F746">
        <v>350.14364534163207</v>
      </c>
      <c r="G746">
        <v>9.7528639553426E-2</v>
      </c>
      <c r="H746">
        <v>431.44623262244687</v>
      </c>
      <c r="I746">
        <v>150.81261389302196</v>
      </c>
      <c r="J746">
        <v>350.6545985898245</v>
      </c>
      <c r="K746">
        <v>416.78551837444195</v>
      </c>
      <c r="L746">
        <f t="shared" si="11"/>
        <v>0</v>
      </c>
    </row>
    <row r="747" spans="1:12" x14ac:dyDescent="0.15">
      <c r="A747">
        <v>745</v>
      </c>
      <c r="B747">
        <v>0.99459180986122997</v>
      </c>
      <c r="C747">
        <v>350.1955671096265</v>
      </c>
      <c r="D747">
        <v>350.88684093535926</v>
      </c>
      <c r="E747">
        <v>0.9944484678641774</v>
      </c>
      <c r="F747">
        <v>350.14028570725424</v>
      </c>
      <c r="G747">
        <v>0.1013713269941716</v>
      </c>
      <c r="H747">
        <v>430.55089799001905</v>
      </c>
      <c r="I747">
        <v>149.2281531762045</v>
      </c>
      <c r="J747">
        <v>350.57138298637688</v>
      </c>
      <c r="K747">
        <v>416.23700922048135</v>
      </c>
      <c r="L747">
        <f t="shared" si="11"/>
        <v>0</v>
      </c>
    </row>
    <row r="748" spans="1:12" x14ac:dyDescent="0.15">
      <c r="A748">
        <v>746</v>
      </c>
      <c r="B748">
        <v>0.99459180986122997</v>
      </c>
      <c r="C748">
        <v>350.1955671096265</v>
      </c>
      <c r="D748">
        <v>350.88684093535926</v>
      </c>
      <c r="E748">
        <v>0.99498365247281761</v>
      </c>
      <c r="F748">
        <v>350.22457202515278</v>
      </c>
      <c r="G748">
        <v>9.0802584020008653E-2</v>
      </c>
      <c r="H748">
        <v>433.08978526514585</v>
      </c>
      <c r="I748">
        <v>157.54988521581927</v>
      </c>
      <c r="J748">
        <v>350.96474622590966</v>
      </c>
      <c r="K748">
        <v>417.79591562936815</v>
      </c>
      <c r="L748">
        <f t="shared" si="11"/>
        <v>0</v>
      </c>
    </row>
    <row r="749" spans="1:12" x14ac:dyDescent="0.15">
      <c r="A749">
        <v>747</v>
      </c>
      <c r="B749">
        <v>0.99459180986122997</v>
      </c>
      <c r="C749">
        <v>350.1955671096265</v>
      </c>
      <c r="D749">
        <v>350.88684093535926</v>
      </c>
      <c r="E749">
        <v>0.99375314472766807</v>
      </c>
      <c r="F749">
        <v>350.08869131228289</v>
      </c>
      <c r="G749">
        <v>0.11883166014207913</v>
      </c>
      <c r="H749">
        <v>426.26979795956277</v>
      </c>
      <c r="I749">
        <v>143.48644562782269</v>
      </c>
      <c r="J749">
        <v>350.76234661488229</v>
      </c>
      <c r="K749">
        <v>413.59396954972431</v>
      </c>
      <c r="L749">
        <f t="shared" si="11"/>
        <v>0</v>
      </c>
    </row>
    <row r="750" spans="1:12" x14ac:dyDescent="0.15">
      <c r="A750">
        <v>748</v>
      </c>
      <c r="B750">
        <v>0.99459180986122997</v>
      </c>
      <c r="C750">
        <v>350.1955671096265</v>
      </c>
      <c r="D750">
        <v>350.88684093535926</v>
      </c>
      <c r="E750">
        <v>0.99348638892255092</v>
      </c>
      <c r="F750">
        <v>350.2683749320941</v>
      </c>
      <c r="G750">
        <v>8.7553318810503447E-2</v>
      </c>
      <c r="H750">
        <v>434.4799337838889</v>
      </c>
      <c r="I750">
        <v>147.14018859642223</v>
      </c>
      <c r="J750">
        <v>350.76387833118224</v>
      </c>
      <c r="K750">
        <v>419.93675679268091</v>
      </c>
      <c r="L750">
        <f t="shared" si="11"/>
        <v>0</v>
      </c>
    </row>
    <row r="751" spans="1:12" x14ac:dyDescent="0.15">
      <c r="A751">
        <v>749</v>
      </c>
      <c r="B751">
        <v>0.99459180986122997</v>
      </c>
      <c r="C751">
        <v>350.1955671096265</v>
      </c>
      <c r="D751">
        <v>350.88684093535926</v>
      </c>
      <c r="E751">
        <v>0.99518704026615334</v>
      </c>
      <c r="F751">
        <v>350.07712280646945</v>
      </c>
      <c r="G751">
        <v>0.10688343283281086</v>
      </c>
      <c r="H751">
        <v>428.31427903428636</v>
      </c>
      <c r="I751">
        <v>144.58445357630163</v>
      </c>
      <c r="J751">
        <v>350.43997133712634</v>
      </c>
      <c r="K751">
        <v>415.2489962539525</v>
      </c>
      <c r="L751">
        <f t="shared" si="11"/>
        <v>0</v>
      </c>
    </row>
    <row r="752" spans="1:12" x14ac:dyDescent="0.15">
      <c r="A752">
        <v>750</v>
      </c>
      <c r="B752">
        <v>0.99459180986122997</v>
      </c>
      <c r="C752">
        <v>350.1955671096265</v>
      </c>
      <c r="D752">
        <v>350.88684093535926</v>
      </c>
      <c r="E752">
        <v>0.9952848506173001</v>
      </c>
      <c r="F752">
        <v>350.23341560480839</v>
      </c>
      <c r="G752">
        <v>9.4600817361151016E-2</v>
      </c>
      <c r="H752">
        <v>432.33276037586126</v>
      </c>
      <c r="I752">
        <v>142.97340014118166</v>
      </c>
      <c r="J752">
        <v>350.89145160696296</v>
      </c>
      <c r="K752">
        <v>418.68879691217467</v>
      </c>
      <c r="L752">
        <f t="shared" si="11"/>
        <v>0</v>
      </c>
    </row>
    <row r="753" spans="1:12" x14ac:dyDescent="0.15">
      <c r="A753">
        <v>751</v>
      </c>
      <c r="B753">
        <v>0.99459180986122997</v>
      </c>
      <c r="C753">
        <v>350.1955671096265</v>
      </c>
      <c r="D753">
        <v>350.88684093535926</v>
      </c>
      <c r="E753">
        <v>0.99324972518757815</v>
      </c>
      <c r="F753">
        <v>350.15319485301472</v>
      </c>
      <c r="G753">
        <v>9.1107345323753364E-2</v>
      </c>
      <c r="H753">
        <v>432.38031356507599</v>
      </c>
      <c r="I753">
        <v>154.12648013326091</v>
      </c>
      <c r="J753">
        <v>350.88175292197127</v>
      </c>
      <c r="K753">
        <v>417.59079263324332</v>
      </c>
      <c r="L753">
        <f t="shared" si="11"/>
        <v>0</v>
      </c>
    </row>
    <row r="754" spans="1:12" x14ac:dyDescent="0.15">
      <c r="A754">
        <v>752</v>
      </c>
      <c r="B754">
        <v>0.99459180986122997</v>
      </c>
      <c r="C754">
        <v>350.1955671096265</v>
      </c>
      <c r="D754">
        <v>350.88684093535926</v>
      </c>
      <c r="E754">
        <v>0.99416898729408909</v>
      </c>
      <c r="F754">
        <v>350.06484938640443</v>
      </c>
      <c r="G754">
        <v>0.10774852500711626</v>
      </c>
      <c r="H754">
        <v>429.64326790868688</v>
      </c>
      <c r="I754">
        <v>149.44327732207637</v>
      </c>
      <c r="J754">
        <v>350.95555060507542</v>
      </c>
      <c r="K754">
        <v>415.94604155368813</v>
      </c>
      <c r="L754">
        <f t="shared" si="11"/>
        <v>0</v>
      </c>
    </row>
    <row r="755" spans="1:12" x14ac:dyDescent="0.15">
      <c r="A755">
        <v>753</v>
      </c>
      <c r="B755">
        <v>0.99459180986122997</v>
      </c>
      <c r="C755">
        <v>350.1955671096265</v>
      </c>
      <c r="D755">
        <v>350.88684093535926</v>
      </c>
      <c r="E755">
        <v>0.99554289730274792</v>
      </c>
      <c r="F755">
        <v>350.17772415705161</v>
      </c>
      <c r="G755">
        <v>9.9990552022865817E-2</v>
      </c>
      <c r="H755">
        <v>430.81809396948506</v>
      </c>
      <c r="I755">
        <v>146.61671484882558</v>
      </c>
      <c r="J755">
        <v>350.51320029913666</v>
      </c>
      <c r="K755">
        <v>416.85040001321232</v>
      </c>
      <c r="L755">
        <f t="shared" si="11"/>
        <v>0</v>
      </c>
    </row>
    <row r="756" spans="1:12" x14ac:dyDescent="0.15">
      <c r="A756">
        <v>754</v>
      </c>
      <c r="B756">
        <v>0.99459180986122997</v>
      </c>
      <c r="C756">
        <v>350.1955671096265</v>
      </c>
      <c r="D756">
        <v>350.88684093535926</v>
      </c>
      <c r="E756">
        <v>0.9934774077863624</v>
      </c>
      <c r="F756">
        <v>349.76933386192462</v>
      </c>
      <c r="G756">
        <v>0.10024246550697583</v>
      </c>
      <c r="H756">
        <v>430.83953364360156</v>
      </c>
      <c r="I756">
        <v>147.6838355171424</v>
      </c>
      <c r="J756">
        <v>350.69101571861341</v>
      </c>
      <c r="K756">
        <v>417.05019951430256</v>
      </c>
      <c r="L756">
        <f t="shared" si="11"/>
        <v>0</v>
      </c>
    </row>
    <row r="757" spans="1:12" x14ac:dyDescent="0.15">
      <c r="A757">
        <v>755</v>
      </c>
      <c r="B757">
        <v>0.99459180986122997</v>
      </c>
      <c r="C757">
        <v>350.1955671096265</v>
      </c>
      <c r="D757">
        <v>350.88684093535926</v>
      </c>
      <c r="E757">
        <v>0.99332753809841634</v>
      </c>
      <c r="F757">
        <v>350.51142908838091</v>
      </c>
      <c r="G757">
        <v>9.0047682378195743E-2</v>
      </c>
      <c r="H757">
        <v>433.22107839587483</v>
      </c>
      <c r="I757">
        <v>156.74213169826555</v>
      </c>
      <c r="J757">
        <v>351.06047467858554</v>
      </c>
      <c r="K757">
        <v>417.66798301893914</v>
      </c>
      <c r="L757">
        <f t="shared" si="11"/>
        <v>0</v>
      </c>
    </row>
    <row r="758" spans="1:12" x14ac:dyDescent="0.15">
      <c r="A758">
        <v>756</v>
      </c>
      <c r="B758">
        <v>0.99459180986122997</v>
      </c>
      <c r="C758">
        <v>350.1955671096265</v>
      </c>
      <c r="D758">
        <v>350.88684093535926</v>
      </c>
      <c r="E758">
        <v>0.99519797790276654</v>
      </c>
      <c r="F758">
        <v>349.91519600549771</v>
      </c>
      <c r="G758">
        <v>0.1097203522359215</v>
      </c>
      <c r="H758">
        <v>428.40956954067576</v>
      </c>
      <c r="I758">
        <v>149.80299803370767</v>
      </c>
      <c r="J758">
        <v>350.74924041062718</v>
      </c>
      <c r="K758">
        <v>414.68690917477267</v>
      </c>
      <c r="L758">
        <f t="shared" si="11"/>
        <v>0</v>
      </c>
    </row>
    <row r="759" spans="1:12" x14ac:dyDescent="0.15">
      <c r="A759">
        <v>757</v>
      </c>
      <c r="B759">
        <v>0.99459180986122997</v>
      </c>
      <c r="C759">
        <v>350.1955671096265</v>
      </c>
      <c r="D759">
        <v>350.88684093535926</v>
      </c>
      <c r="E759">
        <v>0.99661927596783351</v>
      </c>
      <c r="F759">
        <v>350.3913259099179</v>
      </c>
      <c r="G759">
        <v>0.10140001081528169</v>
      </c>
      <c r="H759">
        <v>431.05650310045303</v>
      </c>
      <c r="I759">
        <v>146.29187574656083</v>
      </c>
      <c r="J759">
        <v>351.09949832258229</v>
      </c>
      <c r="K759">
        <v>417.00527053235845</v>
      </c>
      <c r="L759">
        <f t="shared" si="11"/>
        <v>0</v>
      </c>
    </row>
    <row r="760" spans="1:12" x14ac:dyDescent="0.15">
      <c r="A760">
        <v>758</v>
      </c>
      <c r="B760">
        <v>0.99459180986122997</v>
      </c>
      <c r="C760">
        <v>350.1955671096265</v>
      </c>
      <c r="D760">
        <v>350.88684093535926</v>
      </c>
      <c r="E760">
        <v>0.99462353054691022</v>
      </c>
      <c r="F760">
        <v>350.08725081028092</v>
      </c>
      <c r="G760">
        <v>9.9028892810977154E-2</v>
      </c>
      <c r="H760">
        <v>430.48293073322805</v>
      </c>
      <c r="I760">
        <v>146.93122766107919</v>
      </c>
      <c r="J760">
        <v>351.15217332707545</v>
      </c>
      <c r="K760">
        <v>416.5940793346216</v>
      </c>
      <c r="L760">
        <f t="shared" si="11"/>
        <v>0</v>
      </c>
    </row>
    <row r="761" spans="1:12" x14ac:dyDescent="0.15">
      <c r="A761">
        <v>759</v>
      </c>
      <c r="B761">
        <v>0.99459180986122997</v>
      </c>
      <c r="C761">
        <v>350.1955671096265</v>
      </c>
      <c r="D761">
        <v>350.88684093535926</v>
      </c>
      <c r="E761">
        <v>0.9954579059252201</v>
      </c>
      <c r="F761">
        <v>350.01538746621685</v>
      </c>
      <c r="G761">
        <v>8.7901173611805106E-2</v>
      </c>
      <c r="H761">
        <v>433.61722571871178</v>
      </c>
      <c r="I761">
        <v>155.5929949676476</v>
      </c>
      <c r="J761">
        <v>350.69595378201512</v>
      </c>
      <c r="K761">
        <v>418.40693956081179</v>
      </c>
      <c r="L761">
        <f t="shared" si="11"/>
        <v>0</v>
      </c>
    </row>
    <row r="762" spans="1:12" x14ac:dyDescent="0.15">
      <c r="A762">
        <v>760</v>
      </c>
      <c r="B762">
        <v>0.99459180986122997</v>
      </c>
      <c r="C762">
        <v>350.1955671096265</v>
      </c>
      <c r="D762">
        <v>350.88684093535926</v>
      </c>
      <c r="E762">
        <v>0.9938449579394466</v>
      </c>
      <c r="F762">
        <v>350.51743860717283</v>
      </c>
      <c r="G762">
        <v>0.10063230369703507</v>
      </c>
      <c r="H762">
        <v>431.00434563891577</v>
      </c>
      <c r="I762">
        <v>161.2054199996324</v>
      </c>
      <c r="J762">
        <v>350.51561961686548</v>
      </c>
      <c r="K762">
        <v>416.0920940842359</v>
      </c>
      <c r="L762">
        <f t="shared" si="11"/>
        <v>0</v>
      </c>
    </row>
    <row r="763" spans="1:12" x14ac:dyDescent="0.15">
      <c r="A763">
        <v>761</v>
      </c>
      <c r="B763">
        <v>0.99459180986122997</v>
      </c>
      <c r="C763">
        <v>350.1955671096265</v>
      </c>
      <c r="D763">
        <v>350.88684093535926</v>
      </c>
      <c r="E763">
        <v>0.99298322339662959</v>
      </c>
      <c r="F763">
        <v>349.93295761163421</v>
      </c>
      <c r="G763">
        <v>0.10712348849797203</v>
      </c>
      <c r="H763">
        <v>429.9609082285271</v>
      </c>
      <c r="I763">
        <v>155.45471513521602</v>
      </c>
      <c r="J763">
        <v>350.23567819260575</v>
      </c>
      <c r="K763">
        <v>415.54407479268622</v>
      </c>
      <c r="L763">
        <f t="shared" si="11"/>
        <v>0</v>
      </c>
    </row>
    <row r="764" spans="1:12" x14ac:dyDescent="0.15">
      <c r="A764">
        <v>762</v>
      </c>
      <c r="B764">
        <v>0.99459180986122997</v>
      </c>
      <c r="C764">
        <v>350.1955671096265</v>
      </c>
      <c r="D764">
        <v>350.88684093535926</v>
      </c>
      <c r="E764">
        <v>0.99356593269155791</v>
      </c>
      <c r="F764">
        <v>350.52623740522887</v>
      </c>
      <c r="G764">
        <v>0.10429322622820486</v>
      </c>
      <c r="H764">
        <v>430.09070785525603</v>
      </c>
      <c r="I764">
        <v>151.75007355052801</v>
      </c>
      <c r="J764">
        <v>351.02702719372223</v>
      </c>
      <c r="K764">
        <v>415.98998346327636</v>
      </c>
      <c r="L764">
        <f t="shared" si="11"/>
        <v>0</v>
      </c>
    </row>
    <row r="765" spans="1:12" x14ac:dyDescent="0.15">
      <c r="A765">
        <v>763</v>
      </c>
      <c r="B765">
        <v>0.99459180986122997</v>
      </c>
      <c r="C765">
        <v>350.1955671096265</v>
      </c>
      <c r="D765">
        <v>350.88684093535926</v>
      </c>
      <c r="E765">
        <v>0.99401621574095589</v>
      </c>
      <c r="F765">
        <v>350.01842687433628</v>
      </c>
      <c r="G765">
        <v>9.4539152935980766E-2</v>
      </c>
      <c r="H765">
        <v>432.35714291665283</v>
      </c>
      <c r="I765">
        <v>157.68085491879589</v>
      </c>
      <c r="J765">
        <v>350.72802180901857</v>
      </c>
      <c r="K765">
        <v>417.34418807060348</v>
      </c>
      <c r="L765">
        <f t="shared" si="11"/>
        <v>0</v>
      </c>
    </row>
    <row r="766" spans="1:12" x14ac:dyDescent="0.15">
      <c r="A766">
        <v>764</v>
      </c>
      <c r="B766">
        <v>0.99459180986122997</v>
      </c>
      <c r="C766">
        <v>350.1955671096265</v>
      </c>
      <c r="D766">
        <v>350.88684093535926</v>
      </c>
      <c r="E766">
        <v>0.995547117410291</v>
      </c>
      <c r="F766">
        <v>349.96224861189921</v>
      </c>
      <c r="G766">
        <v>0.10780532527487914</v>
      </c>
      <c r="H766">
        <v>428.94729977636058</v>
      </c>
      <c r="I766">
        <v>150.89571963989297</v>
      </c>
      <c r="J766">
        <v>350.96255789498326</v>
      </c>
      <c r="K766">
        <v>414.66961877153841</v>
      </c>
      <c r="L766">
        <f t="shared" si="11"/>
        <v>0</v>
      </c>
    </row>
    <row r="767" spans="1:12" x14ac:dyDescent="0.15">
      <c r="A767">
        <v>765</v>
      </c>
      <c r="B767">
        <v>0.99459180986122997</v>
      </c>
      <c r="C767">
        <v>350.1955671096265</v>
      </c>
      <c r="D767">
        <v>350.88684093535926</v>
      </c>
      <c r="E767">
        <v>0.99491597258689235</v>
      </c>
      <c r="F767">
        <v>350.55573823954205</v>
      </c>
      <c r="G767">
        <v>9.6199206948910182E-2</v>
      </c>
      <c r="H767">
        <v>432.15302507162073</v>
      </c>
      <c r="I767">
        <v>152.30596566394371</v>
      </c>
      <c r="J767">
        <v>350.38838862614011</v>
      </c>
      <c r="K767">
        <v>417.51638968421724</v>
      </c>
      <c r="L767">
        <f t="shared" si="11"/>
        <v>0</v>
      </c>
    </row>
    <row r="768" spans="1:12" x14ac:dyDescent="0.15">
      <c r="A768">
        <v>766</v>
      </c>
      <c r="B768">
        <v>0.99459180986122997</v>
      </c>
      <c r="C768">
        <v>350.1955671096265</v>
      </c>
      <c r="D768">
        <v>350.88684093535926</v>
      </c>
      <c r="E768">
        <v>0.99572776315364675</v>
      </c>
      <c r="F768">
        <v>350.02895370486374</v>
      </c>
      <c r="G768">
        <v>0.11737616476283839</v>
      </c>
      <c r="H768">
        <v>425.74253690480799</v>
      </c>
      <c r="I768">
        <v>135.63869610805835</v>
      </c>
      <c r="J768">
        <v>350.84092169255234</v>
      </c>
      <c r="K768">
        <v>413.74172466338939</v>
      </c>
      <c r="L768">
        <f t="shared" si="11"/>
        <v>0</v>
      </c>
    </row>
    <row r="769" spans="1:12" x14ac:dyDescent="0.15">
      <c r="A769">
        <v>767</v>
      </c>
      <c r="B769">
        <v>0.99459180986122997</v>
      </c>
      <c r="C769">
        <v>350.1955671096265</v>
      </c>
      <c r="D769">
        <v>350.88684093535926</v>
      </c>
      <c r="E769">
        <v>0.99318959436205123</v>
      </c>
      <c r="F769">
        <v>350.13750204625427</v>
      </c>
      <c r="G769">
        <v>7.7096307071247372E-2</v>
      </c>
      <c r="H769">
        <v>437.02302664307672</v>
      </c>
      <c r="I769">
        <v>150.33529509661741</v>
      </c>
      <c r="J769">
        <v>351.03406112990734</v>
      </c>
      <c r="K769">
        <v>421.49226297805092</v>
      </c>
      <c r="L769">
        <f t="shared" si="11"/>
        <v>0</v>
      </c>
    </row>
    <row r="770" spans="1:12" x14ac:dyDescent="0.15">
      <c r="A770">
        <v>768</v>
      </c>
      <c r="B770">
        <v>0.99459180986122997</v>
      </c>
      <c r="C770">
        <v>350.1955671096265</v>
      </c>
      <c r="D770">
        <v>350.88684093535926</v>
      </c>
      <c r="E770">
        <v>0.99760862086077751</v>
      </c>
      <c r="F770">
        <v>350.57751218374563</v>
      </c>
      <c r="G770">
        <v>0.10524502148456948</v>
      </c>
      <c r="H770">
        <v>428.87390245725857</v>
      </c>
      <c r="I770">
        <v>151.21005125772518</v>
      </c>
      <c r="J770">
        <v>350.94578393677085</v>
      </c>
      <c r="K770">
        <v>414.74413243645961</v>
      </c>
      <c r="L770">
        <f t="shared" si="11"/>
        <v>0</v>
      </c>
    </row>
    <row r="771" spans="1:12" x14ac:dyDescent="0.15">
      <c r="A771">
        <v>769</v>
      </c>
      <c r="B771">
        <v>0.99459180986122997</v>
      </c>
      <c r="C771">
        <v>350.1955671096265</v>
      </c>
      <c r="D771">
        <v>350.88684093535926</v>
      </c>
      <c r="E771">
        <v>0.99385827143163419</v>
      </c>
      <c r="F771">
        <v>350.5499084435711</v>
      </c>
      <c r="G771">
        <v>9.6682919017647737E-2</v>
      </c>
      <c r="H771">
        <v>432.86122788685356</v>
      </c>
      <c r="I771">
        <v>151.98456206774162</v>
      </c>
      <c r="J771">
        <v>351.29078797750208</v>
      </c>
      <c r="K771">
        <v>418.36294606085858</v>
      </c>
      <c r="L771">
        <f t="shared" ref="L771:L834" si="12">IF(G771&gt;0.2,1,0)</f>
        <v>0</v>
      </c>
    </row>
    <row r="772" spans="1:12" x14ac:dyDescent="0.15">
      <c r="A772">
        <v>770</v>
      </c>
      <c r="B772">
        <v>0.99459180986122997</v>
      </c>
      <c r="C772">
        <v>350.1955671096265</v>
      </c>
      <c r="D772">
        <v>350.88684093535926</v>
      </c>
      <c r="E772">
        <v>0.99391366772985046</v>
      </c>
      <c r="F772">
        <v>350.30842994711077</v>
      </c>
      <c r="G772">
        <v>0.10303597260700061</v>
      </c>
      <c r="H772">
        <v>429.64814312712485</v>
      </c>
      <c r="I772">
        <v>153.3528280153011</v>
      </c>
      <c r="J772">
        <v>350.85825113307141</v>
      </c>
      <c r="K772">
        <v>415.12771759604283</v>
      </c>
      <c r="L772">
        <f t="shared" si="12"/>
        <v>0</v>
      </c>
    </row>
    <row r="773" spans="1:12" x14ac:dyDescent="0.15">
      <c r="A773">
        <v>771</v>
      </c>
      <c r="B773">
        <v>0.99459180986122997</v>
      </c>
      <c r="C773">
        <v>350.1955671096265</v>
      </c>
      <c r="D773">
        <v>350.88684093535926</v>
      </c>
      <c r="E773">
        <v>0.99441333498201967</v>
      </c>
      <c r="F773">
        <v>350.02333068131065</v>
      </c>
      <c r="G773">
        <v>9.997903227104421E-2</v>
      </c>
      <c r="H773">
        <v>431.88962833141346</v>
      </c>
      <c r="I773">
        <v>152.22632133940718</v>
      </c>
      <c r="J773">
        <v>350.74242860590755</v>
      </c>
      <c r="K773">
        <v>417.4796077062951</v>
      </c>
      <c r="L773">
        <f t="shared" si="12"/>
        <v>0</v>
      </c>
    </row>
    <row r="774" spans="1:12" x14ac:dyDescent="0.15">
      <c r="A774">
        <v>772</v>
      </c>
      <c r="B774">
        <v>0.99459180986122997</v>
      </c>
      <c r="C774">
        <v>350.1955671096265</v>
      </c>
      <c r="D774">
        <v>350.88684093535926</v>
      </c>
      <c r="E774">
        <v>0.99349574791399353</v>
      </c>
      <c r="F774">
        <v>350.38096872317448</v>
      </c>
      <c r="G774">
        <v>0.10501697741159323</v>
      </c>
      <c r="H774">
        <v>428.76560010030948</v>
      </c>
      <c r="I774">
        <v>147.37954209679501</v>
      </c>
      <c r="J774">
        <v>350.87988339480273</v>
      </c>
      <c r="K774">
        <v>415.54738763223719</v>
      </c>
      <c r="L774">
        <f t="shared" si="12"/>
        <v>0</v>
      </c>
    </row>
    <row r="775" spans="1:12" x14ac:dyDescent="0.15">
      <c r="A775">
        <v>773</v>
      </c>
      <c r="B775">
        <v>0.99459180986122997</v>
      </c>
      <c r="C775">
        <v>350.1955671096265</v>
      </c>
      <c r="D775">
        <v>350.88684093535926</v>
      </c>
      <c r="E775">
        <v>0.99460995697754251</v>
      </c>
      <c r="F775">
        <v>350.29370786393997</v>
      </c>
      <c r="G775">
        <v>9.581127385201238E-2</v>
      </c>
      <c r="H775">
        <v>431.83636550303106</v>
      </c>
      <c r="I775">
        <v>146.50268015789226</v>
      </c>
      <c r="J775">
        <v>351.31177247046168</v>
      </c>
      <c r="K775">
        <v>417.79873078831019</v>
      </c>
      <c r="L775">
        <f t="shared" si="12"/>
        <v>0</v>
      </c>
    </row>
    <row r="776" spans="1:12" x14ac:dyDescent="0.15">
      <c r="A776">
        <v>774</v>
      </c>
      <c r="B776">
        <v>0.99459180986122997</v>
      </c>
      <c r="C776">
        <v>350.1955671096265</v>
      </c>
      <c r="D776">
        <v>350.88684093535926</v>
      </c>
      <c r="E776">
        <v>0.99443896889408978</v>
      </c>
      <c r="F776">
        <v>350.17072838720219</v>
      </c>
      <c r="G776">
        <v>0.10102633611570269</v>
      </c>
      <c r="H776">
        <v>429.95657664482246</v>
      </c>
      <c r="I776">
        <v>145.39753818891327</v>
      </c>
      <c r="J776">
        <v>350.44373240490359</v>
      </c>
      <c r="K776">
        <v>416.35948315472098</v>
      </c>
      <c r="L776">
        <f t="shared" si="12"/>
        <v>0</v>
      </c>
    </row>
    <row r="777" spans="1:12" x14ac:dyDescent="0.15">
      <c r="A777">
        <v>775</v>
      </c>
      <c r="B777">
        <v>0.99459180986122997</v>
      </c>
      <c r="C777">
        <v>350.1955671096265</v>
      </c>
      <c r="D777">
        <v>350.88684093535926</v>
      </c>
      <c r="E777">
        <v>0.99358240731407421</v>
      </c>
      <c r="F777">
        <v>349.90485004181016</v>
      </c>
      <c r="G777">
        <v>9.333386374725948E-2</v>
      </c>
      <c r="H777">
        <v>432.2916883301674</v>
      </c>
      <c r="I777">
        <v>148.00898216564801</v>
      </c>
      <c r="J777">
        <v>351.22348671718782</v>
      </c>
      <c r="K777">
        <v>418.53653020089683</v>
      </c>
      <c r="L777">
        <f t="shared" si="12"/>
        <v>0</v>
      </c>
    </row>
    <row r="778" spans="1:12" x14ac:dyDescent="0.15">
      <c r="A778">
        <v>776</v>
      </c>
      <c r="B778">
        <v>0.99459180986122997</v>
      </c>
      <c r="C778">
        <v>350.1955671096265</v>
      </c>
      <c r="D778">
        <v>350.88684093535926</v>
      </c>
      <c r="E778">
        <v>0.99355503438769488</v>
      </c>
      <c r="F778">
        <v>349.8260707816853</v>
      </c>
      <c r="G778">
        <v>0.10785448975390281</v>
      </c>
      <c r="H778">
        <v>429.01801486132769</v>
      </c>
      <c r="I778">
        <v>143.65715875660922</v>
      </c>
      <c r="J778">
        <v>350.79487034725173</v>
      </c>
      <c r="K778">
        <v>415.36623732343111</v>
      </c>
      <c r="L778">
        <f t="shared" si="12"/>
        <v>0</v>
      </c>
    </row>
    <row r="779" spans="1:12" x14ac:dyDescent="0.15">
      <c r="A779">
        <v>777</v>
      </c>
      <c r="B779">
        <v>0.99459180986122997</v>
      </c>
      <c r="C779">
        <v>350.1955671096265</v>
      </c>
      <c r="D779">
        <v>350.88684093535926</v>
      </c>
      <c r="E779">
        <v>0.99360993412699794</v>
      </c>
      <c r="F779">
        <v>350.06602608148012</v>
      </c>
      <c r="G779">
        <v>8.3625508770879486E-2</v>
      </c>
      <c r="H779">
        <v>435.0774760391194</v>
      </c>
      <c r="I779">
        <v>157.16479548700954</v>
      </c>
      <c r="J779">
        <v>350.82707439023278</v>
      </c>
      <c r="K779">
        <v>419.94985275480485</v>
      </c>
      <c r="L779">
        <f t="shared" si="12"/>
        <v>0</v>
      </c>
    </row>
    <row r="780" spans="1:12" x14ac:dyDescent="0.15">
      <c r="A780">
        <v>778</v>
      </c>
      <c r="B780">
        <v>0.99459180986122997</v>
      </c>
      <c r="C780">
        <v>350.1955671096265</v>
      </c>
      <c r="D780">
        <v>350.88684093535926</v>
      </c>
      <c r="E780">
        <v>0.99490517273472889</v>
      </c>
      <c r="F780">
        <v>350.1844888017431</v>
      </c>
      <c r="G780">
        <v>0.11258369321761444</v>
      </c>
      <c r="H780">
        <v>427.3169188469077</v>
      </c>
      <c r="I780">
        <v>149.77598013559592</v>
      </c>
      <c r="J780">
        <v>350.86053159990217</v>
      </c>
      <c r="K780">
        <v>414.25642168264329</v>
      </c>
      <c r="L780">
        <f t="shared" si="12"/>
        <v>0</v>
      </c>
    </row>
    <row r="781" spans="1:12" x14ac:dyDescent="0.15">
      <c r="A781">
        <v>779</v>
      </c>
      <c r="B781">
        <v>0.99459180986122997</v>
      </c>
      <c r="C781">
        <v>350.1955671096265</v>
      </c>
      <c r="D781">
        <v>350.88684093535926</v>
      </c>
      <c r="E781">
        <v>0.99532496443246243</v>
      </c>
      <c r="F781">
        <v>350.62749061877565</v>
      </c>
      <c r="G781">
        <v>9.3941971957052547E-2</v>
      </c>
      <c r="H781">
        <v>433.20863104107218</v>
      </c>
      <c r="I781">
        <v>148.63220389579863</v>
      </c>
      <c r="J781">
        <v>351.24942572432525</v>
      </c>
      <c r="K781">
        <v>418.60288961027459</v>
      </c>
      <c r="L781">
        <f t="shared" si="12"/>
        <v>0</v>
      </c>
    </row>
    <row r="782" spans="1:12" x14ac:dyDescent="0.15">
      <c r="A782">
        <v>780</v>
      </c>
      <c r="B782">
        <v>0.95443692883406106</v>
      </c>
      <c r="C782">
        <v>347.82917664332763</v>
      </c>
      <c r="D782">
        <v>347.89667142380921</v>
      </c>
      <c r="E782">
        <v>0.95440988110967451</v>
      </c>
      <c r="F782">
        <v>347.57919421132215</v>
      </c>
      <c r="G782">
        <v>9.5478727576359737E-2</v>
      </c>
      <c r="H782">
        <v>431.29063709790017</v>
      </c>
      <c r="I782">
        <v>158.01556153053551</v>
      </c>
      <c r="J782">
        <v>348.03476953028985</v>
      </c>
      <c r="K782">
        <v>416.55628907566177</v>
      </c>
      <c r="L782">
        <f t="shared" si="12"/>
        <v>0</v>
      </c>
    </row>
    <row r="783" spans="1:12" x14ac:dyDescent="0.15">
      <c r="A783">
        <v>781</v>
      </c>
      <c r="B783">
        <v>0.95443692883406106</v>
      </c>
      <c r="C783">
        <v>347.82917664332763</v>
      </c>
      <c r="D783">
        <v>347.89667142380921</v>
      </c>
      <c r="E783">
        <v>0.9530926633093767</v>
      </c>
      <c r="F783">
        <v>347.66018363860212</v>
      </c>
      <c r="G783">
        <v>0.14417344677579938</v>
      </c>
      <c r="H783">
        <v>421.39964270444693</v>
      </c>
      <c r="I783">
        <v>118.79195893760719</v>
      </c>
      <c r="J783">
        <v>347.75442900821616</v>
      </c>
      <c r="K783">
        <v>410.56072666415082</v>
      </c>
      <c r="L783">
        <f t="shared" si="12"/>
        <v>0</v>
      </c>
    </row>
    <row r="784" spans="1:12" x14ac:dyDescent="0.15">
      <c r="A784">
        <v>782</v>
      </c>
      <c r="B784">
        <v>0.95443692883406106</v>
      </c>
      <c r="C784">
        <v>347.82917664332763</v>
      </c>
      <c r="D784">
        <v>347.89667142380921</v>
      </c>
      <c r="E784">
        <v>0.95503980388600873</v>
      </c>
      <c r="F784">
        <v>347.95803955835618</v>
      </c>
      <c r="G784">
        <v>6.8738325657712179E-2</v>
      </c>
      <c r="H784">
        <v>438.27673063391552</v>
      </c>
      <c r="I784">
        <v>133.68199710569368</v>
      </c>
      <c r="J784">
        <v>347.94082263419801</v>
      </c>
      <c r="K784">
        <v>423.74420256078531</v>
      </c>
      <c r="L784">
        <f t="shared" si="12"/>
        <v>0</v>
      </c>
    </row>
    <row r="785" spans="1:12" x14ac:dyDescent="0.15">
      <c r="A785">
        <v>783</v>
      </c>
      <c r="B785">
        <v>0.95443692883406106</v>
      </c>
      <c r="C785">
        <v>347.82917664332763</v>
      </c>
      <c r="D785">
        <v>347.89667142380921</v>
      </c>
      <c r="E785">
        <v>0.95448950934735732</v>
      </c>
      <c r="F785">
        <v>347.88418365877436</v>
      </c>
      <c r="G785">
        <v>0.11036554590230778</v>
      </c>
      <c r="H785">
        <v>426.64453022935805</v>
      </c>
      <c r="I785">
        <v>127.33008341757966</v>
      </c>
      <c r="J785">
        <v>348.02545891917867</v>
      </c>
      <c r="K785">
        <v>414.40098514595576</v>
      </c>
      <c r="L785">
        <f t="shared" si="12"/>
        <v>0</v>
      </c>
    </row>
    <row r="786" spans="1:12" x14ac:dyDescent="0.15">
      <c r="A786">
        <v>784</v>
      </c>
      <c r="B786">
        <v>0.95443692883406106</v>
      </c>
      <c r="C786">
        <v>347.82917664332763</v>
      </c>
      <c r="D786">
        <v>347.89667142380921</v>
      </c>
      <c r="E786">
        <v>0.95444046559636686</v>
      </c>
      <c r="F786">
        <v>347.90107093291988</v>
      </c>
      <c r="G786">
        <v>0.10088716881233276</v>
      </c>
      <c r="H786">
        <v>430.75057327946053</v>
      </c>
      <c r="I786">
        <v>112.50091121194835</v>
      </c>
      <c r="J786">
        <v>347.95464111351919</v>
      </c>
      <c r="K786">
        <v>419.32816986370665</v>
      </c>
      <c r="L786">
        <f t="shared" si="12"/>
        <v>0</v>
      </c>
    </row>
    <row r="787" spans="1:12" x14ac:dyDescent="0.15">
      <c r="A787">
        <v>785</v>
      </c>
      <c r="B787">
        <v>0.95443692883406106</v>
      </c>
      <c r="C787">
        <v>347.82917664332763</v>
      </c>
      <c r="D787">
        <v>347.89667142380921</v>
      </c>
      <c r="E787">
        <v>0.95513425382212758</v>
      </c>
      <c r="F787">
        <v>348.04899297385123</v>
      </c>
      <c r="G787">
        <v>8.3424976457166358E-2</v>
      </c>
      <c r="H787">
        <v>432.51107789543897</v>
      </c>
      <c r="I787">
        <v>126.60209140523654</v>
      </c>
      <c r="J787">
        <v>347.98437300265425</v>
      </c>
      <c r="K787">
        <v>419.63059222236166</v>
      </c>
      <c r="L787">
        <f t="shared" si="12"/>
        <v>0</v>
      </c>
    </row>
    <row r="788" spans="1:12" x14ac:dyDescent="0.15">
      <c r="A788">
        <v>786</v>
      </c>
      <c r="B788">
        <v>0.95443692883406106</v>
      </c>
      <c r="C788">
        <v>347.82917664332763</v>
      </c>
      <c r="D788">
        <v>347.89667142380921</v>
      </c>
      <c r="E788">
        <v>0.95581790113292253</v>
      </c>
      <c r="F788">
        <v>347.63415231243312</v>
      </c>
      <c r="G788">
        <v>9.2451792141573147E-2</v>
      </c>
      <c r="H788">
        <v>432.14063266867612</v>
      </c>
      <c r="I788">
        <v>130.9712685431671</v>
      </c>
      <c r="J788">
        <v>348.16568561765246</v>
      </c>
      <c r="K788">
        <v>418.79774457045369</v>
      </c>
      <c r="L788">
        <f t="shared" si="12"/>
        <v>0</v>
      </c>
    </row>
    <row r="789" spans="1:12" x14ac:dyDescent="0.15">
      <c r="A789">
        <v>787</v>
      </c>
      <c r="B789">
        <v>0.95443692883406106</v>
      </c>
      <c r="C789">
        <v>347.82917664332763</v>
      </c>
      <c r="D789">
        <v>347.89667142380921</v>
      </c>
      <c r="E789">
        <v>0.95462748493373983</v>
      </c>
      <c r="F789">
        <v>347.55548154212289</v>
      </c>
      <c r="G789">
        <v>9.116243001860927E-2</v>
      </c>
      <c r="H789">
        <v>432.40070998336597</v>
      </c>
      <c r="I789">
        <v>140.51572571563037</v>
      </c>
      <c r="J789">
        <v>347.97207815956773</v>
      </c>
      <c r="K789">
        <v>418.40311309017221</v>
      </c>
      <c r="L789">
        <f t="shared" si="12"/>
        <v>0</v>
      </c>
    </row>
    <row r="790" spans="1:12" x14ac:dyDescent="0.15">
      <c r="A790">
        <v>788</v>
      </c>
      <c r="B790">
        <v>0.95443692883406106</v>
      </c>
      <c r="C790">
        <v>347.82917664332763</v>
      </c>
      <c r="D790">
        <v>347.89667142380921</v>
      </c>
      <c r="E790">
        <v>0.95394734938094838</v>
      </c>
      <c r="F790">
        <v>347.88910782644757</v>
      </c>
      <c r="G790">
        <v>0.11514293685103023</v>
      </c>
      <c r="H790">
        <v>426.35634644155328</v>
      </c>
      <c r="I790">
        <v>123.67179543687222</v>
      </c>
      <c r="J790">
        <v>347.44043766886892</v>
      </c>
      <c r="K790">
        <v>414.58482003899053</v>
      </c>
      <c r="L790">
        <f t="shared" si="12"/>
        <v>0</v>
      </c>
    </row>
    <row r="791" spans="1:12" x14ac:dyDescent="0.15">
      <c r="A791">
        <v>789</v>
      </c>
      <c r="B791">
        <v>0.95443692883406106</v>
      </c>
      <c r="C791">
        <v>347.82917664332763</v>
      </c>
      <c r="D791">
        <v>347.89667142380921</v>
      </c>
      <c r="E791">
        <v>0.95489175145258565</v>
      </c>
      <c r="F791">
        <v>347.90650928849055</v>
      </c>
      <c r="G791">
        <v>8.3010433134110717E-2</v>
      </c>
      <c r="H791">
        <v>434.59406818020835</v>
      </c>
      <c r="I791">
        <v>129.70427902994487</v>
      </c>
      <c r="J791">
        <v>348.31592028484289</v>
      </c>
      <c r="K791">
        <v>420.88650006990099</v>
      </c>
      <c r="L791">
        <f t="shared" si="12"/>
        <v>0</v>
      </c>
    </row>
    <row r="792" spans="1:12" x14ac:dyDescent="0.15">
      <c r="A792">
        <v>790</v>
      </c>
      <c r="B792">
        <v>0.95443692883406106</v>
      </c>
      <c r="C792">
        <v>347.82917664332763</v>
      </c>
      <c r="D792">
        <v>347.89667142380921</v>
      </c>
      <c r="E792">
        <v>0.95640751900828269</v>
      </c>
      <c r="F792">
        <v>348.0064009371041</v>
      </c>
      <c r="G792">
        <v>0.10949853411085712</v>
      </c>
      <c r="H792">
        <v>426.60568593729414</v>
      </c>
      <c r="I792">
        <v>120.71098847404875</v>
      </c>
      <c r="J792">
        <v>347.73776223443895</v>
      </c>
      <c r="K792">
        <v>414.95206984069245</v>
      </c>
      <c r="L792">
        <f t="shared" si="12"/>
        <v>0</v>
      </c>
    </row>
    <row r="793" spans="1:12" x14ac:dyDescent="0.15">
      <c r="A793">
        <v>791</v>
      </c>
      <c r="B793">
        <v>0.95443692883406106</v>
      </c>
      <c r="C793">
        <v>347.82917664332763</v>
      </c>
      <c r="D793">
        <v>347.89667142380921</v>
      </c>
      <c r="E793">
        <v>0.95504915491519959</v>
      </c>
      <c r="F793">
        <v>347.69736518085045</v>
      </c>
      <c r="G793">
        <v>8.9280237094770759E-2</v>
      </c>
      <c r="H793">
        <v>433.02269716278039</v>
      </c>
      <c r="I793">
        <v>116.97130607840661</v>
      </c>
      <c r="J793">
        <v>347.87605652093691</v>
      </c>
      <c r="K793">
        <v>421.00365219701763</v>
      </c>
      <c r="L793">
        <f t="shared" si="12"/>
        <v>0</v>
      </c>
    </row>
    <row r="794" spans="1:12" x14ac:dyDescent="0.15">
      <c r="A794">
        <v>792</v>
      </c>
      <c r="B794">
        <v>0.95443692883406106</v>
      </c>
      <c r="C794">
        <v>347.82917664332763</v>
      </c>
      <c r="D794">
        <v>347.89667142380921</v>
      </c>
      <c r="E794">
        <v>0.95441010385421599</v>
      </c>
      <c r="F794">
        <v>347.87567758620753</v>
      </c>
      <c r="G794">
        <v>9.1020015065430393E-2</v>
      </c>
      <c r="H794">
        <v>430.97572775610502</v>
      </c>
      <c r="I794">
        <v>125.79497253492076</v>
      </c>
      <c r="J794">
        <v>347.95406292358712</v>
      </c>
      <c r="K794">
        <v>418.46994257636567</v>
      </c>
      <c r="L794">
        <f t="shared" si="12"/>
        <v>0</v>
      </c>
    </row>
    <row r="795" spans="1:12" x14ac:dyDescent="0.15">
      <c r="A795">
        <v>793</v>
      </c>
      <c r="B795">
        <v>0.95443692883406106</v>
      </c>
      <c r="C795">
        <v>347.82917664332763</v>
      </c>
      <c r="D795">
        <v>347.89667142380921</v>
      </c>
      <c r="E795">
        <v>0.95490216929513372</v>
      </c>
      <c r="F795">
        <v>348.13068017185265</v>
      </c>
      <c r="G795">
        <v>9.7562114411521544E-2</v>
      </c>
      <c r="H795">
        <v>430.57464989592489</v>
      </c>
      <c r="I795">
        <v>121.3373326848192</v>
      </c>
      <c r="J795">
        <v>348.04445160473347</v>
      </c>
      <c r="K795">
        <v>418.24676566869238</v>
      </c>
      <c r="L795">
        <f t="shared" si="12"/>
        <v>0</v>
      </c>
    </row>
    <row r="796" spans="1:12" x14ac:dyDescent="0.15">
      <c r="A796">
        <v>794</v>
      </c>
      <c r="B796">
        <v>0.95443692883406106</v>
      </c>
      <c r="C796">
        <v>347.82917664332763</v>
      </c>
      <c r="D796">
        <v>347.89667142380921</v>
      </c>
      <c r="E796">
        <v>0.95421175393445978</v>
      </c>
      <c r="F796">
        <v>348.24598059257067</v>
      </c>
      <c r="G796">
        <v>8.7340645930948771E-2</v>
      </c>
      <c r="H796">
        <v>432.5775631019763</v>
      </c>
      <c r="I796">
        <v>129.46396337032473</v>
      </c>
      <c r="J796">
        <v>348.00945851146258</v>
      </c>
      <c r="K796">
        <v>419.25549185710912</v>
      </c>
      <c r="L796">
        <f t="shared" si="12"/>
        <v>0</v>
      </c>
    </row>
    <row r="797" spans="1:12" x14ac:dyDescent="0.15">
      <c r="A797">
        <v>795</v>
      </c>
      <c r="B797">
        <v>0.95443692883406106</v>
      </c>
      <c r="C797">
        <v>347.82917664332763</v>
      </c>
      <c r="D797">
        <v>347.89667142380921</v>
      </c>
      <c r="E797">
        <v>0.95360059232013961</v>
      </c>
      <c r="F797">
        <v>347.650631381653</v>
      </c>
      <c r="G797">
        <v>9.9557515444943484E-2</v>
      </c>
      <c r="H797">
        <v>430.38117767619127</v>
      </c>
      <c r="I797">
        <v>128.97569553498241</v>
      </c>
      <c r="J797">
        <v>347.85635530955238</v>
      </c>
      <c r="K797">
        <v>417.75024517295884</v>
      </c>
      <c r="L797">
        <f t="shared" si="12"/>
        <v>0</v>
      </c>
    </row>
    <row r="798" spans="1:12" x14ac:dyDescent="0.15">
      <c r="A798">
        <v>796</v>
      </c>
      <c r="B798">
        <v>0.95443692883406106</v>
      </c>
      <c r="C798">
        <v>347.82917664332763</v>
      </c>
      <c r="D798">
        <v>347.89667142380921</v>
      </c>
      <c r="E798">
        <v>0.95534540288809411</v>
      </c>
      <c r="F798">
        <v>347.98083703127992</v>
      </c>
      <c r="G798">
        <v>9.8155000938992862E-2</v>
      </c>
      <c r="H798">
        <v>430.09241553193056</v>
      </c>
      <c r="I798">
        <v>124.75433850236726</v>
      </c>
      <c r="J798">
        <v>347.16414243302415</v>
      </c>
      <c r="K798">
        <v>417.48572885268669</v>
      </c>
      <c r="L798">
        <f t="shared" si="12"/>
        <v>0</v>
      </c>
    </row>
    <row r="799" spans="1:12" x14ac:dyDescent="0.15">
      <c r="A799">
        <v>797</v>
      </c>
      <c r="B799">
        <v>0.95443692883406106</v>
      </c>
      <c r="C799">
        <v>347.82917664332763</v>
      </c>
      <c r="D799">
        <v>347.89667142380921</v>
      </c>
      <c r="E799">
        <v>0.95404820075828345</v>
      </c>
      <c r="F799">
        <v>348.00522099314679</v>
      </c>
      <c r="G799">
        <v>9.430290775751228E-2</v>
      </c>
      <c r="H799">
        <v>430.98842292542139</v>
      </c>
      <c r="I799">
        <v>124.16057981680731</v>
      </c>
      <c r="J799">
        <v>347.83269242510545</v>
      </c>
      <c r="K799">
        <v>418.65455450116417</v>
      </c>
      <c r="L799">
        <f t="shared" si="12"/>
        <v>0</v>
      </c>
    </row>
    <row r="800" spans="1:12" x14ac:dyDescent="0.15">
      <c r="A800">
        <v>798</v>
      </c>
      <c r="B800">
        <v>0.95443692883406106</v>
      </c>
      <c r="C800">
        <v>347.82917664332763</v>
      </c>
      <c r="D800">
        <v>347.89667142380921</v>
      </c>
      <c r="E800">
        <v>0.95465668737618514</v>
      </c>
      <c r="F800">
        <v>347.91365995022187</v>
      </c>
      <c r="G800">
        <v>9.0826706929489159E-2</v>
      </c>
      <c r="H800">
        <v>432.02756373493253</v>
      </c>
      <c r="I800">
        <v>128.11504503553101</v>
      </c>
      <c r="J800">
        <v>347.85833700850321</v>
      </c>
      <c r="K800">
        <v>418.82996731106391</v>
      </c>
      <c r="L800">
        <f t="shared" si="12"/>
        <v>0</v>
      </c>
    </row>
    <row r="801" spans="1:12" x14ac:dyDescent="0.15">
      <c r="A801">
        <v>799</v>
      </c>
      <c r="B801">
        <v>0.95443692883406106</v>
      </c>
      <c r="C801">
        <v>347.82917664332763</v>
      </c>
      <c r="D801">
        <v>347.89667142380921</v>
      </c>
      <c r="E801">
        <v>0.95441561884397264</v>
      </c>
      <c r="F801">
        <v>347.9492687327978</v>
      </c>
      <c r="G801">
        <v>9.6200673509793388E-2</v>
      </c>
      <c r="H801">
        <v>430.74313680398939</v>
      </c>
      <c r="I801">
        <v>129.61059087122104</v>
      </c>
      <c r="J801">
        <v>347.93338490181731</v>
      </c>
      <c r="K801">
        <v>418.05905335386245</v>
      </c>
      <c r="L801">
        <f t="shared" si="12"/>
        <v>0</v>
      </c>
    </row>
    <row r="802" spans="1:12" x14ac:dyDescent="0.15">
      <c r="A802">
        <v>800</v>
      </c>
      <c r="B802">
        <v>0.95443692883406106</v>
      </c>
      <c r="C802">
        <v>347.82917664332763</v>
      </c>
      <c r="D802">
        <v>347.89667142380921</v>
      </c>
      <c r="E802">
        <v>0.95385543909654091</v>
      </c>
      <c r="F802">
        <v>347.8700268461771</v>
      </c>
      <c r="G802">
        <v>0.10222502461762016</v>
      </c>
      <c r="H802">
        <v>429.02524155825301</v>
      </c>
      <c r="I802">
        <v>122.28201475085098</v>
      </c>
      <c r="J802">
        <v>347.91633503672438</v>
      </c>
      <c r="K802">
        <v>416.68707352731371</v>
      </c>
      <c r="L802">
        <f t="shared" si="12"/>
        <v>0</v>
      </c>
    </row>
    <row r="803" spans="1:12" x14ac:dyDescent="0.15">
      <c r="A803">
        <v>801</v>
      </c>
      <c r="B803">
        <v>0.95443692883406106</v>
      </c>
      <c r="C803">
        <v>347.82917664332763</v>
      </c>
      <c r="D803">
        <v>347.89667142380921</v>
      </c>
      <c r="E803">
        <v>0.95406983241187149</v>
      </c>
      <c r="F803">
        <v>347.96587744420304</v>
      </c>
      <c r="G803">
        <v>8.6700108985386118E-2</v>
      </c>
      <c r="H803">
        <v>433.1755106658739</v>
      </c>
      <c r="I803">
        <v>129.11491594854431</v>
      </c>
      <c r="J803">
        <v>348.43447021536514</v>
      </c>
      <c r="K803">
        <v>419.84357059617543</v>
      </c>
      <c r="L803">
        <f t="shared" si="12"/>
        <v>0</v>
      </c>
    </row>
    <row r="804" spans="1:12" x14ac:dyDescent="0.15">
      <c r="A804">
        <v>802</v>
      </c>
      <c r="B804">
        <v>0.95443692883406106</v>
      </c>
      <c r="C804">
        <v>347.82917664332763</v>
      </c>
      <c r="D804">
        <v>347.89667142380921</v>
      </c>
      <c r="E804">
        <v>0.95395542323902882</v>
      </c>
      <c r="F804">
        <v>348.06585880409227</v>
      </c>
      <c r="G804">
        <v>9.8536639406795926E-2</v>
      </c>
      <c r="H804">
        <v>429.8802369710827</v>
      </c>
      <c r="I804">
        <v>128.60717700650744</v>
      </c>
      <c r="J804">
        <v>347.24139808583169</v>
      </c>
      <c r="K804">
        <v>417.2069172949092</v>
      </c>
      <c r="L804">
        <f t="shared" si="12"/>
        <v>0</v>
      </c>
    </row>
    <row r="805" spans="1:12" x14ac:dyDescent="0.15">
      <c r="A805">
        <v>803</v>
      </c>
      <c r="B805">
        <v>0.95443692883406106</v>
      </c>
      <c r="C805">
        <v>347.82917664332763</v>
      </c>
      <c r="D805">
        <v>347.89667142380921</v>
      </c>
      <c r="E805">
        <v>0.9548704253424144</v>
      </c>
      <c r="F805">
        <v>347.90898322369839</v>
      </c>
      <c r="G805">
        <v>0.10270531402552971</v>
      </c>
      <c r="H805">
        <v>429.49856113761882</v>
      </c>
      <c r="I805">
        <v>120.31561220813846</v>
      </c>
      <c r="J805">
        <v>347.82650400350354</v>
      </c>
      <c r="K805">
        <v>417.77236803586129</v>
      </c>
      <c r="L805">
        <f t="shared" si="12"/>
        <v>0</v>
      </c>
    </row>
    <row r="806" spans="1:12" x14ac:dyDescent="0.15">
      <c r="A806">
        <v>804</v>
      </c>
      <c r="B806">
        <v>0.95443692883406106</v>
      </c>
      <c r="C806">
        <v>347.82917664332763</v>
      </c>
      <c r="D806">
        <v>347.89667142380921</v>
      </c>
      <c r="E806">
        <v>0.95363296953506804</v>
      </c>
      <c r="F806">
        <v>348.13143665691848</v>
      </c>
      <c r="G806">
        <v>8.7325921110450344E-2</v>
      </c>
      <c r="H806">
        <v>432.25264370118589</v>
      </c>
      <c r="I806">
        <v>124.97332744231817</v>
      </c>
      <c r="J806">
        <v>348.11170687140714</v>
      </c>
      <c r="K806">
        <v>419.66756183744553</v>
      </c>
      <c r="L806">
        <f t="shared" si="12"/>
        <v>0</v>
      </c>
    </row>
    <row r="807" spans="1:12" x14ac:dyDescent="0.15">
      <c r="A807">
        <v>805</v>
      </c>
      <c r="B807">
        <v>0.95443692883406106</v>
      </c>
      <c r="C807">
        <v>347.82917664332763</v>
      </c>
      <c r="D807">
        <v>347.89667142380921</v>
      </c>
      <c r="E807">
        <v>0.95555046632008556</v>
      </c>
      <c r="F807">
        <v>347.70306327667942</v>
      </c>
      <c r="G807">
        <v>9.3360104790771822E-2</v>
      </c>
      <c r="H807">
        <v>431.43919707026168</v>
      </c>
      <c r="I807">
        <v>129.73366613916909</v>
      </c>
      <c r="J807">
        <v>347.85502322345872</v>
      </c>
      <c r="K807">
        <v>418.35831956638521</v>
      </c>
      <c r="L807">
        <f t="shared" si="12"/>
        <v>0</v>
      </c>
    </row>
    <row r="808" spans="1:12" x14ac:dyDescent="0.15">
      <c r="A808">
        <v>806</v>
      </c>
      <c r="B808">
        <v>0.95443692883406106</v>
      </c>
      <c r="C808">
        <v>347.82917664332763</v>
      </c>
      <c r="D808">
        <v>347.89667142380921</v>
      </c>
      <c r="E808">
        <v>0.9536388673749584</v>
      </c>
      <c r="F808">
        <v>347.88631091917392</v>
      </c>
      <c r="G808">
        <v>0.10282730772145769</v>
      </c>
      <c r="H808">
        <v>429.61030914232089</v>
      </c>
      <c r="I808">
        <v>124.20769968118712</v>
      </c>
      <c r="J808">
        <v>347.85516670725951</v>
      </c>
      <c r="K808">
        <v>417.06865073487052</v>
      </c>
      <c r="L808">
        <f t="shared" si="12"/>
        <v>0</v>
      </c>
    </row>
    <row r="809" spans="1:12" x14ac:dyDescent="0.15">
      <c r="A809">
        <v>807</v>
      </c>
      <c r="B809">
        <v>0.95443692883406106</v>
      </c>
      <c r="C809">
        <v>347.82917664332763</v>
      </c>
      <c r="D809">
        <v>347.89667142380921</v>
      </c>
      <c r="E809">
        <v>0.95344381269960199</v>
      </c>
      <c r="F809">
        <v>347.87400516088167</v>
      </c>
      <c r="G809">
        <v>9.5114496933527928E-2</v>
      </c>
      <c r="H809">
        <v>431.43061211224773</v>
      </c>
      <c r="I809">
        <v>124.48537855748282</v>
      </c>
      <c r="J809">
        <v>347.88669390935212</v>
      </c>
      <c r="K809">
        <v>418.95412277216911</v>
      </c>
      <c r="L809">
        <f t="shared" si="12"/>
        <v>0</v>
      </c>
    </row>
    <row r="810" spans="1:12" x14ac:dyDescent="0.15">
      <c r="A810">
        <v>808</v>
      </c>
      <c r="B810">
        <v>0.95443692883406106</v>
      </c>
      <c r="C810">
        <v>347.82917664332763</v>
      </c>
      <c r="D810">
        <v>347.89667142380921</v>
      </c>
      <c r="E810">
        <v>0.95300106278216934</v>
      </c>
      <c r="F810">
        <v>347.89383708412521</v>
      </c>
      <c r="G810">
        <v>9.68072106939354E-2</v>
      </c>
      <c r="H810">
        <v>430.45212904304992</v>
      </c>
      <c r="I810">
        <v>124.01627280623863</v>
      </c>
      <c r="J810">
        <v>347.90333096216483</v>
      </c>
      <c r="K810">
        <v>418.01202939606537</v>
      </c>
      <c r="L810">
        <f t="shared" si="12"/>
        <v>0</v>
      </c>
    </row>
    <row r="811" spans="1:12" x14ac:dyDescent="0.15">
      <c r="A811">
        <v>809</v>
      </c>
      <c r="B811">
        <v>0.95443692883406106</v>
      </c>
      <c r="C811">
        <v>347.82917664332763</v>
      </c>
      <c r="D811">
        <v>347.89667142380921</v>
      </c>
      <c r="E811">
        <v>0.95360035669935428</v>
      </c>
      <c r="F811">
        <v>347.81015816047591</v>
      </c>
      <c r="G811">
        <v>8.8347113669833013E-2</v>
      </c>
      <c r="H811">
        <v>432.65895986325336</v>
      </c>
      <c r="I811">
        <v>129.94240703830499</v>
      </c>
      <c r="J811">
        <v>348.08378993729889</v>
      </c>
      <c r="K811">
        <v>419.66264973281983</v>
      </c>
      <c r="L811">
        <f t="shared" si="12"/>
        <v>0</v>
      </c>
    </row>
    <row r="812" spans="1:12" x14ac:dyDescent="0.15">
      <c r="A812">
        <v>810</v>
      </c>
      <c r="B812">
        <v>0.95443692883406106</v>
      </c>
      <c r="C812">
        <v>347.82917664332763</v>
      </c>
      <c r="D812">
        <v>347.89667142380921</v>
      </c>
      <c r="E812">
        <v>0.95458745389095123</v>
      </c>
      <c r="F812">
        <v>348.04093327213451</v>
      </c>
      <c r="G812">
        <v>9.420348068619265E-2</v>
      </c>
      <c r="H812">
        <v>431.43422972930233</v>
      </c>
      <c r="I812">
        <v>135.79621305962334</v>
      </c>
      <c r="J812">
        <v>348.08740760431778</v>
      </c>
      <c r="K812">
        <v>417.62894270113412</v>
      </c>
      <c r="L812">
        <f t="shared" si="12"/>
        <v>0</v>
      </c>
    </row>
    <row r="813" spans="1:12" x14ac:dyDescent="0.15">
      <c r="A813">
        <v>811</v>
      </c>
      <c r="B813">
        <v>0.95443692883406106</v>
      </c>
      <c r="C813">
        <v>347.82917664332763</v>
      </c>
      <c r="D813">
        <v>347.89667142380921</v>
      </c>
      <c r="E813">
        <v>0.95138889419242822</v>
      </c>
      <c r="F813">
        <v>347.6915878053444</v>
      </c>
      <c r="G813">
        <v>0.10468658676595995</v>
      </c>
      <c r="H813">
        <v>429.09595771011408</v>
      </c>
      <c r="I813">
        <v>127.76883039426295</v>
      </c>
      <c r="J813">
        <v>347.81032336500624</v>
      </c>
      <c r="K813">
        <v>416.54994939735269</v>
      </c>
      <c r="L813">
        <f t="shared" si="12"/>
        <v>0</v>
      </c>
    </row>
    <row r="814" spans="1:12" x14ac:dyDescent="0.15">
      <c r="A814">
        <v>812</v>
      </c>
      <c r="B814">
        <v>0.95443692883406106</v>
      </c>
      <c r="C814">
        <v>347.82917664332763</v>
      </c>
      <c r="D814">
        <v>347.89667142380921</v>
      </c>
      <c r="E814">
        <v>0.95412973478177621</v>
      </c>
      <c r="F814">
        <v>347.66345066399981</v>
      </c>
      <c r="G814">
        <v>9.7391387361589338E-2</v>
      </c>
      <c r="H814">
        <v>430.39242575010149</v>
      </c>
      <c r="I814">
        <v>123.21085888257262</v>
      </c>
      <c r="J814">
        <v>348.00180099007753</v>
      </c>
      <c r="K814">
        <v>417.77973660108165</v>
      </c>
      <c r="L814">
        <f t="shared" si="12"/>
        <v>0</v>
      </c>
    </row>
    <row r="815" spans="1:12" x14ac:dyDescent="0.15">
      <c r="A815">
        <v>813</v>
      </c>
      <c r="B815">
        <v>0.95443692883406106</v>
      </c>
      <c r="C815">
        <v>347.82917664332763</v>
      </c>
      <c r="D815">
        <v>347.89667142380921</v>
      </c>
      <c r="E815">
        <v>0.95494903794266595</v>
      </c>
      <c r="F815">
        <v>348.12917681152317</v>
      </c>
      <c r="G815">
        <v>8.8963503372029878E-2</v>
      </c>
      <c r="H815">
        <v>432.73103474738338</v>
      </c>
      <c r="I815">
        <v>131.35498616613555</v>
      </c>
      <c r="J815">
        <v>348.02624017741635</v>
      </c>
      <c r="K815">
        <v>419.01771491092398</v>
      </c>
      <c r="L815">
        <f t="shared" si="12"/>
        <v>0</v>
      </c>
    </row>
    <row r="816" spans="1:12" x14ac:dyDescent="0.15">
      <c r="A816">
        <v>814</v>
      </c>
      <c r="B816">
        <v>0.95443692883406106</v>
      </c>
      <c r="C816">
        <v>347.82917664332763</v>
      </c>
      <c r="D816">
        <v>347.89667142380921</v>
      </c>
      <c r="E816">
        <v>0.95365733178798173</v>
      </c>
      <c r="F816">
        <v>347.79688796241112</v>
      </c>
      <c r="G816">
        <v>0.10722213833968562</v>
      </c>
      <c r="H816">
        <v>428.00295360073773</v>
      </c>
      <c r="I816">
        <v>121.86041152609351</v>
      </c>
      <c r="J816">
        <v>347.4976383346671</v>
      </c>
      <c r="K816">
        <v>416.49227969633563</v>
      </c>
      <c r="L816">
        <f t="shared" si="12"/>
        <v>0</v>
      </c>
    </row>
    <row r="817" spans="1:12" x14ac:dyDescent="0.15">
      <c r="A817">
        <v>815</v>
      </c>
      <c r="B817">
        <v>0.95443692883406106</v>
      </c>
      <c r="C817">
        <v>347.82917664332763</v>
      </c>
      <c r="D817">
        <v>347.89667142380921</v>
      </c>
      <c r="E817">
        <v>0.95548317796714244</v>
      </c>
      <c r="F817">
        <v>347.91995427932386</v>
      </c>
      <c r="G817">
        <v>8.2559103551686608E-2</v>
      </c>
      <c r="H817">
        <v>434.6366674907473</v>
      </c>
      <c r="I817">
        <v>131.93373180121299</v>
      </c>
      <c r="J817">
        <v>347.95870052149877</v>
      </c>
      <c r="K817">
        <v>420.60891663747776</v>
      </c>
      <c r="L817">
        <f t="shared" si="12"/>
        <v>0</v>
      </c>
    </row>
    <row r="818" spans="1:12" x14ac:dyDescent="0.15">
      <c r="A818">
        <v>816</v>
      </c>
      <c r="B818">
        <v>0.95443692883406106</v>
      </c>
      <c r="C818">
        <v>347.82917664332763</v>
      </c>
      <c r="D818">
        <v>347.89667142380921</v>
      </c>
      <c r="E818">
        <v>0.95453146874404482</v>
      </c>
      <c r="F818">
        <v>347.9353435570124</v>
      </c>
      <c r="G818">
        <v>0.10307741753455661</v>
      </c>
      <c r="H818">
        <v>428.65612849106327</v>
      </c>
      <c r="I818">
        <v>130.21419129303939</v>
      </c>
      <c r="J818">
        <v>347.97240720705526</v>
      </c>
      <c r="K818">
        <v>415.71950998558242</v>
      </c>
      <c r="L818">
        <f t="shared" si="12"/>
        <v>0</v>
      </c>
    </row>
    <row r="819" spans="1:12" x14ac:dyDescent="0.15">
      <c r="A819">
        <v>817</v>
      </c>
      <c r="B819">
        <v>0.95443692883406106</v>
      </c>
      <c r="C819">
        <v>347.82917664332763</v>
      </c>
      <c r="D819">
        <v>347.89667142380921</v>
      </c>
      <c r="E819">
        <v>0.95472387186845376</v>
      </c>
      <c r="F819">
        <v>347.73807764989294</v>
      </c>
      <c r="G819">
        <v>9.3980072793436634E-2</v>
      </c>
      <c r="H819">
        <v>432.04386379468366</v>
      </c>
      <c r="I819">
        <v>127.77105188813246</v>
      </c>
      <c r="J819">
        <v>347.71711992988736</v>
      </c>
      <c r="K819">
        <v>419.005481463916</v>
      </c>
      <c r="L819">
        <f t="shared" si="12"/>
        <v>0</v>
      </c>
    </row>
    <row r="820" spans="1:12" x14ac:dyDescent="0.15">
      <c r="A820">
        <v>818</v>
      </c>
      <c r="B820">
        <v>0.95443692883406106</v>
      </c>
      <c r="C820">
        <v>347.82917664332763</v>
      </c>
      <c r="D820">
        <v>347.89667142380921</v>
      </c>
      <c r="E820">
        <v>0.95457283947557015</v>
      </c>
      <c r="F820">
        <v>348.15273088359982</v>
      </c>
      <c r="G820">
        <v>9.5619107055081254E-2</v>
      </c>
      <c r="H820">
        <v>430.76470423329829</v>
      </c>
      <c r="I820">
        <v>131.82519990592888</v>
      </c>
      <c r="J820">
        <v>347.68989209026284</v>
      </c>
      <c r="K820">
        <v>417.40220554718877</v>
      </c>
      <c r="L820">
        <f t="shared" si="12"/>
        <v>0</v>
      </c>
    </row>
    <row r="821" spans="1:12" x14ac:dyDescent="0.15">
      <c r="A821">
        <v>819</v>
      </c>
      <c r="B821">
        <v>0.95443692883406106</v>
      </c>
      <c r="C821">
        <v>347.82917664332763</v>
      </c>
      <c r="D821">
        <v>347.89667142380921</v>
      </c>
      <c r="E821">
        <v>0.95375655906822898</v>
      </c>
      <c r="F821">
        <v>347.53729790884046</v>
      </c>
      <c r="G821">
        <v>9.9697449750695707E-2</v>
      </c>
      <c r="H821">
        <v>430.60511623291023</v>
      </c>
      <c r="I821">
        <v>127.5437907479032</v>
      </c>
      <c r="J821">
        <v>347.8286131379503</v>
      </c>
      <c r="K821">
        <v>417.95013805396263</v>
      </c>
      <c r="L821">
        <f t="shared" si="12"/>
        <v>0</v>
      </c>
    </row>
    <row r="822" spans="1:12" x14ac:dyDescent="0.15">
      <c r="A822">
        <v>820</v>
      </c>
      <c r="B822">
        <v>0.95443692883406106</v>
      </c>
      <c r="C822">
        <v>347.82917664332763</v>
      </c>
      <c r="D822">
        <v>347.89667142380921</v>
      </c>
      <c r="E822">
        <v>0.95409246601342756</v>
      </c>
      <c r="F822">
        <v>347.83952860867703</v>
      </c>
      <c r="G822">
        <v>9.4624308391215009E-2</v>
      </c>
      <c r="H822">
        <v>431.43990968139371</v>
      </c>
      <c r="I822">
        <v>131.34723090811639</v>
      </c>
      <c r="J822">
        <v>347.79152533112875</v>
      </c>
      <c r="K822">
        <v>418.15975930912771</v>
      </c>
      <c r="L822">
        <f t="shared" si="12"/>
        <v>0</v>
      </c>
    </row>
    <row r="823" spans="1:12" x14ac:dyDescent="0.15">
      <c r="A823">
        <v>821</v>
      </c>
      <c r="B823">
        <v>0.95443692883406106</v>
      </c>
      <c r="C823">
        <v>347.82917664332763</v>
      </c>
      <c r="D823">
        <v>347.89667142380921</v>
      </c>
      <c r="E823">
        <v>0.95468704251806003</v>
      </c>
      <c r="F823">
        <v>347.8876288280087</v>
      </c>
      <c r="G823">
        <v>0.10370154679897346</v>
      </c>
      <c r="H823">
        <v>428.942372495727</v>
      </c>
      <c r="I823">
        <v>123.39051886423476</v>
      </c>
      <c r="J823">
        <v>348.08257500922548</v>
      </c>
      <c r="K823">
        <v>416.44957448353699</v>
      </c>
      <c r="L823">
        <f t="shared" si="12"/>
        <v>0</v>
      </c>
    </row>
    <row r="824" spans="1:12" x14ac:dyDescent="0.15">
      <c r="A824">
        <v>822</v>
      </c>
      <c r="B824">
        <v>0.95443692883406106</v>
      </c>
      <c r="C824">
        <v>347.82917664332763</v>
      </c>
      <c r="D824">
        <v>347.89667142380921</v>
      </c>
      <c r="E824">
        <v>0.95397436775930955</v>
      </c>
      <c r="F824">
        <v>347.75164866636987</v>
      </c>
      <c r="G824">
        <v>9.6391921751274465E-2</v>
      </c>
      <c r="H824">
        <v>430.50835399016898</v>
      </c>
      <c r="I824">
        <v>119.15854674126726</v>
      </c>
      <c r="J824">
        <v>347.73527288818667</v>
      </c>
      <c r="K824">
        <v>418.55104089414681</v>
      </c>
      <c r="L824">
        <f t="shared" si="12"/>
        <v>0</v>
      </c>
    </row>
    <row r="825" spans="1:12" x14ac:dyDescent="0.15">
      <c r="A825">
        <v>823</v>
      </c>
      <c r="B825">
        <v>0.95443692883406106</v>
      </c>
      <c r="C825">
        <v>347.82917664332763</v>
      </c>
      <c r="D825">
        <v>347.89667142380921</v>
      </c>
      <c r="E825">
        <v>0.95470082023535296</v>
      </c>
      <c r="F825">
        <v>348.11349171363474</v>
      </c>
      <c r="G825">
        <v>9.3525591512497494E-2</v>
      </c>
      <c r="H825">
        <v>431.49401225119942</v>
      </c>
      <c r="I825">
        <v>122.47698678902215</v>
      </c>
      <c r="J825">
        <v>347.51262276652312</v>
      </c>
      <c r="K825">
        <v>418.8456901950305</v>
      </c>
      <c r="L825">
        <f t="shared" si="12"/>
        <v>0</v>
      </c>
    </row>
    <row r="826" spans="1:12" x14ac:dyDescent="0.15">
      <c r="A826">
        <v>824</v>
      </c>
      <c r="B826">
        <v>0.95443692883406106</v>
      </c>
      <c r="C826">
        <v>347.82917664332763</v>
      </c>
      <c r="D826">
        <v>347.89667142380921</v>
      </c>
      <c r="E826">
        <v>0.95392991070096189</v>
      </c>
      <c r="F826">
        <v>347.83789517575678</v>
      </c>
      <c r="G826">
        <v>8.8710836848718402E-2</v>
      </c>
      <c r="H826">
        <v>432.40023090303407</v>
      </c>
      <c r="I826">
        <v>129.1282814522657</v>
      </c>
      <c r="J826">
        <v>347.90266436641735</v>
      </c>
      <c r="K826">
        <v>419.44447786213021</v>
      </c>
      <c r="L826">
        <f t="shared" si="12"/>
        <v>0</v>
      </c>
    </row>
    <row r="827" spans="1:12" x14ac:dyDescent="0.15">
      <c r="A827">
        <v>825</v>
      </c>
      <c r="B827">
        <v>0.95443692883406106</v>
      </c>
      <c r="C827">
        <v>347.82917664332763</v>
      </c>
      <c r="D827">
        <v>347.89667142380921</v>
      </c>
      <c r="E827">
        <v>0.9550241698562949</v>
      </c>
      <c r="F827">
        <v>347.75760923537609</v>
      </c>
      <c r="G827">
        <v>9.8513787548385981E-2</v>
      </c>
      <c r="H827">
        <v>430.50127303032184</v>
      </c>
      <c r="I827">
        <v>128.97515348306524</v>
      </c>
      <c r="J827">
        <v>347.91919216358019</v>
      </c>
      <c r="K827">
        <v>417.38814133526637</v>
      </c>
      <c r="L827">
        <f t="shared" si="12"/>
        <v>0</v>
      </c>
    </row>
    <row r="828" spans="1:12" x14ac:dyDescent="0.15">
      <c r="A828">
        <v>826</v>
      </c>
      <c r="B828">
        <v>0.95443692883406106</v>
      </c>
      <c r="C828">
        <v>347.82917664332763</v>
      </c>
      <c r="D828">
        <v>347.89667142380921</v>
      </c>
      <c r="E828">
        <v>0.95435809162617802</v>
      </c>
      <c r="F828">
        <v>347.93916396475589</v>
      </c>
      <c r="G828">
        <v>9.6873483649606199E-2</v>
      </c>
      <c r="H828">
        <v>431.17294222810534</v>
      </c>
      <c r="I828">
        <v>129.12324109347051</v>
      </c>
      <c r="J828">
        <v>348.0632011775225</v>
      </c>
      <c r="K828">
        <v>418.32286866158495</v>
      </c>
      <c r="L828">
        <f t="shared" si="12"/>
        <v>0</v>
      </c>
    </row>
    <row r="829" spans="1:12" x14ac:dyDescent="0.15">
      <c r="A829">
        <v>827</v>
      </c>
      <c r="B829">
        <v>0.95443692883406106</v>
      </c>
      <c r="C829">
        <v>347.82917664332763</v>
      </c>
      <c r="D829">
        <v>347.89667142380921</v>
      </c>
      <c r="E829">
        <v>0.95369977666598305</v>
      </c>
      <c r="F829">
        <v>347.7380968322953</v>
      </c>
      <c r="G829">
        <v>9.6263776323892158E-2</v>
      </c>
      <c r="H829">
        <v>430.48950842409459</v>
      </c>
      <c r="I829">
        <v>128.6116099446248</v>
      </c>
      <c r="J829">
        <v>348.05414964243158</v>
      </c>
      <c r="K829">
        <v>417.71230536140331</v>
      </c>
      <c r="L829">
        <f t="shared" si="12"/>
        <v>0</v>
      </c>
    </row>
    <row r="830" spans="1:12" x14ac:dyDescent="0.15">
      <c r="A830">
        <v>828</v>
      </c>
      <c r="B830">
        <v>0.95443692883406106</v>
      </c>
      <c r="C830">
        <v>347.82917664332763</v>
      </c>
      <c r="D830">
        <v>347.89667142380921</v>
      </c>
      <c r="E830">
        <v>0.95340277404531515</v>
      </c>
      <c r="F830">
        <v>347.81023962706411</v>
      </c>
      <c r="G830">
        <v>9.8958913837950579E-2</v>
      </c>
      <c r="H830">
        <v>430.14565003611693</v>
      </c>
      <c r="I830">
        <v>125.17938382816017</v>
      </c>
      <c r="J830">
        <v>347.63979052318081</v>
      </c>
      <c r="K830">
        <v>418.0777154792022</v>
      </c>
      <c r="L830">
        <f t="shared" si="12"/>
        <v>0</v>
      </c>
    </row>
    <row r="831" spans="1:12" x14ac:dyDescent="0.15">
      <c r="A831">
        <v>829</v>
      </c>
      <c r="B831">
        <v>0.95443692883406106</v>
      </c>
      <c r="C831">
        <v>347.82917664332763</v>
      </c>
      <c r="D831">
        <v>347.89667142380921</v>
      </c>
      <c r="E831">
        <v>0.95462725803216786</v>
      </c>
      <c r="F831">
        <v>347.70100010169341</v>
      </c>
      <c r="G831">
        <v>9.4246106275590893E-2</v>
      </c>
      <c r="H831">
        <v>431.19340484122921</v>
      </c>
      <c r="I831">
        <v>124.50249516592891</v>
      </c>
      <c r="J831">
        <v>347.856155083278</v>
      </c>
      <c r="K831">
        <v>418.56144535981832</v>
      </c>
      <c r="L831">
        <f t="shared" si="12"/>
        <v>0</v>
      </c>
    </row>
    <row r="832" spans="1:12" x14ac:dyDescent="0.15">
      <c r="A832">
        <v>830</v>
      </c>
      <c r="B832">
        <v>0.95443692883406106</v>
      </c>
      <c r="C832">
        <v>347.82917664332763</v>
      </c>
      <c r="D832">
        <v>347.89667142380921</v>
      </c>
      <c r="E832">
        <v>0.95517761894625153</v>
      </c>
      <c r="F832">
        <v>347.94537428713011</v>
      </c>
      <c r="G832">
        <v>9.1757389637861106E-2</v>
      </c>
      <c r="H832">
        <v>431.69380378655183</v>
      </c>
      <c r="I832">
        <v>129.57250867533278</v>
      </c>
      <c r="J832">
        <v>347.65765135288035</v>
      </c>
      <c r="K832">
        <v>419.26602811697836</v>
      </c>
      <c r="L832">
        <f t="shared" si="12"/>
        <v>0</v>
      </c>
    </row>
    <row r="833" spans="1:12" x14ac:dyDescent="0.15">
      <c r="A833">
        <v>831</v>
      </c>
      <c r="B833">
        <v>0.95443692883406106</v>
      </c>
      <c r="C833">
        <v>347.82917664332763</v>
      </c>
      <c r="D833">
        <v>347.89667142380921</v>
      </c>
      <c r="E833">
        <v>0.95538253811040574</v>
      </c>
      <c r="F833">
        <v>347.95934062600696</v>
      </c>
      <c r="G833">
        <v>0.10535673441481568</v>
      </c>
      <c r="H833">
        <v>428.06962000155193</v>
      </c>
      <c r="I833">
        <v>118.95608098259559</v>
      </c>
      <c r="J833">
        <v>348.32468906811783</v>
      </c>
      <c r="K833">
        <v>416.27833591148931</v>
      </c>
      <c r="L833">
        <f t="shared" si="12"/>
        <v>0</v>
      </c>
    </row>
    <row r="834" spans="1:12" x14ac:dyDescent="0.15">
      <c r="A834">
        <v>832</v>
      </c>
      <c r="B834">
        <v>0.95443692883406106</v>
      </c>
      <c r="C834">
        <v>347.82917664332763</v>
      </c>
      <c r="D834">
        <v>347.89667142380921</v>
      </c>
      <c r="E834">
        <v>0.95420717911860886</v>
      </c>
      <c r="F834">
        <v>347.91147733071222</v>
      </c>
      <c r="G834">
        <v>9.1024172131165856E-2</v>
      </c>
      <c r="H834">
        <v>432.22938261925805</v>
      </c>
      <c r="I834">
        <v>119.89817189697951</v>
      </c>
      <c r="J834">
        <v>348.0339959845212</v>
      </c>
      <c r="K834">
        <v>419.74675917578963</v>
      </c>
      <c r="L834">
        <f t="shared" si="12"/>
        <v>0</v>
      </c>
    </row>
    <row r="835" spans="1:12" x14ac:dyDescent="0.15">
      <c r="A835">
        <v>833</v>
      </c>
      <c r="B835">
        <v>0.95443692883406106</v>
      </c>
      <c r="C835">
        <v>347.82917664332763</v>
      </c>
      <c r="D835">
        <v>347.89667142380921</v>
      </c>
      <c r="E835">
        <v>0.9542403565913784</v>
      </c>
      <c r="F835">
        <v>348.00469418322547</v>
      </c>
      <c r="G835">
        <v>8.6705849351160186E-2</v>
      </c>
      <c r="H835">
        <v>432.71814023125927</v>
      </c>
      <c r="I835">
        <v>130.20690475279889</v>
      </c>
      <c r="J835">
        <v>347.8301133753946</v>
      </c>
      <c r="K835">
        <v>419.74689032770698</v>
      </c>
      <c r="L835">
        <f t="shared" ref="L835:L898" si="13">IF(G835&gt;0.2,1,0)</f>
        <v>0</v>
      </c>
    </row>
    <row r="836" spans="1:12" x14ac:dyDescent="0.15">
      <c r="A836">
        <v>834</v>
      </c>
      <c r="B836">
        <v>0.95443692883406106</v>
      </c>
      <c r="C836">
        <v>347.82917664332763</v>
      </c>
      <c r="D836">
        <v>347.89667142380921</v>
      </c>
      <c r="E836">
        <v>0.953352071931173</v>
      </c>
      <c r="F836">
        <v>347.52912821336054</v>
      </c>
      <c r="G836">
        <v>9.9808494583875695E-2</v>
      </c>
      <c r="H836">
        <v>430.21705119657838</v>
      </c>
      <c r="I836">
        <v>129.5443178663717</v>
      </c>
      <c r="J836">
        <v>347.99303892155422</v>
      </c>
      <c r="K836">
        <v>417.41511789806691</v>
      </c>
      <c r="L836">
        <f t="shared" si="13"/>
        <v>0</v>
      </c>
    </row>
    <row r="837" spans="1:12" x14ac:dyDescent="0.15">
      <c r="A837">
        <v>835</v>
      </c>
      <c r="B837">
        <v>0.95443692883406106</v>
      </c>
      <c r="C837">
        <v>347.82917664332763</v>
      </c>
      <c r="D837">
        <v>347.89667142380921</v>
      </c>
      <c r="E837">
        <v>0.95632278309033902</v>
      </c>
      <c r="F837">
        <v>348.09668512378101</v>
      </c>
      <c r="G837">
        <v>9.1439300986238717E-2</v>
      </c>
      <c r="H837">
        <v>432.42823904289565</v>
      </c>
      <c r="I837">
        <v>133.94173766130669</v>
      </c>
      <c r="J837">
        <v>347.59858630819747</v>
      </c>
      <c r="K837">
        <v>419.01875083753703</v>
      </c>
      <c r="L837">
        <f t="shared" si="13"/>
        <v>0</v>
      </c>
    </row>
    <row r="838" spans="1:12" x14ac:dyDescent="0.15">
      <c r="A838">
        <v>836</v>
      </c>
      <c r="B838">
        <v>0.95443692883406106</v>
      </c>
      <c r="C838">
        <v>347.82917664332763</v>
      </c>
      <c r="D838">
        <v>347.89667142380921</v>
      </c>
      <c r="E838">
        <v>0.95459460349467085</v>
      </c>
      <c r="F838">
        <v>347.74525612572273</v>
      </c>
      <c r="G838">
        <v>0.10834624552774258</v>
      </c>
      <c r="H838">
        <v>428.14858205816887</v>
      </c>
      <c r="I838">
        <v>124.89808514364482</v>
      </c>
      <c r="J838">
        <v>347.85268608813777</v>
      </c>
      <c r="K838">
        <v>415.68283171705224</v>
      </c>
      <c r="L838">
        <f t="shared" si="13"/>
        <v>0</v>
      </c>
    </row>
    <row r="839" spans="1:12" x14ac:dyDescent="0.15">
      <c r="A839">
        <v>837</v>
      </c>
      <c r="B839">
        <v>0.95443692883406106</v>
      </c>
      <c r="C839">
        <v>347.82917664332763</v>
      </c>
      <c r="D839">
        <v>347.89667142380921</v>
      </c>
      <c r="E839">
        <v>0.95561821899094279</v>
      </c>
      <c r="F839">
        <v>347.64198668055985</v>
      </c>
      <c r="G839">
        <v>9.5169911083473155E-2</v>
      </c>
      <c r="H839">
        <v>431.43655110502624</v>
      </c>
      <c r="I839">
        <v>122.15869466425747</v>
      </c>
      <c r="J839">
        <v>348.20519502092884</v>
      </c>
      <c r="K839">
        <v>418.96489247034663</v>
      </c>
      <c r="L839">
        <f t="shared" si="13"/>
        <v>0</v>
      </c>
    </row>
    <row r="840" spans="1:12" x14ac:dyDescent="0.15">
      <c r="A840">
        <v>838</v>
      </c>
      <c r="B840">
        <v>0.95443692883406106</v>
      </c>
      <c r="C840">
        <v>347.82917664332763</v>
      </c>
      <c r="D840">
        <v>347.89667142380921</v>
      </c>
      <c r="E840">
        <v>0.95568740410987663</v>
      </c>
      <c r="F840">
        <v>347.90702152465514</v>
      </c>
      <c r="G840">
        <v>9.1544671162826011E-2</v>
      </c>
      <c r="H840">
        <v>430.87905604200773</v>
      </c>
      <c r="I840">
        <v>125.71840964560354</v>
      </c>
      <c r="J840">
        <v>348.17156950266184</v>
      </c>
      <c r="K840">
        <v>418.20705647948444</v>
      </c>
      <c r="L840">
        <f t="shared" si="13"/>
        <v>0</v>
      </c>
    </row>
    <row r="841" spans="1:12" x14ac:dyDescent="0.15">
      <c r="A841">
        <v>839</v>
      </c>
      <c r="B841">
        <v>0.95443692883406106</v>
      </c>
      <c r="C841">
        <v>347.82917664332763</v>
      </c>
      <c r="D841">
        <v>347.89667142380921</v>
      </c>
      <c r="E841">
        <v>0.95516055659219001</v>
      </c>
      <c r="F841">
        <v>347.41878226197196</v>
      </c>
      <c r="G841">
        <v>8.8310445708367963E-2</v>
      </c>
      <c r="H841">
        <v>433.1937183472894</v>
      </c>
      <c r="I841">
        <v>133.92666065987012</v>
      </c>
      <c r="J841">
        <v>347.63818419959824</v>
      </c>
      <c r="K841">
        <v>419.84447887044951</v>
      </c>
      <c r="L841">
        <f t="shared" si="13"/>
        <v>0</v>
      </c>
    </row>
    <row r="842" spans="1:12" x14ac:dyDescent="0.15">
      <c r="A842">
        <v>840</v>
      </c>
      <c r="B842">
        <v>1.0382573644142321</v>
      </c>
      <c r="C842">
        <v>349.8683892916722</v>
      </c>
      <c r="D842">
        <v>348.86870801972157</v>
      </c>
      <c r="E842">
        <v>1.0390824506441203</v>
      </c>
      <c r="F842">
        <v>349.7734477222366</v>
      </c>
      <c r="G842">
        <v>0.10210006154705359</v>
      </c>
      <c r="H842">
        <v>429.72115980819103</v>
      </c>
      <c r="I842">
        <v>133.09897805053157</v>
      </c>
      <c r="J842">
        <v>349.29755732668252</v>
      </c>
      <c r="K842">
        <v>417.0091811758611</v>
      </c>
      <c r="L842">
        <f t="shared" si="13"/>
        <v>0</v>
      </c>
    </row>
    <row r="843" spans="1:12" x14ac:dyDescent="0.15">
      <c r="A843">
        <v>841</v>
      </c>
      <c r="B843">
        <v>1.0382573644142321</v>
      </c>
      <c r="C843">
        <v>349.8683892916722</v>
      </c>
      <c r="D843">
        <v>348.86870801972157</v>
      </c>
      <c r="E843">
        <v>1.0395446467041036</v>
      </c>
      <c r="F843">
        <v>350.06479759042759</v>
      </c>
      <c r="G843">
        <v>7.7381377435131016E-2</v>
      </c>
      <c r="H843">
        <v>436.70174950219746</v>
      </c>
      <c r="I843">
        <v>157.34036440492747</v>
      </c>
      <c r="J843">
        <v>349.01523309488834</v>
      </c>
      <c r="K843">
        <v>420.64589391760876</v>
      </c>
      <c r="L843">
        <f t="shared" si="13"/>
        <v>0</v>
      </c>
    </row>
    <row r="844" spans="1:12" x14ac:dyDescent="0.15">
      <c r="A844">
        <v>842</v>
      </c>
      <c r="B844">
        <v>1.0382573644142321</v>
      </c>
      <c r="C844">
        <v>349.8683892916722</v>
      </c>
      <c r="D844">
        <v>348.86870801972157</v>
      </c>
      <c r="E844">
        <v>1.0363999410594136</v>
      </c>
      <c r="F844">
        <v>350.08524827744975</v>
      </c>
      <c r="G844">
        <v>0.11311221615502196</v>
      </c>
      <c r="H844">
        <v>428.30092804111786</v>
      </c>
      <c r="I844">
        <v>153.65987047492544</v>
      </c>
      <c r="J844">
        <v>349.02860560198576</v>
      </c>
      <c r="K844">
        <v>414.03795271048466</v>
      </c>
      <c r="L844">
        <f t="shared" si="13"/>
        <v>0</v>
      </c>
    </row>
    <row r="845" spans="1:12" x14ac:dyDescent="0.15">
      <c r="A845">
        <v>843</v>
      </c>
      <c r="B845">
        <v>1.0382573644142321</v>
      </c>
      <c r="C845">
        <v>349.8683892916722</v>
      </c>
      <c r="D845">
        <v>348.86870801972157</v>
      </c>
      <c r="E845">
        <v>1.0388480271535716</v>
      </c>
      <c r="F845">
        <v>349.94608670488492</v>
      </c>
      <c r="G845">
        <v>0.10078296310963869</v>
      </c>
      <c r="H845">
        <v>431.57536586256634</v>
      </c>
      <c r="I845">
        <v>148.71892892078773</v>
      </c>
      <c r="J845">
        <v>349.07228189906135</v>
      </c>
      <c r="K845">
        <v>416.52050694317171</v>
      </c>
      <c r="L845">
        <f t="shared" si="13"/>
        <v>0</v>
      </c>
    </row>
    <row r="846" spans="1:12" x14ac:dyDescent="0.15">
      <c r="A846">
        <v>844</v>
      </c>
      <c r="B846">
        <v>1.0382573644142321</v>
      </c>
      <c r="C846">
        <v>349.8683892916722</v>
      </c>
      <c r="D846">
        <v>348.86870801972157</v>
      </c>
      <c r="E846">
        <v>1.0382199125619913</v>
      </c>
      <c r="F846">
        <v>349.81618141631975</v>
      </c>
      <c r="G846">
        <v>9.5566845504022599E-2</v>
      </c>
      <c r="H846">
        <v>432.50769197812531</v>
      </c>
      <c r="I846">
        <v>160.6678238087172</v>
      </c>
      <c r="J846">
        <v>349.04757945153494</v>
      </c>
      <c r="K846">
        <v>416.65129342428037</v>
      </c>
      <c r="L846">
        <f t="shared" si="13"/>
        <v>0</v>
      </c>
    </row>
    <row r="847" spans="1:12" x14ac:dyDescent="0.15">
      <c r="A847">
        <v>845</v>
      </c>
      <c r="B847">
        <v>1.0382573644142321</v>
      </c>
      <c r="C847">
        <v>349.8683892916722</v>
      </c>
      <c r="D847">
        <v>348.86870801972157</v>
      </c>
      <c r="E847">
        <v>1.0384225349991709</v>
      </c>
      <c r="F847">
        <v>349.67194679455412</v>
      </c>
      <c r="G847">
        <v>0.11089393065916404</v>
      </c>
      <c r="H847">
        <v>429.64611244541379</v>
      </c>
      <c r="I847">
        <v>156.30445760007245</v>
      </c>
      <c r="J847">
        <v>348.54400100090118</v>
      </c>
      <c r="K847">
        <v>415.11439920141839</v>
      </c>
      <c r="L847">
        <f t="shared" si="13"/>
        <v>0</v>
      </c>
    </row>
    <row r="848" spans="1:12" x14ac:dyDescent="0.15">
      <c r="A848">
        <v>846</v>
      </c>
      <c r="B848">
        <v>1.0382573644142321</v>
      </c>
      <c r="C848">
        <v>349.8683892916722</v>
      </c>
      <c r="D848">
        <v>348.86870801972157</v>
      </c>
      <c r="E848">
        <v>1.0383151219118212</v>
      </c>
      <c r="F848">
        <v>349.86803692756655</v>
      </c>
      <c r="G848">
        <v>0.10732902716711698</v>
      </c>
      <c r="H848">
        <v>429.73691578946477</v>
      </c>
      <c r="I848">
        <v>151.04631267599956</v>
      </c>
      <c r="J848">
        <v>348.85775200130502</v>
      </c>
      <c r="K848">
        <v>415.74265242603855</v>
      </c>
      <c r="L848">
        <f t="shared" si="13"/>
        <v>0</v>
      </c>
    </row>
    <row r="849" spans="1:12" x14ac:dyDescent="0.15">
      <c r="A849">
        <v>847</v>
      </c>
      <c r="B849">
        <v>1.0382573644142321</v>
      </c>
      <c r="C849">
        <v>349.8683892916722</v>
      </c>
      <c r="D849">
        <v>348.86870801972157</v>
      </c>
      <c r="E849">
        <v>1.0374946998227672</v>
      </c>
      <c r="F849">
        <v>349.90735254272425</v>
      </c>
      <c r="G849">
        <v>8.9552021360357226E-2</v>
      </c>
      <c r="H849">
        <v>434.0124851728238</v>
      </c>
      <c r="I849">
        <v>162.69275298333244</v>
      </c>
      <c r="J849">
        <v>348.91377913318786</v>
      </c>
      <c r="K849">
        <v>418.29291987718227</v>
      </c>
      <c r="L849">
        <f t="shared" si="13"/>
        <v>0</v>
      </c>
    </row>
    <row r="850" spans="1:12" x14ac:dyDescent="0.15">
      <c r="A850">
        <v>848</v>
      </c>
      <c r="B850">
        <v>1.0382573644142321</v>
      </c>
      <c r="C850">
        <v>349.8683892916722</v>
      </c>
      <c r="D850">
        <v>348.86870801972157</v>
      </c>
      <c r="E850">
        <v>1.0371786544129848</v>
      </c>
      <c r="F850">
        <v>349.40667342860661</v>
      </c>
      <c r="G850">
        <v>0.10784100055576515</v>
      </c>
      <c r="H850">
        <v>430.55439829346301</v>
      </c>
      <c r="I850">
        <v>165.29197342211228</v>
      </c>
      <c r="J850">
        <v>348.66218178826296</v>
      </c>
      <c r="K850">
        <v>415.29110287446235</v>
      </c>
      <c r="L850">
        <f t="shared" si="13"/>
        <v>0</v>
      </c>
    </row>
    <row r="851" spans="1:12" x14ac:dyDescent="0.15">
      <c r="A851">
        <v>849</v>
      </c>
      <c r="B851">
        <v>1.0382573644142321</v>
      </c>
      <c r="C851">
        <v>349.8683892916722</v>
      </c>
      <c r="D851">
        <v>348.86870801972157</v>
      </c>
      <c r="E851">
        <v>1.0361726844557013</v>
      </c>
      <c r="F851">
        <v>349.88757662706831</v>
      </c>
      <c r="G851">
        <v>0.10298039331342992</v>
      </c>
      <c r="H851">
        <v>431.75259760959432</v>
      </c>
      <c r="I851">
        <v>166.67185293934298</v>
      </c>
      <c r="J851">
        <v>349.06140622422066</v>
      </c>
      <c r="K851">
        <v>415.70882974809899</v>
      </c>
      <c r="L851">
        <f t="shared" si="13"/>
        <v>0</v>
      </c>
    </row>
    <row r="852" spans="1:12" x14ac:dyDescent="0.15">
      <c r="A852">
        <v>850</v>
      </c>
      <c r="B852">
        <v>1.0382573644142321</v>
      </c>
      <c r="C852">
        <v>349.8683892916722</v>
      </c>
      <c r="D852">
        <v>348.86870801972157</v>
      </c>
      <c r="E852">
        <v>1.0376088668907661</v>
      </c>
      <c r="F852">
        <v>350.18262569249339</v>
      </c>
      <c r="G852">
        <v>0.12223359232589609</v>
      </c>
      <c r="H852">
        <v>426.9134046146126</v>
      </c>
      <c r="I852">
        <v>153.09683004974221</v>
      </c>
      <c r="J852">
        <v>349.18893607814243</v>
      </c>
      <c r="K852">
        <v>412.62387882805598</v>
      </c>
      <c r="L852">
        <f t="shared" si="13"/>
        <v>0</v>
      </c>
    </row>
    <row r="853" spans="1:12" x14ac:dyDescent="0.15">
      <c r="A853">
        <v>851</v>
      </c>
      <c r="B853">
        <v>1.0382573644142321</v>
      </c>
      <c r="C853">
        <v>349.8683892916722</v>
      </c>
      <c r="D853">
        <v>348.86870801972157</v>
      </c>
      <c r="E853">
        <v>1.0374879614448091</v>
      </c>
      <c r="F853">
        <v>349.74093858043011</v>
      </c>
      <c r="G853">
        <v>9.9079173352126695E-2</v>
      </c>
      <c r="H853">
        <v>431.89215367105754</v>
      </c>
      <c r="I853">
        <v>150.06486397114142</v>
      </c>
      <c r="J853">
        <v>348.84125525374293</v>
      </c>
      <c r="K853">
        <v>417.0967841683082</v>
      </c>
      <c r="L853">
        <f t="shared" si="13"/>
        <v>0</v>
      </c>
    </row>
    <row r="854" spans="1:12" x14ac:dyDescent="0.15">
      <c r="A854">
        <v>852</v>
      </c>
      <c r="B854">
        <v>1.0382573644142321</v>
      </c>
      <c r="C854">
        <v>349.8683892916722</v>
      </c>
      <c r="D854">
        <v>348.86870801972157</v>
      </c>
      <c r="E854">
        <v>1.0391590249400382</v>
      </c>
      <c r="F854">
        <v>349.88988453048881</v>
      </c>
      <c r="G854">
        <v>9.4283490014782381E-2</v>
      </c>
      <c r="H854">
        <v>431.99656832722178</v>
      </c>
      <c r="I854">
        <v>158.97837107387164</v>
      </c>
      <c r="J854">
        <v>348.91931594826985</v>
      </c>
      <c r="K854">
        <v>416.7985141580719</v>
      </c>
      <c r="L854">
        <f t="shared" si="13"/>
        <v>0</v>
      </c>
    </row>
    <row r="855" spans="1:12" x14ac:dyDescent="0.15">
      <c r="A855">
        <v>853</v>
      </c>
      <c r="B855">
        <v>1.0382573644142321</v>
      </c>
      <c r="C855">
        <v>349.8683892916722</v>
      </c>
      <c r="D855">
        <v>348.86870801972157</v>
      </c>
      <c r="E855">
        <v>1.0388139517813029</v>
      </c>
      <c r="F855">
        <v>349.8159762702125</v>
      </c>
      <c r="G855">
        <v>0.10061998410668578</v>
      </c>
      <c r="H855">
        <v>431.84221986877606</v>
      </c>
      <c r="I855">
        <v>161.18079482228848</v>
      </c>
      <c r="J855">
        <v>348.93400757984296</v>
      </c>
      <c r="K855">
        <v>416.40768248792511</v>
      </c>
      <c r="L855">
        <f t="shared" si="13"/>
        <v>0</v>
      </c>
    </row>
    <row r="856" spans="1:12" x14ac:dyDescent="0.15">
      <c r="A856">
        <v>854</v>
      </c>
      <c r="B856">
        <v>1.0382573644142321</v>
      </c>
      <c r="C856">
        <v>349.8683892916722</v>
      </c>
      <c r="D856">
        <v>348.86870801972157</v>
      </c>
      <c r="E856">
        <v>1.0377733588207374</v>
      </c>
      <c r="F856">
        <v>349.64569147027009</v>
      </c>
      <c r="G856">
        <v>0.11988033427322001</v>
      </c>
      <c r="H856">
        <v>426.69338338203295</v>
      </c>
      <c r="I856">
        <v>147.7163119834336</v>
      </c>
      <c r="J856">
        <v>349.25827257870941</v>
      </c>
      <c r="K856">
        <v>413.03335976381271</v>
      </c>
      <c r="L856">
        <f t="shared" si="13"/>
        <v>0</v>
      </c>
    </row>
    <row r="857" spans="1:12" x14ac:dyDescent="0.15">
      <c r="A857">
        <v>855</v>
      </c>
      <c r="B857">
        <v>1.0382573644142321</v>
      </c>
      <c r="C857">
        <v>349.8683892916722</v>
      </c>
      <c r="D857">
        <v>348.86870801972157</v>
      </c>
      <c r="E857">
        <v>1.0379382758147999</v>
      </c>
      <c r="F857">
        <v>349.82001907172292</v>
      </c>
      <c r="G857">
        <v>8.64762396998255E-2</v>
      </c>
      <c r="H857">
        <v>435.14498868721336</v>
      </c>
      <c r="I857">
        <v>157.61549853951837</v>
      </c>
      <c r="J857">
        <v>348.57876450557319</v>
      </c>
      <c r="K857">
        <v>419.34143054527311</v>
      </c>
      <c r="L857">
        <f t="shared" si="13"/>
        <v>0</v>
      </c>
    </row>
    <row r="858" spans="1:12" x14ac:dyDescent="0.15">
      <c r="A858">
        <v>856</v>
      </c>
      <c r="B858">
        <v>1.0382573644142321</v>
      </c>
      <c r="C858">
        <v>349.8683892916722</v>
      </c>
      <c r="D858">
        <v>348.86870801972157</v>
      </c>
      <c r="E858">
        <v>1.0403605024792422</v>
      </c>
      <c r="F858">
        <v>350.59088428159288</v>
      </c>
      <c r="G858">
        <v>0.1078359218678933</v>
      </c>
      <c r="H858">
        <v>429.39616551355846</v>
      </c>
      <c r="I858">
        <v>158.78000596762703</v>
      </c>
      <c r="J858">
        <v>348.68990164656947</v>
      </c>
      <c r="K858">
        <v>414.34680879567821</v>
      </c>
      <c r="L858">
        <f t="shared" si="13"/>
        <v>0</v>
      </c>
    </row>
    <row r="859" spans="1:12" x14ac:dyDescent="0.15">
      <c r="A859">
        <v>857</v>
      </c>
      <c r="B859">
        <v>1.0382573644142321</v>
      </c>
      <c r="C859">
        <v>349.8683892916722</v>
      </c>
      <c r="D859">
        <v>348.86870801972157</v>
      </c>
      <c r="E859">
        <v>1.0397821677777237</v>
      </c>
      <c r="F859">
        <v>350.05480201764709</v>
      </c>
      <c r="G859">
        <v>9.6770738848907453E-2</v>
      </c>
      <c r="H859">
        <v>432.93863358854531</v>
      </c>
      <c r="I859">
        <v>161.26959209351674</v>
      </c>
      <c r="J859">
        <v>348.81056822622878</v>
      </c>
      <c r="K859">
        <v>416.92158214739095</v>
      </c>
      <c r="L859">
        <f t="shared" si="13"/>
        <v>0</v>
      </c>
    </row>
    <row r="860" spans="1:12" x14ac:dyDescent="0.15">
      <c r="A860">
        <v>858</v>
      </c>
      <c r="B860">
        <v>1.0382573644142321</v>
      </c>
      <c r="C860">
        <v>349.8683892916722</v>
      </c>
      <c r="D860">
        <v>348.86870801972157</v>
      </c>
      <c r="E860">
        <v>1.0397344394056929</v>
      </c>
      <c r="F860">
        <v>349.74171106450007</v>
      </c>
      <c r="G860">
        <v>0.10946675923571438</v>
      </c>
      <c r="H860">
        <v>429.50561620578134</v>
      </c>
      <c r="I860">
        <v>160.68827473117173</v>
      </c>
      <c r="J860">
        <v>348.67754361503972</v>
      </c>
      <c r="K860">
        <v>414.4137541102096</v>
      </c>
      <c r="L860">
        <f t="shared" si="13"/>
        <v>0</v>
      </c>
    </row>
    <row r="861" spans="1:12" x14ac:dyDescent="0.15">
      <c r="A861">
        <v>859</v>
      </c>
      <c r="B861">
        <v>1.0382573644142321</v>
      </c>
      <c r="C861">
        <v>349.8683892916722</v>
      </c>
      <c r="D861">
        <v>348.86870801972157</v>
      </c>
      <c r="E861">
        <v>1.0368284309558948</v>
      </c>
      <c r="F861">
        <v>349.92651692587458</v>
      </c>
      <c r="G861">
        <v>0.10555966962857267</v>
      </c>
      <c r="H861">
        <v>430.87644893847761</v>
      </c>
      <c r="I861">
        <v>156.5512479637801</v>
      </c>
      <c r="J861">
        <v>348.47790862600215</v>
      </c>
      <c r="K861">
        <v>415.81948529095899</v>
      </c>
      <c r="L861">
        <f t="shared" si="13"/>
        <v>0</v>
      </c>
    </row>
    <row r="862" spans="1:12" x14ac:dyDescent="0.15">
      <c r="A862">
        <v>860</v>
      </c>
      <c r="B862">
        <v>1.0382573644142321</v>
      </c>
      <c r="C862">
        <v>349.8683892916722</v>
      </c>
      <c r="D862">
        <v>348.86870801972157</v>
      </c>
      <c r="E862">
        <v>1.0379668018142512</v>
      </c>
      <c r="F862">
        <v>350.07522488227744</v>
      </c>
      <c r="G862">
        <v>9.4958084213007818E-2</v>
      </c>
      <c r="H862">
        <v>432.69815700601339</v>
      </c>
      <c r="I862">
        <v>166.53107633247754</v>
      </c>
      <c r="J862">
        <v>348.76088562515974</v>
      </c>
      <c r="K862">
        <v>416.59267414749837</v>
      </c>
      <c r="L862">
        <f t="shared" si="13"/>
        <v>0</v>
      </c>
    </row>
    <row r="863" spans="1:12" x14ac:dyDescent="0.15">
      <c r="A863">
        <v>861</v>
      </c>
      <c r="B863">
        <v>1.0382573644142321</v>
      </c>
      <c r="C863">
        <v>349.8683892916722</v>
      </c>
      <c r="D863">
        <v>348.86870801972157</v>
      </c>
      <c r="E863">
        <v>1.0396876981835779</v>
      </c>
      <c r="F863">
        <v>349.98295900109952</v>
      </c>
      <c r="G863">
        <v>0.12140159585465422</v>
      </c>
      <c r="H863">
        <v>427.12481907150527</v>
      </c>
      <c r="I863">
        <v>152.54028648355214</v>
      </c>
      <c r="J863">
        <v>348.92718422530771</v>
      </c>
      <c r="K863">
        <v>413.11674593505887</v>
      </c>
      <c r="L863">
        <f t="shared" si="13"/>
        <v>0</v>
      </c>
    </row>
    <row r="864" spans="1:12" x14ac:dyDescent="0.15">
      <c r="A864">
        <v>862</v>
      </c>
      <c r="B864">
        <v>1.0382573644142321</v>
      </c>
      <c r="C864">
        <v>349.8683892916722</v>
      </c>
      <c r="D864">
        <v>348.86870801972157</v>
      </c>
      <c r="E864">
        <v>1.0382597868650281</v>
      </c>
      <c r="F864">
        <v>350.01850937038256</v>
      </c>
      <c r="G864">
        <v>8.9230785385995284E-2</v>
      </c>
      <c r="H864">
        <v>434.26020391224569</v>
      </c>
      <c r="I864">
        <v>161.10788440428584</v>
      </c>
      <c r="J864">
        <v>348.53777087858572</v>
      </c>
      <c r="K864">
        <v>418.35736106575473</v>
      </c>
      <c r="L864">
        <f t="shared" si="13"/>
        <v>0</v>
      </c>
    </row>
    <row r="865" spans="1:12" x14ac:dyDescent="0.15">
      <c r="A865">
        <v>863</v>
      </c>
      <c r="B865">
        <v>1.0382573644142321</v>
      </c>
      <c r="C865">
        <v>349.8683892916722</v>
      </c>
      <c r="D865">
        <v>348.86870801972157</v>
      </c>
      <c r="E865">
        <v>1.0364729654524223</v>
      </c>
      <c r="F865">
        <v>349.90354089489142</v>
      </c>
      <c r="G865">
        <v>0.11483551598806842</v>
      </c>
      <c r="H865">
        <v>428.0575550011992</v>
      </c>
      <c r="I865">
        <v>154.88430538558839</v>
      </c>
      <c r="J865">
        <v>348.94761926125312</v>
      </c>
      <c r="K865">
        <v>413.97438058152466</v>
      </c>
      <c r="L865">
        <f t="shared" si="13"/>
        <v>0</v>
      </c>
    </row>
    <row r="866" spans="1:12" x14ac:dyDescent="0.15">
      <c r="A866">
        <v>864</v>
      </c>
      <c r="B866">
        <v>1.0382573644142321</v>
      </c>
      <c r="C866">
        <v>349.8683892916722</v>
      </c>
      <c r="D866">
        <v>348.86870801972157</v>
      </c>
      <c r="E866">
        <v>1.0368009083539533</v>
      </c>
      <c r="F866">
        <v>349.53893941465549</v>
      </c>
      <c r="G866">
        <v>9.8351287641423965E-2</v>
      </c>
      <c r="H866">
        <v>432.20739392789687</v>
      </c>
      <c r="I866">
        <v>153.23609093037334</v>
      </c>
      <c r="J866">
        <v>348.64945590031152</v>
      </c>
      <c r="K866">
        <v>416.93163066844483</v>
      </c>
      <c r="L866">
        <f t="shared" si="13"/>
        <v>0</v>
      </c>
    </row>
    <row r="867" spans="1:12" x14ac:dyDescent="0.15">
      <c r="A867">
        <v>865</v>
      </c>
      <c r="B867">
        <v>1.0382573644142321</v>
      </c>
      <c r="C867">
        <v>349.8683892916722</v>
      </c>
      <c r="D867">
        <v>348.86870801972157</v>
      </c>
      <c r="E867">
        <v>1.0373644578501184</v>
      </c>
      <c r="F867">
        <v>349.8893180217155</v>
      </c>
      <c r="G867">
        <v>0.10436651837973808</v>
      </c>
      <c r="H867">
        <v>429.6559065852727</v>
      </c>
      <c r="I867">
        <v>153.12547529221476</v>
      </c>
      <c r="J867">
        <v>348.40864090707913</v>
      </c>
      <c r="K867">
        <v>415.14435632475056</v>
      </c>
      <c r="L867">
        <f t="shared" si="13"/>
        <v>0</v>
      </c>
    </row>
    <row r="868" spans="1:12" x14ac:dyDescent="0.15">
      <c r="A868">
        <v>866</v>
      </c>
      <c r="B868">
        <v>1.0382573644142321</v>
      </c>
      <c r="C868">
        <v>349.8683892916722</v>
      </c>
      <c r="D868">
        <v>348.86870801972157</v>
      </c>
      <c r="E868">
        <v>1.0394683416759434</v>
      </c>
      <c r="F868">
        <v>349.96034355720946</v>
      </c>
      <c r="G868">
        <v>0.10352118287702036</v>
      </c>
      <c r="H868">
        <v>431.06677770754413</v>
      </c>
      <c r="I868">
        <v>149.34427483181025</v>
      </c>
      <c r="J868">
        <v>348.8843175081405</v>
      </c>
      <c r="K868">
        <v>416.4910656019743</v>
      </c>
      <c r="L868">
        <f t="shared" si="13"/>
        <v>0</v>
      </c>
    </row>
    <row r="869" spans="1:12" x14ac:dyDescent="0.15">
      <c r="A869">
        <v>867</v>
      </c>
      <c r="B869">
        <v>1.0382573644142321</v>
      </c>
      <c r="C869">
        <v>349.8683892916722</v>
      </c>
      <c r="D869">
        <v>348.86870801972157</v>
      </c>
      <c r="E869">
        <v>1.0384669902972408</v>
      </c>
      <c r="F869">
        <v>350.20463975074244</v>
      </c>
      <c r="G869">
        <v>9.5367571419713387E-2</v>
      </c>
      <c r="H869">
        <v>432.358015974897</v>
      </c>
      <c r="I869">
        <v>158.55647952308033</v>
      </c>
      <c r="J869">
        <v>349.13649467507679</v>
      </c>
      <c r="K869">
        <v>417.03090136312534</v>
      </c>
      <c r="L869">
        <f t="shared" si="13"/>
        <v>0</v>
      </c>
    </row>
    <row r="870" spans="1:12" x14ac:dyDescent="0.15">
      <c r="A870">
        <v>868</v>
      </c>
      <c r="B870">
        <v>1.0382573644142321</v>
      </c>
      <c r="C870">
        <v>349.8683892916722</v>
      </c>
      <c r="D870">
        <v>348.86870801972157</v>
      </c>
      <c r="E870">
        <v>1.0393619399383955</v>
      </c>
      <c r="F870">
        <v>350.0186100461537</v>
      </c>
      <c r="G870">
        <v>0.10982307767353815</v>
      </c>
      <c r="H870">
        <v>429.28963403452326</v>
      </c>
      <c r="I870">
        <v>153.87007130815383</v>
      </c>
      <c r="J870">
        <v>348.74474410529808</v>
      </c>
      <c r="K870">
        <v>414.91606174158812</v>
      </c>
      <c r="L870">
        <f t="shared" si="13"/>
        <v>0</v>
      </c>
    </row>
    <row r="871" spans="1:12" x14ac:dyDescent="0.15">
      <c r="A871">
        <v>869</v>
      </c>
      <c r="B871">
        <v>1.0382573644142321</v>
      </c>
      <c r="C871">
        <v>349.8683892916722</v>
      </c>
      <c r="D871">
        <v>348.86870801972157</v>
      </c>
      <c r="E871">
        <v>1.0393795623054751</v>
      </c>
      <c r="F871">
        <v>349.92898506804369</v>
      </c>
      <c r="G871">
        <v>9.1652763450354932E-2</v>
      </c>
      <c r="H871">
        <v>433.19506081694647</v>
      </c>
      <c r="I871">
        <v>160.37688578403174</v>
      </c>
      <c r="J871">
        <v>348.91420775111186</v>
      </c>
      <c r="K871">
        <v>417.2813093909981</v>
      </c>
      <c r="L871">
        <f t="shared" si="13"/>
        <v>0</v>
      </c>
    </row>
    <row r="872" spans="1:12" x14ac:dyDescent="0.15">
      <c r="A872">
        <v>870</v>
      </c>
      <c r="B872">
        <v>1.0382573644142321</v>
      </c>
      <c r="C872">
        <v>349.8683892916722</v>
      </c>
      <c r="D872">
        <v>348.86870801972157</v>
      </c>
      <c r="E872">
        <v>1.0390902491490692</v>
      </c>
      <c r="F872">
        <v>349.80715556294638</v>
      </c>
      <c r="G872">
        <v>0.11695898066670751</v>
      </c>
      <c r="H872">
        <v>427.50766881793356</v>
      </c>
      <c r="I872">
        <v>150.8165516082675</v>
      </c>
      <c r="J872">
        <v>348.68818967044001</v>
      </c>
      <c r="K872">
        <v>413.63435734363009</v>
      </c>
      <c r="L872">
        <f t="shared" si="13"/>
        <v>0</v>
      </c>
    </row>
    <row r="873" spans="1:12" x14ac:dyDescent="0.15">
      <c r="A873">
        <v>871</v>
      </c>
      <c r="B873">
        <v>1.0382573644142321</v>
      </c>
      <c r="C873">
        <v>349.8683892916722</v>
      </c>
      <c r="D873">
        <v>348.86870801972157</v>
      </c>
      <c r="E873">
        <v>1.0376767554973785</v>
      </c>
      <c r="F873">
        <v>349.63838851460065</v>
      </c>
      <c r="G873">
        <v>9.6742944546037588E-2</v>
      </c>
      <c r="H873">
        <v>432.11004296490137</v>
      </c>
      <c r="I873">
        <v>148.85696792395041</v>
      </c>
      <c r="J873">
        <v>348.91350060397878</v>
      </c>
      <c r="K873">
        <v>417.83563700994125</v>
      </c>
      <c r="L873">
        <f t="shared" si="13"/>
        <v>0</v>
      </c>
    </row>
    <row r="874" spans="1:12" x14ac:dyDescent="0.15">
      <c r="A874">
        <v>872</v>
      </c>
      <c r="B874">
        <v>1.0382573644142321</v>
      </c>
      <c r="C874">
        <v>349.8683892916722</v>
      </c>
      <c r="D874">
        <v>348.86870801972157</v>
      </c>
      <c r="E874">
        <v>1.0385366117300676</v>
      </c>
      <c r="F874">
        <v>349.63724520799212</v>
      </c>
      <c r="G874">
        <v>9.101857309794259E-2</v>
      </c>
      <c r="H874">
        <v>433.3723889066332</v>
      </c>
      <c r="I874">
        <v>163.77372355550762</v>
      </c>
      <c r="J874">
        <v>348.65161250315401</v>
      </c>
      <c r="K874">
        <v>417.7516527357734</v>
      </c>
      <c r="L874">
        <f t="shared" si="13"/>
        <v>0</v>
      </c>
    </row>
    <row r="875" spans="1:12" x14ac:dyDescent="0.15">
      <c r="A875">
        <v>873</v>
      </c>
      <c r="B875">
        <v>1.0382573644142321</v>
      </c>
      <c r="C875">
        <v>349.8683892916722</v>
      </c>
      <c r="D875">
        <v>348.86870801972157</v>
      </c>
      <c r="E875">
        <v>1.0373486541367576</v>
      </c>
      <c r="F875">
        <v>349.84556514199977</v>
      </c>
      <c r="G875">
        <v>0.11998532322823965</v>
      </c>
      <c r="H875">
        <v>427.46504084465317</v>
      </c>
      <c r="I875">
        <v>152.80057585233072</v>
      </c>
      <c r="J875">
        <v>349.11149214078409</v>
      </c>
      <c r="K875">
        <v>413.42493684860659</v>
      </c>
      <c r="L875">
        <f t="shared" si="13"/>
        <v>0</v>
      </c>
    </row>
    <row r="876" spans="1:12" x14ac:dyDescent="0.15">
      <c r="A876">
        <v>874</v>
      </c>
      <c r="B876">
        <v>1.0382573644142321</v>
      </c>
      <c r="C876">
        <v>349.8683892916722</v>
      </c>
      <c r="D876">
        <v>348.86870801972157</v>
      </c>
      <c r="E876">
        <v>1.0382721250092539</v>
      </c>
      <c r="F876">
        <v>349.8939981948148</v>
      </c>
      <c r="G876">
        <v>9.0365965029633843E-2</v>
      </c>
      <c r="H876">
        <v>434.28317206815257</v>
      </c>
      <c r="I876">
        <v>161.51334767805153</v>
      </c>
      <c r="J876">
        <v>348.75189968713909</v>
      </c>
      <c r="K876">
        <v>418.33473016907101</v>
      </c>
      <c r="L876">
        <f t="shared" si="13"/>
        <v>0</v>
      </c>
    </row>
    <row r="877" spans="1:12" x14ac:dyDescent="0.15">
      <c r="A877">
        <v>875</v>
      </c>
      <c r="B877">
        <v>1.0382573644142321</v>
      </c>
      <c r="C877">
        <v>349.8683892916722</v>
      </c>
      <c r="D877">
        <v>348.86870801972157</v>
      </c>
      <c r="E877">
        <v>1.0389889692158867</v>
      </c>
      <c r="F877">
        <v>349.98851127381232</v>
      </c>
      <c r="G877">
        <v>0.11779770010842031</v>
      </c>
      <c r="H877">
        <v>426.99259731574426</v>
      </c>
      <c r="I877">
        <v>150.46572666218341</v>
      </c>
      <c r="J877">
        <v>348.64449407817398</v>
      </c>
      <c r="K877">
        <v>413.09980615067349</v>
      </c>
      <c r="L877">
        <f t="shared" si="13"/>
        <v>0</v>
      </c>
    </row>
    <row r="878" spans="1:12" x14ac:dyDescent="0.15">
      <c r="A878">
        <v>876</v>
      </c>
      <c r="B878">
        <v>1.0382573644142321</v>
      </c>
      <c r="C878">
        <v>349.8683892916722</v>
      </c>
      <c r="D878">
        <v>348.86870801972157</v>
      </c>
      <c r="E878">
        <v>1.040352279716189</v>
      </c>
      <c r="F878">
        <v>349.89769440926239</v>
      </c>
      <c r="G878">
        <v>9.1651296483865247E-2</v>
      </c>
      <c r="H878">
        <v>433.96112710625323</v>
      </c>
      <c r="I878">
        <v>154.1135829822629</v>
      </c>
      <c r="J878">
        <v>348.78264129640917</v>
      </c>
      <c r="K878">
        <v>418.57608558694119</v>
      </c>
      <c r="L878">
        <f t="shared" si="13"/>
        <v>0</v>
      </c>
    </row>
    <row r="879" spans="1:12" x14ac:dyDescent="0.15">
      <c r="A879">
        <v>877</v>
      </c>
      <c r="B879">
        <v>1.0382573644142321</v>
      </c>
      <c r="C879">
        <v>349.8683892916722</v>
      </c>
      <c r="D879">
        <v>348.86870801972157</v>
      </c>
      <c r="E879">
        <v>1.0375561787105319</v>
      </c>
      <c r="F879">
        <v>349.83586654057376</v>
      </c>
      <c r="G879">
        <v>9.5108854120739675E-2</v>
      </c>
      <c r="H879">
        <v>432.85065827159247</v>
      </c>
      <c r="I879">
        <v>169.58832346349635</v>
      </c>
      <c r="J879">
        <v>348.7903318669247</v>
      </c>
      <c r="K879">
        <v>416.22157451482514</v>
      </c>
      <c r="L879">
        <f t="shared" si="13"/>
        <v>0</v>
      </c>
    </row>
    <row r="880" spans="1:12" x14ac:dyDescent="0.15">
      <c r="A880">
        <v>878</v>
      </c>
      <c r="B880">
        <v>1.0382573644142321</v>
      </c>
      <c r="C880">
        <v>349.8683892916722</v>
      </c>
      <c r="D880">
        <v>348.86870801972157</v>
      </c>
      <c r="E880">
        <v>1.0386801342651732</v>
      </c>
      <c r="F880">
        <v>349.82848688869296</v>
      </c>
      <c r="G880">
        <v>0.11605156751476468</v>
      </c>
      <c r="H880">
        <v>429.39390392087728</v>
      </c>
      <c r="I880">
        <v>164.06233889014169</v>
      </c>
      <c r="J880">
        <v>348.72503559693433</v>
      </c>
      <c r="K880">
        <v>414.3161424910798</v>
      </c>
      <c r="L880">
        <f t="shared" si="13"/>
        <v>0</v>
      </c>
    </row>
    <row r="881" spans="1:12" x14ac:dyDescent="0.15">
      <c r="A881">
        <v>879</v>
      </c>
      <c r="B881">
        <v>1.0382573644142321</v>
      </c>
      <c r="C881">
        <v>349.8683892916722</v>
      </c>
      <c r="D881">
        <v>348.86870801972157</v>
      </c>
      <c r="E881">
        <v>1.0389382805324565</v>
      </c>
      <c r="F881">
        <v>349.50947829214022</v>
      </c>
      <c r="G881">
        <v>0.10910390615279739</v>
      </c>
      <c r="H881">
        <v>430.14492031542471</v>
      </c>
      <c r="I881">
        <v>159.8702310878613</v>
      </c>
      <c r="J881">
        <v>348.80946023800067</v>
      </c>
      <c r="K881">
        <v>415.41278601357334</v>
      </c>
      <c r="L881">
        <f t="shared" si="13"/>
        <v>0</v>
      </c>
    </row>
    <row r="882" spans="1:12" x14ac:dyDescent="0.15">
      <c r="A882">
        <v>880</v>
      </c>
      <c r="B882">
        <v>1.0382573644142321</v>
      </c>
      <c r="C882">
        <v>349.8683892916722</v>
      </c>
      <c r="D882">
        <v>348.86870801972157</v>
      </c>
      <c r="E882">
        <v>1.0351262704038044</v>
      </c>
      <c r="F882">
        <v>349.73485319908173</v>
      </c>
      <c r="G882">
        <v>0.10304820018139021</v>
      </c>
      <c r="H882">
        <v>431.46488745599743</v>
      </c>
      <c r="I882">
        <v>159.67746792922898</v>
      </c>
      <c r="J882">
        <v>349.01438058114104</v>
      </c>
      <c r="K882">
        <v>416.04269128634405</v>
      </c>
      <c r="L882">
        <f t="shared" si="13"/>
        <v>0</v>
      </c>
    </row>
    <row r="883" spans="1:12" x14ac:dyDescent="0.15">
      <c r="A883">
        <v>881</v>
      </c>
      <c r="B883">
        <v>1.0382573644142321</v>
      </c>
      <c r="C883">
        <v>349.8683892916722</v>
      </c>
      <c r="D883">
        <v>348.86870801972157</v>
      </c>
      <c r="E883">
        <v>1.0388888976501449</v>
      </c>
      <c r="F883">
        <v>349.7520153547141</v>
      </c>
      <c r="G883">
        <v>9.9840245026341479E-2</v>
      </c>
      <c r="H883">
        <v>431.69727927041748</v>
      </c>
      <c r="I883">
        <v>165.86520497630869</v>
      </c>
      <c r="J883">
        <v>348.7926584687894</v>
      </c>
      <c r="K883">
        <v>415.73963487907059</v>
      </c>
      <c r="L883">
        <f t="shared" si="13"/>
        <v>0</v>
      </c>
    </row>
    <row r="884" spans="1:12" x14ac:dyDescent="0.15">
      <c r="A884">
        <v>882</v>
      </c>
      <c r="B884">
        <v>1.0382573644142321</v>
      </c>
      <c r="C884">
        <v>349.8683892916722</v>
      </c>
      <c r="D884">
        <v>348.86870801972157</v>
      </c>
      <c r="E884">
        <v>1.0379025429625952</v>
      </c>
      <c r="F884">
        <v>349.86321383498415</v>
      </c>
      <c r="G884">
        <v>0.11285338920251377</v>
      </c>
      <c r="H884">
        <v>428.93026867463095</v>
      </c>
      <c r="I884">
        <v>158.30727022772405</v>
      </c>
      <c r="J884">
        <v>349.24921424585892</v>
      </c>
      <c r="K884">
        <v>413.71162864111432</v>
      </c>
      <c r="L884">
        <f t="shared" si="13"/>
        <v>0</v>
      </c>
    </row>
    <row r="885" spans="1:12" x14ac:dyDescent="0.15">
      <c r="A885">
        <v>883</v>
      </c>
      <c r="B885">
        <v>1.0382573644142321</v>
      </c>
      <c r="C885">
        <v>349.8683892916722</v>
      </c>
      <c r="D885">
        <v>348.86870801972157</v>
      </c>
      <c r="E885">
        <v>1.041137578592505</v>
      </c>
      <c r="F885">
        <v>349.90658382821482</v>
      </c>
      <c r="G885">
        <v>9.5727047837557214E-2</v>
      </c>
      <c r="H885">
        <v>433.04806197013085</v>
      </c>
      <c r="I885">
        <v>164.03052091548221</v>
      </c>
      <c r="J885">
        <v>349.13626013234926</v>
      </c>
      <c r="K885">
        <v>416.7530640169141</v>
      </c>
      <c r="L885">
        <f t="shared" si="13"/>
        <v>0</v>
      </c>
    </row>
    <row r="886" spans="1:12" x14ac:dyDescent="0.15">
      <c r="A886">
        <v>884</v>
      </c>
      <c r="B886">
        <v>1.0382573644142321</v>
      </c>
      <c r="C886">
        <v>349.8683892916722</v>
      </c>
      <c r="D886">
        <v>348.86870801972157</v>
      </c>
      <c r="E886">
        <v>1.0370293170304001</v>
      </c>
      <c r="F886">
        <v>350.03387411124436</v>
      </c>
      <c r="G886">
        <v>0.11987098474807599</v>
      </c>
      <c r="H886">
        <v>427.17650355181928</v>
      </c>
      <c r="I886">
        <v>152.48819004128339</v>
      </c>
      <c r="J886">
        <v>349.14363143966688</v>
      </c>
      <c r="K886">
        <v>413.3013288709223</v>
      </c>
      <c r="L886">
        <f t="shared" si="13"/>
        <v>0</v>
      </c>
    </row>
    <row r="887" spans="1:12" x14ac:dyDescent="0.15">
      <c r="A887">
        <v>885</v>
      </c>
      <c r="B887">
        <v>1.0382573644142321</v>
      </c>
      <c r="C887">
        <v>349.8683892916722</v>
      </c>
      <c r="D887">
        <v>348.86870801972157</v>
      </c>
      <c r="E887">
        <v>1.0390730383565445</v>
      </c>
      <c r="F887">
        <v>349.62272223285891</v>
      </c>
      <c r="G887">
        <v>9.5446324586581102E-2</v>
      </c>
      <c r="H887">
        <v>433.41416549503327</v>
      </c>
      <c r="I887">
        <v>155.28971077605004</v>
      </c>
      <c r="J887">
        <v>349.19573902371036</v>
      </c>
      <c r="K887">
        <v>418.19661748919856</v>
      </c>
      <c r="L887">
        <f t="shared" si="13"/>
        <v>0</v>
      </c>
    </row>
    <row r="888" spans="1:12" x14ac:dyDescent="0.15">
      <c r="A888">
        <v>886</v>
      </c>
      <c r="B888">
        <v>1.0382573644142321</v>
      </c>
      <c r="C888">
        <v>349.8683892916722</v>
      </c>
      <c r="D888">
        <v>348.86870801972157</v>
      </c>
      <c r="E888">
        <v>1.0379350189151095</v>
      </c>
      <c r="F888">
        <v>349.85248974717007</v>
      </c>
      <c r="G888">
        <v>0.10050261174239307</v>
      </c>
      <c r="H888">
        <v>431.44612918738392</v>
      </c>
      <c r="I888">
        <v>163.61433197647355</v>
      </c>
      <c r="J888">
        <v>348.50060667335185</v>
      </c>
      <c r="K888">
        <v>415.52718252096514</v>
      </c>
      <c r="L888">
        <f t="shared" si="13"/>
        <v>0</v>
      </c>
    </row>
    <row r="889" spans="1:12" x14ac:dyDescent="0.15">
      <c r="A889">
        <v>887</v>
      </c>
      <c r="B889">
        <v>1.0382573644142321</v>
      </c>
      <c r="C889">
        <v>349.8683892916722</v>
      </c>
      <c r="D889">
        <v>348.86870801972157</v>
      </c>
      <c r="E889">
        <v>1.0361816899963319</v>
      </c>
      <c r="F889">
        <v>349.91754572851579</v>
      </c>
      <c r="G889">
        <v>0.10173051204301269</v>
      </c>
      <c r="H889">
        <v>431.81176075039775</v>
      </c>
      <c r="I889">
        <v>166.63160103023483</v>
      </c>
      <c r="J889">
        <v>348.85038523649473</v>
      </c>
      <c r="K889">
        <v>415.88919166601488</v>
      </c>
      <c r="L889">
        <f t="shared" si="13"/>
        <v>0</v>
      </c>
    </row>
    <row r="890" spans="1:12" x14ac:dyDescent="0.15">
      <c r="A890">
        <v>888</v>
      </c>
      <c r="B890">
        <v>1.0382573644142321</v>
      </c>
      <c r="C890">
        <v>349.8683892916722</v>
      </c>
      <c r="D890">
        <v>348.86870801972157</v>
      </c>
      <c r="E890">
        <v>1.0382515757100215</v>
      </c>
      <c r="F890">
        <v>349.8562592542055</v>
      </c>
      <c r="G890">
        <v>0.11396420515494719</v>
      </c>
      <c r="H890">
        <v>428.83455009989603</v>
      </c>
      <c r="I890">
        <v>159.26763960503831</v>
      </c>
      <c r="J890">
        <v>348.97300189129777</v>
      </c>
      <c r="K890">
        <v>414.11950441775309</v>
      </c>
      <c r="L890">
        <f t="shared" si="13"/>
        <v>0</v>
      </c>
    </row>
    <row r="891" spans="1:12" x14ac:dyDescent="0.15">
      <c r="A891">
        <v>889</v>
      </c>
      <c r="B891">
        <v>1.0382573644142321</v>
      </c>
      <c r="C891">
        <v>349.8683892916722</v>
      </c>
      <c r="D891">
        <v>348.86870801972157</v>
      </c>
      <c r="E891">
        <v>1.039055878379739</v>
      </c>
      <c r="F891">
        <v>349.85493477266004</v>
      </c>
      <c r="G891">
        <v>0.1037386534041226</v>
      </c>
      <c r="H891">
        <v>431.40789487428526</v>
      </c>
      <c r="I891">
        <v>157.82308855157797</v>
      </c>
      <c r="J891">
        <v>348.82241539250356</v>
      </c>
      <c r="K891">
        <v>416.20747912205695</v>
      </c>
      <c r="L891">
        <f t="shared" si="13"/>
        <v>0</v>
      </c>
    </row>
    <row r="892" spans="1:12" x14ac:dyDescent="0.15">
      <c r="A892">
        <v>890</v>
      </c>
      <c r="B892">
        <v>1.0382573644142321</v>
      </c>
      <c r="C892">
        <v>349.8683892916722</v>
      </c>
      <c r="D892">
        <v>348.86870801972157</v>
      </c>
      <c r="E892">
        <v>1.0374425485671384</v>
      </c>
      <c r="F892">
        <v>349.99445462859643</v>
      </c>
      <c r="G892">
        <v>0.10790313334622445</v>
      </c>
      <c r="H892">
        <v>429.98687987669149</v>
      </c>
      <c r="I892">
        <v>156.84837422281794</v>
      </c>
      <c r="J892">
        <v>348.90105691079208</v>
      </c>
      <c r="K892">
        <v>414.96498659934974</v>
      </c>
      <c r="L892">
        <f t="shared" si="13"/>
        <v>0</v>
      </c>
    </row>
    <row r="893" spans="1:12" x14ac:dyDescent="0.15">
      <c r="A893">
        <v>891</v>
      </c>
      <c r="B893">
        <v>1.0382573644142321</v>
      </c>
      <c r="C893">
        <v>349.8683892916722</v>
      </c>
      <c r="D893">
        <v>348.86870801972157</v>
      </c>
      <c r="E893">
        <v>1.0372379529788542</v>
      </c>
      <c r="F893">
        <v>349.87968248690873</v>
      </c>
      <c r="G893">
        <v>9.5633425932729166E-2</v>
      </c>
      <c r="H893">
        <v>432.64473374970589</v>
      </c>
      <c r="I893">
        <v>161.87128435914212</v>
      </c>
      <c r="J893">
        <v>349.15236531930952</v>
      </c>
      <c r="K893">
        <v>416.87044739365564</v>
      </c>
      <c r="L893">
        <f t="shared" si="13"/>
        <v>0</v>
      </c>
    </row>
    <row r="894" spans="1:12" x14ac:dyDescent="0.15">
      <c r="A894">
        <v>892</v>
      </c>
      <c r="B894">
        <v>1.0382573644142321</v>
      </c>
      <c r="C894">
        <v>349.8683892916722</v>
      </c>
      <c r="D894">
        <v>348.86870801972157</v>
      </c>
      <c r="E894">
        <v>1.0392373722500514</v>
      </c>
      <c r="F894">
        <v>349.58669118276282</v>
      </c>
      <c r="G894">
        <v>0.11578628781367042</v>
      </c>
      <c r="H894">
        <v>427.93308286529356</v>
      </c>
      <c r="I894">
        <v>153.22063437868673</v>
      </c>
      <c r="J894">
        <v>348.61784926829665</v>
      </c>
      <c r="K894">
        <v>413.69077083204962</v>
      </c>
      <c r="L894">
        <f t="shared" si="13"/>
        <v>0</v>
      </c>
    </row>
    <row r="895" spans="1:12" x14ac:dyDescent="0.15">
      <c r="A895">
        <v>893</v>
      </c>
      <c r="B895">
        <v>1.0382573644142321</v>
      </c>
      <c r="C895">
        <v>349.8683892916722</v>
      </c>
      <c r="D895">
        <v>348.86870801972157</v>
      </c>
      <c r="E895">
        <v>1.0398659953035709</v>
      </c>
      <c r="F895">
        <v>349.44119143653774</v>
      </c>
      <c r="G895">
        <v>9.8909137759927046E-2</v>
      </c>
      <c r="H895">
        <v>431.85989735802173</v>
      </c>
      <c r="I895">
        <v>149.40148369028284</v>
      </c>
      <c r="J895">
        <v>349.25002879120012</v>
      </c>
      <c r="K895">
        <v>416.86085335313339</v>
      </c>
      <c r="L895">
        <f t="shared" si="13"/>
        <v>0</v>
      </c>
    </row>
    <row r="896" spans="1:12" x14ac:dyDescent="0.15">
      <c r="A896">
        <v>894</v>
      </c>
      <c r="B896">
        <v>1.0382573644142321</v>
      </c>
      <c r="C896">
        <v>349.8683892916722</v>
      </c>
      <c r="D896">
        <v>348.86870801972157</v>
      </c>
      <c r="E896">
        <v>1.0394806898122566</v>
      </c>
      <c r="F896">
        <v>349.5793741276072</v>
      </c>
      <c r="G896">
        <v>9.251330063036757E-2</v>
      </c>
      <c r="H896">
        <v>432.41845574219383</v>
      </c>
      <c r="I896">
        <v>159.67842592107834</v>
      </c>
      <c r="J896">
        <v>349.00772582691229</v>
      </c>
      <c r="K896">
        <v>416.67427871153501</v>
      </c>
      <c r="L896">
        <f t="shared" si="13"/>
        <v>0</v>
      </c>
    </row>
    <row r="897" spans="1:12" x14ac:dyDescent="0.15">
      <c r="A897">
        <v>895</v>
      </c>
      <c r="B897">
        <v>1.0382573644142321</v>
      </c>
      <c r="C897">
        <v>349.8683892916722</v>
      </c>
      <c r="D897">
        <v>348.86870801972157</v>
      </c>
      <c r="E897">
        <v>1.0381605555894786</v>
      </c>
      <c r="F897">
        <v>350.16969033747898</v>
      </c>
      <c r="G897">
        <v>0.1040972484809701</v>
      </c>
      <c r="H897">
        <v>431.53536239902837</v>
      </c>
      <c r="I897">
        <v>163.4344848043028</v>
      </c>
      <c r="J897">
        <v>348.97964024502312</v>
      </c>
      <c r="K897">
        <v>416.07690590936028</v>
      </c>
      <c r="L897">
        <f t="shared" si="13"/>
        <v>0</v>
      </c>
    </row>
    <row r="898" spans="1:12" x14ac:dyDescent="0.15">
      <c r="A898">
        <v>896</v>
      </c>
      <c r="B898">
        <v>1.0382573644142321</v>
      </c>
      <c r="C898">
        <v>349.8683892916722</v>
      </c>
      <c r="D898">
        <v>348.86870801972157</v>
      </c>
      <c r="E898">
        <v>1.0386161272810277</v>
      </c>
      <c r="F898">
        <v>349.60160088565527</v>
      </c>
      <c r="G898">
        <v>0.11587512323947062</v>
      </c>
      <c r="H898">
        <v>428.50688596777229</v>
      </c>
      <c r="I898">
        <v>155.1528800429038</v>
      </c>
      <c r="J898">
        <v>348.99515118904156</v>
      </c>
      <c r="K898">
        <v>414.46537066918467</v>
      </c>
      <c r="L898">
        <f t="shared" si="13"/>
        <v>0</v>
      </c>
    </row>
    <row r="899" spans="1:12" x14ac:dyDescent="0.15">
      <c r="A899">
        <v>897</v>
      </c>
      <c r="B899">
        <v>1.0382573644142321</v>
      </c>
      <c r="C899">
        <v>349.8683892916722</v>
      </c>
      <c r="D899">
        <v>348.86870801972157</v>
      </c>
      <c r="E899">
        <v>1.0395114828552958</v>
      </c>
      <c r="F899">
        <v>349.82102948494656</v>
      </c>
      <c r="G899">
        <v>9.4229094159197044E-2</v>
      </c>
      <c r="H899">
        <v>433.34104850311621</v>
      </c>
      <c r="I899">
        <v>160.07679695531655</v>
      </c>
      <c r="J899">
        <v>348.95225702894334</v>
      </c>
      <c r="K899">
        <v>417.37286215218506</v>
      </c>
      <c r="L899">
        <f t="shared" ref="L899:L962" si="14">IF(G899&gt;0.2,1,0)</f>
        <v>0</v>
      </c>
    </row>
    <row r="900" spans="1:12" x14ac:dyDescent="0.15">
      <c r="A900">
        <v>898</v>
      </c>
      <c r="B900">
        <v>1.0382573644142321</v>
      </c>
      <c r="C900">
        <v>349.8683892916722</v>
      </c>
      <c r="D900">
        <v>348.86870801972157</v>
      </c>
      <c r="E900">
        <v>1.0376260079999327</v>
      </c>
      <c r="F900">
        <v>349.79201492471674</v>
      </c>
      <c r="G900">
        <v>0.11270842625503086</v>
      </c>
      <c r="H900">
        <v>428.42662813268544</v>
      </c>
      <c r="I900">
        <v>155.36312560516527</v>
      </c>
      <c r="J900">
        <v>349.34795724418672</v>
      </c>
      <c r="K900">
        <v>414.13356522726792</v>
      </c>
      <c r="L900">
        <f t="shared" si="14"/>
        <v>0</v>
      </c>
    </row>
    <row r="901" spans="1:12" x14ac:dyDescent="0.15">
      <c r="A901">
        <v>899</v>
      </c>
      <c r="B901">
        <v>1.0382573644142321</v>
      </c>
      <c r="C901">
        <v>349.8683892916722</v>
      </c>
      <c r="D901">
        <v>348.86870801972157</v>
      </c>
      <c r="E901">
        <v>1.0389009747939706</v>
      </c>
      <c r="F901">
        <v>349.55861454729416</v>
      </c>
      <c r="G901">
        <v>9.8027155754780909E-2</v>
      </c>
      <c r="H901">
        <v>432.32584879623874</v>
      </c>
      <c r="I901">
        <v>155.09998222766799</v>
      </c>
      <c r="J901">
        <v>349.09660881424946</v>
      </c>
      <c r="K901">
        <v>417.39893068156471</v>
      </c>
      <c r="L901">
        <f t="shared" si="14"/>
        <v>0</v>
      </c>
    </row>
    <row r="902" spans="1:12" x14ac:dyDescent="0.15">
      <c r="A902">
        <v>900</v>
      </c>
      <c r="B902">
        <v>0.96064275259664333</v>
      </c>
      <c r="C902">
        <v>347.31688590837484</v>
      </c>
      <c r="D902">
        <v>349.17710002619953</v>
      </c>
      <c r="E902">
        <v>0.96213637129727858</v>
      </c>
      <c r="F902">
        <v>347.49228805834713</v>
      </c>
      <c r="G902">
        <v>0.10474829802683071</v>
      </c>
      <c r="H902">
        <v>430.09535516450529</v>
      </c>
      <c r="I902">
        <v>155.84816221859407</v>
      </c>
      <c r="J902">
        <v>349.08517674728273</v>
      </c>
      <c r="K902">
        <v>415.16009775497048</v>
      </c>
      <c r="L902">
        <f t="shared" si="14"/>
        <v>0</v>
      </c>
    </row>
    <row r="903" spans="1:12" x14ac:dyDescent="0.15">
      <c r="A903">
        <v>901</v>
      </c>
      <c r="B903">
        <v>0.96064275259664333</v>
      </c>
      <c r="C903">
        <v>347.31688590837484</v>
      </c>
      <c r="D903">
        <v>349.17710002619953</v>
      </c>
      <c r="E903">
        <v>0.96188786795220726</v>
      </c>
      <c r="F903">
        <v>347.54462892465443</v>
      </c>
      <c r="G903">
        <v>0.12782846377527562</v>
      </c>
      <c r="H903">
        <v>425.34545093178605</v>
      </c>
      <c r="I903">
        <v>130.3859758860653</v>
      </c>
      <c r="J903">
        <v>349.29039549885886</v>
      </c>
      <c r="K903">
        <v>413.5438701124296</v>
      </c>
      <c r="L903">
        <f t="shared" si="14"/>
        <v>0</v>
      </c>
    </row>
    <row r="904" spans="1:12" x14ac:dyDescent="0.15">
      <c r="A904">
        <v>902</v>
      </c>
      <c r="B904">
        <v>0.96064275259664333</v>
      </c>
      <c r="C904">
        <v>347.31688590837484</v>
      </c>
      <c r="D904">
        <v>349.17710002619953</v>
      </c>
      <c r="E904">
        <v>0.96154487984617176</v>
      </c>
      <c r="F904">
        <v>347.42630855401393</v>
      </c>
      <c r="G904">
        <v>8.218476332625739E-2</v>
      </c>
      <c r="H904">
        <v>434.91794374875406</v>
      </c>
      <c r="I904">
        <v>140.14273120857774</v>
      </c>
      <c r="J904">
        <v>349.16558876829617</v>
      </c>
      <c r="K904">
        <v>420.82368956269755</v>
      </c>
      <c r="L904">
        <f t="shared" si="14"/>
        <v>0</v>
      </c>
    </row>
    <row r="905" spans="1:12" x14ac:dyDescent="0.15">
      <c r="A905">
        <v>903</v>
      </c>
      <c r="B905">
        <v>0.96064275259664333</v>
      </c>
      <c r="C905">
        <v>347.31688590837484</v>
      </c>
      <c r="D905">
        <v>349.17710002619953</v>
      </c>
      <c r="E905">
        <v>0.96106611062522307</v>
      </c>
      <c r="F905">
        <v>347.44472410655317</v>
      </c>
      <c r="G905">
        <v>0.11650630763592275</v>
      </c>
      <c r="H905">
        <v>426.20945885313023</v>
      </c>
      <c r="I905">
        <v>127.22820813836145</v>
      </c>
      <c r="J905">
        <v>348.89765388101603</v>
      </c>
      <c r="K905">
        <v>414.20902730974962</v>
      </c>
      <c r="L905">
        <f t="shared" si="14"/>
        <v>0</v>
      </c>
    </row>
    <row r="906" spans="1:12" x14ac:dyDescent="0.15">
      <c r="A906">
        <v>904</v>
      </c>
      <c r="B906">
        <v>0.96064275259664333</v>
      </c>
      <c r="C906">
        <v>347.31688590837484</v>
      </c>
      <c r="D906">
        <v>349.17710002619953</v>
      </c>
      <c r="E906">
        <v>0.96084428922099474</v>
      </c>
      <c r="F906">
        <v>347.28559337927356</v>
      </c>
      <c r="G906">
        <v>8.230824608793641E-2</v>
      </c>
      <c r="H906">
        <v>435.21169487281605</v>
      </c>
      <c r="I906">
        <v>132.93226959367877</v>
      </c>
      <c r="J906">
        <v>349.04676782010563</v>
      </c>
      <c r="K906">
        <v>421.32128894235547</v>
      </c>
      <c r="L906">
        <f t="shared" si="14"/>
        <v>0</v>
      </c>
    </row>
    <row r="907" spans="1:12" x14ac:dyDescent="0.15">
      <c r="A907">
        <v>905</v>
      </c>
      <c r="B907">
        <v>0.96064275259664333</v>
      </c>
      <c r="C907">
        <v>347.31688590837484</v>
      </c>
      <c r="D907">
        <v>349.17710002619953</v>
      </c>
      <c r="E907">
        <v>0.96250504099965861</v>
      </c>
      <c r="F907">
        <v>347.61109451116255</v>
      </c>
      <c r="G907">
        <v>0.10510177108661362</v>
      </c>
      <c r="H907">
        <v>428.02400153149227</v>
      </c>
      <c r="I907">
        <v>130.54541021902929</v>
      </c>
      <c r="J907">
        <v>349.51098195824181</v>
      </c>
      <c r="K907">
        <v>415.47646455666109</v>
      </c>
      <c r="L907">
        <f t="shared" si="14"/>
        <v>0</v>
      </c>
    </row>
    <row r="908" spans="1:12" x14ac:dyDescent="0.15">
      <c r="A908">
        <v>906</v>
      </c>
      <c r="B908">
        <v>0.96064275259664333</v>
      </c>
      <c r="C908">
        <v>347.31688590837484</v>
      </c>
      <c r="D908">
        <v>349.17710002619953</v>
      </c>
      <c r="E908">
        <v>0.95990395233438319</v>
      </c>
      <c r="F908">
        <v>347.51945250182854</v>
      </c>
      <c r="G908">
        <v>9.1542818760094777E-2</v>
      </c>
      <c r="H908">
        <v>432.95145574492415</v>
      </c>
      <c r="I908">
        <v>129.53447126480592</v>
      </c>
      <c r="J908">
        <v>349.70741069396672</v>
      </c>
      <c r="K908">
        <v>419.79376544302573</v>
      </c>
      <c r="L908">
        <f t="shared" si="14"/>
        <v>0</v>
      </c>
    </row>
    <row r="909" spans="1:12" x14ac:dyDescent="0.15">
      <c r="A909">
        <v>907</v>
      </c>
      <c r="B909">
        <v>0.96064275259664333</v>
      </c>
      <c r="C909">
        <v>347.31688590837484</v>
      </c>
      <c r="D909">
        <v>349.17710002619953</v>
      </c>
      <c r="E909">
        <v>0.95992067798689829</v>
      </c>
      <c r="F909">
        <v>347.44426808640105</v>
      </c>
      <c r="G909">
        <v>9.4860083265257869E-2</v>
      </c>
      <c r="H909">
        <v>431.0824019357741</v>
      </c>
      <c r="I909">
        <v>137.37201945231976</v>
      </c>
      <c r="J909">
        <v>349.31728385039605</v>
      </c>
      <c r="K909">
        <v>417.77412534395518</v>
      </c>
      <c r="L909">
        <f t="shared" si="14"/>
        <v>0</v>
      </c>
    </row>
    <row r="910" spans="1:12" x14ac:dyDescent="0.15">
      <c r="A910">
        <v>908</v>
      </c>
      <c r="B910">
        <v>0.96064275259664333</v>
      </c>
      <c r="C910">
        <v>347.31688590837484</v>
      </c>
      <c r="D910">
        <v>349.17710002619953</v>
      </c>
      <c r="E910">
        <v>0.9614181949183217</v>
      </c>
      <c r="F910">
        <v>347.61630933578613</v>
      </c>
      <c r="G910">
        <v>0.11383001846063667</v>
      </c>
      <c r="H910">
        <v>426.93542636372246</v>
      </c>
      <c r="I910">
        <v>119.50661786875474</v>
      </c>
      <c r="J910">
        <v>349.35041982402953</v>
      </c>
      <c r="K910">
        <v>415.68696179399325</v>
      </c>
      <c r="L910">
        <f t="shared" si="14"/>
        <v>0</v>
      </c>
    </row>
    <row r="911" spans="1:12" x14ac:dyDescent="0.15">
      <c r="A911">
        <v>909</v>
      </c>
      <c r="B911">
        <v>0.96064275259664333</v>
      </c>
      <c r="C911">
        <v>347.31688590837484</v>
      </c>
      <c r="D911">
        <v>349.17710002619953</v>
      </c>
      <c r="E911">
        <v>0.95972454695994924</v>
      </c>
      <c r="F911">
        <v>347.52547049774574</v>
      </c>
      <c r="G911">
        <v>8.2181418054927693E-2</v>
      </c>
      <c r="H911">
        <v>434.32160175526911</v>
      </c>
      <c r="I911">
        <v>129.05760466294703</v>
      </c>
      <c r="J911">
        <v>348.82612420090135</v>
      </c>
      <c r="K911">
        <v>420.73849647920451</v>
      </c>
      <c r="L911">
        <f t="shared" si="14"/>
        <v>0</v>
      </c>
    </row>
    <row r="912" spans="1:12" x14ac:dyDescent="0.15">
      <c r="A912">
        <v>910</v>
      </c>
      <c r="B912">
        <v>0.96064275259664333</v>
      </c>
      <c r="C912">
        <v>347.31688590837484</v>
      </c>
      <c r="D912">
        <v>349.17710002619953</v>
      </c>
      <c r="E912">
        <v>0.96048578745466384</v>
      </c>
      <c r="F912">
        <v>347.23546451801604</v>
      </c>
      <c r="G912">
        <v>9.7623587918093988E-2</v>
      </c>
      <c r="H912">
        <v>430.22180050374089</v>
      </c>
      <c r="I912">
        <v>131.32244455076776</v>
      </c>
      <c r="J912">
        <v>349.51340243831606</v>
      </c>
      <c r="K912">
        <v>417.66554573084892</v>
      </c>
      <c r="L912">
        <f t="shared" si="14"/>
        <v>0</v>
      </c>
    </row>
    <row r="913" spans="1:12" x14ac:dyDescent="0.15">
      <c r="A913">
        <v>911</v>
      </c>
      <c r="B913">
        <v>0.96064275259664333</v>
      </c>
      <c r="C913">
        <v>347.31688590837484</v>
      </c>
      <c r="D913">
        <v>349.17710002619953</v>
      </c>
      <c r="E913">
        <v>0.96093628251015029</v>
      </c>
      <c r="F913">
        <v>347.19621566342391</v>
      </c>
      <c r="G913">
        <v>0.10126662987153917</v>
      </c>
      <c r="H913">
        <v>429.87916469287637</v>
      </c>
      <c r="I913">
        <v>125.29125488463789</v>
      </c>
      <c r="J913">
        <v>349.07661577981258</v>
      </c>
      <c r="K913">
        <v>418.03358856702056</v>
      </c>
      <c r="L913">
        <f t="shared" si="14"/>
        <v>0</v>
      </c>
    </row>
    <row r="914" spans="1:12" x14ac:dyDescent="0.15">
      <c r="A914">
        <v>912</v>
      </c>
      <c r="B914">
        <v>0.96064275259664333</v>
      </c>
      <c r="C914">
        <v>347.31688590837484</v>
      </c>
      <c r="D914">
        <v>349.17710002619953</v>
      </c>
      <c r="E914">
        <v>0.96027194075442956</v>
      </c>
      <c r="F914">
        <v>347.37998246270502</v>
      </c>
      <c r="G914">
        <v>8.4822436354446487E-2</v>
      </c>
      <c r="H914">
        <v>434.0327655119213</v>
      </c>
      <c r="I914">
        <v>137.98788728611797</v>
      </c>
      <c r="J914">
        <v>349.26840840268551</v>
      </c>
      <c r="K914">
        <v>419.71660579689234</v>
      </c>
      <c r="L914">
        <f t="shared" si="14"/>
        <v>0</v>
      </c>
    </row>
    <row r="915" spans="1:12" x14ac:dyDescent="0.15">
      <c r="A915">
        <v>913</v>
      </c>
      <c r="B915">
        <v>0.96064275259664333</v>
      </c>
      <c r="C915">
        <v>347.31688590837484</v>
      </c>
      <c r="D915">
        <v>349.17710002619953</v>
      </c>
      <c r="E915">
        <v>0.96185303810719724</v>
      </c>
      <c r="F915">
        <v>347.39521211516939</v>
      </c>
      <c r="G915">
        <v>0.10857395585673658</v>
      </c>
      <c r="H915">
        <v>427.99236515186413</v>
      </c>
      <c r="I915">
        <v>129.38146391508675</v>
      </c>
      <c r="J915">
        <v>349.43914675453652</v>
      </c>
      <c r="K915">
        <v>415.97593672008099</v>
      </c>
      <c r="L915">
        <f t="shared" si="14"/>
        <v>0</v>
      </c>
    </row>
    <row r="916" spans="1:12" x14ac:dyDescent="0.15">
      <c r="A916">
        <v>914</v>
      </c>
      <c r="B916">
        <v>0.96064275259664333</v>
      </c>
      <c r="C916">
        <v>347.31688590837484</v>
      </c>
      <c r="D916">
        <v>349.17710002619953</v>
      </c>
      <c r="E916">
        <v>0.96200720195034695</v>
      </c>
      <c r="F916">
        <v>347.42928255332629</v>
      </c>
      <c r="G916">
        <v>9.2611209712836123E-2</v>
      </c>
      <c r="H916">
        <v>432.06037877602682</v>
      </c>
      <c r="I916">
        <v>128.41676901223011</v>
      </c>
      <c r="J916">
        <v>349.34032558296622</v>
      </c>
      <c r="K916">
        <v>418.89804525288298</v>
      </c>
      <c r="L916">
        <f t="shared" si="14"/>
        <v>0</v>
      </c>
    </row>
    <row r="917" spans="1:12" x14ac:dyDescent="0.15">
      <c r="A917">
        <v>915</v>
      </c>
      <c r="B917">
        <v>0.96064275259664333</v>
      </c>
      <c r="C917">
        <v>347.31688590837484</v>
      </c>
      <c r="D917">
        <v>349.17710002619953</v>
      </c>
      <c r="E917">
        <v>0.96095207999233156</v>
      </c>
      <c r="F917">
        <v>347.33689884844836</v>
      </c>
      <c r="G917">
        <v>9.6209337400366662E-2</v>
      </c>
      <c r="H917">
        <v>430.23863531367198</v>
      </c>
      <c r="I917">
        <v>131.00132191062215</v>
      </c>
      <c r="J917">
        <v>349.10919311840041</v>
      </c>
      <c r="K917">
        <v>417.42900118371074</v>
      </c>
      <c r="L917">
        <f t="shared" si="14"/>
        <v>0</v>
      </c>
    </row>
    <row r="918" spans="1:12" x14ac:dyDescent="0.15">
      <c r="A918">
        <v>916</v>
      </c>
      <c r="B918">
        <v>0.96064275259664333</v>
      </c>
      <c r="C918">
        <v>347.31688590837484</v>
      </c>
      <c r="D918">
        <v>359.17710002619953</v>
      </c>
      <c r="E918">
        <v>0.95914728397473725</v>
      </c>
      <c r="F918">
        <v>347.2737238990955</v>
      </c>
      <c r="G918">
        <v>9.3190277606879937E-2</v>
      </c>
      <c r="H918">
        <v>431.69879126354448</v>
      </c>
      <c r="I918">
        <v>130.7784060296068</v>
      </c>
      <c r="J918">
        <v>359.45808452359603</v>
      </c>
      <c r="K918">
        <v>419.09388196197193</v>
      </c>
      <c r="L918">
        <f t="shared" si="14"/>
        <v>0</v>
      </c>
    </row>
    <row r="919" spans="1:12" x14ac:dyDescent="0.15">
      <c r="A919">
        <v>917</v>
      </c>
      <c r="B919">
        <v>0.96064275259664333</v>
      </c>
      <c r="C919">
        <v>347.31688590837484</v>
      </c>
      <c r="D919">
        <v>359.17710002619953</v>
      </c>
      <c r="E919">
        <v>0.96247413093931422</v>
      </c>
      <c r="F919">
        <v>347.51266915242508</v>
      </c>
      <c r="G919">
        <v>7.9772437886745137E-2</v>
      </c>
      <c r="H919">
        <v>433.72201007040684</v>
      </c>
      <c r="I919">
        <v>150.21335092143511</v>
      </c>
      <c r="J919">
        <v>359.54758086687707</v>
      </c>
      <c r="K919">
        <v>420.81793640786964</v>
      </c>
      <c r="L919">
        <f t="shared" si="14"/>
        <v>0</v>
      </c>
    </row>
    <row r="920" spans="1:12" x14ac:dyDescent="0.15">
      <c r="A920">
        <v>918</v>
      </c>
      <c r="B920">
        <v>0.96064275259664333</v>
      </c>
      <c r="C920">
        <v>347.31688590837484</v>
      </c>
      <c r="D920">
        <v>359.17710002619953</v>
      </c>
      <c r="E920">
        <v>0.96078862725120917</v>
      </c>
      <c r="F920">
        <v>347.10825550839166</v>
      </c>
      <c r="G920">
        <v>9.872719749337007E-2</v>
      </c>
      <c r="H920">
        <v>429.94905968460733</v>
      </c>
      <c r="I920">
        <v>147.39243924290415</v>
      </c>
      <c r="J920">
        <v>358.87907725213108</v>
      </c>
      <c r="K920">
        <v>417.91524035482632</v>
      </c>
      <c r="L920">
        <f t="shared" si="14"/>
        <v>0</v>
      </c>
    </row>
    <row r="921" spans="1:12" x14ac:dyDescent="0.15">
      <c r="A921">
        <v>919</v>
      </c>
      <c r="B921">
        <v>0.96064275259664333</v>
      </c>
      <c r="C921">
        <v>347.31688590837484</v>
      </c>
      <c r="D921">
        <v>359.17710002619953</v>
      </c>
      <c r="E921">
        <v>0.96164301204053138</v>
      </c>
      <c r="F921">
        <v>347.45458279596284</v>
      </c>
      <c r="G921">
        <v>8.5503822290531273E-2</v>
      </c>
      <c r="H921">
        <v>433.22165367664451</v>
      </c>
      <c r="I921">
        <v>154.12264159626346</v>
      </c>
      <c r="J921">
        <v>359.02760991932695</v>
      </c>
      <c r="K921">
        <v>420.03495723871282</v>
      </c>
      <c r="L921">
        <f t="shared" si="14"/>
        <v>0</v>
      </c>
    </row>
    <row r="922" spans="1:12" x14ac:dyDescent="0.15">
      <c r="A922">
        <v>920</v>
      </c>
      <c r="B922">
        <v>0.96064275259664333</v>
      </c>
      <c r="C922">
        <v>347.31688590837484</v>
      </c>
      <c r="D922">
        <v>359.17710002619953</v>
      </c>
      <c r="E922">
        <v>0.96107306956396965</v>
      </c>
      <c r="F922">
        <v>347.29242378315178</v>
      </c>
      <c r="G922">
        <v>9.5380999562158952E-2</v>
      </c>
      <c r="H922">
        <v>430.94950855533364</v>
      </c>
      <c r="I922">
        <v>159.14456054886108</v>
      </c>
      <c r="J922">
        <v>359.26749994301531</v>
      </c>
      <c r="K922">
        <v>417.35940879839188</v>
      </c>
      <c r="L922">
        <f t="shared" si="14"/>
        <v>0</v>
      </c>
    </row>
    <row r="923" spans="1:12" x14ac:dyDescent="0.15">
      <c r="A923">
        <v>921</v>
      </c>
      <c r="B923">
        <v>0.96064275259664333</v>
      </c>
      <c r="C923">
        <v>347.31688590837484</v>
      </c>
      <c r="D923">
        <v>359.17710002619953</v>
      </c>
      <c r="E923">
        <v>0.96019273042081499</v>
      </c>
      <c r="F923">
        <v>347.7363109057182</v>
      </c>
      <c r="G923">
        <v>0.10526103838391043</v>
      </c>
      <c r="H923">
        <v>428.62964654271002</v>
      </c>
      <c r="I923">
        <v>149.31536377553476</v>
      </c>
      <c r="J923">
        <v>358.89132596620442</v>
      </c>
      <c r="K923">
        <v>416.57530345275427</v>
      </c>
      <c r="L923">
        <f t="shared" si="14"/>
        <v>0</v>
      </c>
    </row>
    <row r="924" spans="1:12" x14ac:dyDescent="0.15">
      <c r="A924">
        <v>922</v>
      </c>
      <c r="B924">
        <v>0.96064275259664333</v>
      </c>
      <c r="C924">
        <v>347.31688590837484</v>
      </c>
      <c r="D924">
        <v>359.17710002619953</v>
      </c>
      <c r="E924">
        <v>0.9601907988160735</v>
      </c>
      <c r="F924">
        <v>346.8909176526642</v>
      </c>
      <c r="G924">
        <v>9.7661016874609693E-2</v>
      </c>
      <c r="H924">
        <v>430.37712225968073</v>
      </c>
      <c r="I924">
        <v>144.31653232919226</v>
      </c>
      <c r="J924">
        <v>358.69425409840426</v>
      </c>
      <c r="K924">
        <v>418.29231923175399</v>
      </c>
      <c r="L924">
        <f t="shared" si="14"/>
        <v>0</v>
      </c>
    </row>
    <row r="925" spans="1:12" x14ac:dyDescent="0.15">
      <c r="A925">
        <v>923</v>
      </c>
      <c r="B925">
        <v>0.96064275259664333</v>
      </c>
      <c r="C925">
        <v>347.31688590837484</v>
      </c>
      <c r="D925">
        <v>359.17710002619953</v>
      </c>
      <c r="E925">
        <v>0.95952554690930547</v>
      </c>
      <c r="F925">
        <v>346.96403852369878</v>
      </c>
      <c r="G925">
        <v>9.6851865354450686E-2</v>
      </c>
      <c r="H925">
        <v>430.38012872739927</v>
      </c>
      <c r="I925">
        <v>142.37989466212281</v>
      </c>
      <c r="J925">
        <v>359.13768019991062</v>
      </c>
      <c r="K925">
        <v>418.05292655846142</v>
      </c>
      <c r="L925">
        <f t="shared" si="14"/>
        <v>0</v>
      </c>
    </row>
    <row r="926" spans="1:12" x14ac:dyDescent="0.15">
      <c r="A926">
        <v>924</v>
      </c>
      <c r="B926">
        <v>0.96064275259664333</v>
      </c>
      <c r="C926">
        <v>347.31688590837484</v>
      </c>
      <c r="D926">
        <v>359.17710002619953</v>
      </c>
      <c r="E926">
        <v>0.96013012707685819</v>
      </c>
      <c r="F926">
        <v>347.38702401575506</v>
      </c>
      <c r="G926">
        <v>8.9890857304306904E-2</v>
      </c>
      <c r="H926">
        <v>431.92076985060083</v>
      </c>
      <c r="I926">
        <v>144.95716157667121</v>
      </c>
      <c r="J926">
        <v>359.06826048968628</v>
      </c>
      <c r="K926">
        <v>419.18915878413441</v>
      </c>
      <c r="L926">
        <f t="shared" si="14"/>
        <v>0</v>
      </c>
    </row>
    <row r="927" spans="1:12" x14ac:dyDescent="0.15">
      <c r="A927">
        <v>925</v>
      </c>
      <c r="B927">
        <v>0.96064275259664333</v>
      </c>
      <c r="C927">
        <v>347.31688590837484</v>
      </c>
      <c r="D927">
        <v>359.17710002619953</v>
      </c>
      <c r="E927">
        <v>0.95907887401491909</v>
      </c>
      <c r="F927">
        <v>347.51946585843535</v>
      </c>
      <c r="G927">
        <v>9.2171113797557366E-2</v>
      </c>
      <c r="H927">
        <v>431.60957931917653</v>
      </c>
      <c r="I927">
        <v>150.06975023143343</v>
      </c>
      <c r="J927">
        <v>359.31163359411045</v>
      </c>
      <c r="K927">
        <v>418.60856743087038</v>
      </c>
      <c r="L927">
        <f t="shared" si="14"/>
        <v>0</v>
      </c>
    </row>
    <row r="928" spans="1:12" x14ac:dyDescent="0.15">
      <c r="A928">
        <v>926</v>
      </c>
      <c r="B928">
        <v>0.96064275259664333</v>
      </c>
      <c r="C928">
        <v>347.31688590837484</v>
      </c>
      <c r="D928">
        <v>359.17710002619953</v>
      </c>
      <c r="E928">
        <v>0.96099107946329121</v>
      </c>
      <c r="F928">
        <v>347.29928016958416</v>
      </c>
      <c r="G928">
        <v>9.3482510494166476E-2</v>
      </c>
      <c r="H928">
        <v>431.5077235112409</v>
      </c>
      <c r="I928">
        <v>152.94490764264435</v>
      </c>
      <c r="J928">
        <v>359.67372147085251</v>
      </c>
      <c r="K928">
        <v>418.28462079878705</v>
      </c>
      <c r="L928">
        <f t="shared" si="14"/>
        <v>0</v>
      </c>
    </row>
    <row r="929" spans="1:12" x14ac:dyDescent="0.15">
      <c r="A929">
        <v>927</v>
      </c>
      <c r="B929">
        <v>0.96064275259664333</v>
      </c>
      <c r="C929">
        <v>347.31688590837484</v>
      </c>
      <c r="D929">
        <v>359.17710002619953</v>
      </c>
      <c r="E929">
        <v>0.95953197355338837</v>
      </c>
      <c r="F929">
        <v>347.04990926883244</v>
      </c>
      <c r="G929">
        <v>9.4449664720457988E-2</v>
      </c>
      <c r="H929">
        <v>431.3143590632618</v>
      </c>
      <c r="I929">
        <v>155.31860056832826</v>
      </c>
      <c r="J929">
        <v>359.23571113592465</v>
      </c>
      <c r="K929">
        <v>417.98723101096942</v>
      </c>
      <c r="L929">
        <f t="shared" si="14"/>
        <v>0</v>
      </c>
    </row>
    <row r="930" spans="1:12" x14ac:dyDescent="0.15">
      <c r="A930">
        <v>928</v>
      </c>
      <c r="B930">
        <v>0.96064275259664333</v>
      </c>
      <c r="C930">
        <v>347.31688590837484</v>
      </c>
      <c r="D930">
        <v>359.17710002619953</v>
      </c>
      <c r="E930">
        <v>0.96121650561714811</v>
      </c>
      <c r="F930">
        <v>347.3339278231864</v>
      </c>
      <c r="G930">
        <v>0.1035274652030326</v>
      </c>
      <c r="H930">
        <v>429.40055438507153</v>
      </c>
      <c r="I930">
        <v>150.78663126270868</v>
      </c>
      <c r="J930">
        <v>358.93748363855872</v>
      </c>
      <c r="K930">
        <v>417.17419079695031</v>
      </c>
      <c r="L930">
        <f t="shared" si="14"/>
        <v>0</v>
      </c>
    </row>
    <row r="931" spans="1:12" x14ac:dyDescent="0.15">
      <c r="A931">
        <v>929</v>
      </c>
      <c r="B931">
        <v>0.96064275259664333</v>
      </c>
      <c r="C931">
        <v>347.31688590837484</v>
      </c>
      <c r="D931">
        <v>359.17710002619953</v>
      </c>
      <c r="E931">
        <v>0.96082721915028624</v>
      </c>
      <c r="F931">
        <v>347.10288586795207</v>
      </c>
      <c r="G931">
        <v>9.3862873168312377E-2</v>
      </c>
      <c r="H931">
        <v>431.4566620967683</v>
      </c>
      <c r="I931">
        <v>150.53403230193803</v>
      </c>
      <c r="J931">
        <v>359.17321542370047</v>
      </c>
      <c r="K931">
        <v>418.8998415957945</v>
      </c>
      <c r="L931">
        <f t="shared" si="14"/>
        <v>0</v>
      </c>
    </row>
    <row r="932" spans="1:12" x14ac:dyDescent="0.15">
      <c r="A932">
        <v>930</v>
      </c>
      <c r="B932">
        <v>0.96064275259664333</v>
      </c>
      <c r="C932">
        <v>347.31688590837484</v>
      </c>
      <c r="D932">
        <v>359.17710002619953</v>
      </c>
      <c r="E932">
        <v>0.95959981101734104</v>
      </c>
      <c r="F932">
        <v>347.63964897180557</v>
      </c>
      <c r="G932">
        <v>9.6162994568678259E-2</v>
      </c>
      <c r="H932">
        <v>430.54292152502222</v>
      </c>
      <c r="I932">
        <v>151.0143127704842</v>
      </c>
      <c r="J932">
        <v>359.02217161356361</v>
      </c>
      <c r="K932">
        <v>418.24036827377495</v>
      </c>
      <c r="L932">
        <f t="shared" si="14"/>
        <v>0</v>
      </c>
    </row>
    <row r="933" spans="1:12" x14ac:dyDescent="0.15">
      <c r="A933">
        <v>931</v>
      </c>
      <c r="B933">
        <v>0.96064275259664333</v>
      </c>
      <c r="C933">
        <v>347.31688590837484</v>
      </c>
      <c r="D933">
        <v>359.17710002619953</v>
      </c>
      <c r="E933">
        <v>0.95923498066284607</v>
      </c>
      <c r="F933">
        <v>347.12237975481366</v>
      </c>
      <c r="G933">
        <v>9.6317568809486512E-2</v>
      </c>
      <c r="H933">
        <v>430.28109974920284</v>
      </c>
      <c r="I933">
        <v>147.16721615798932</v>
      </c>
      <c r="J933">
        <v>359.19993733367141</v>
      </c>
      <c r="K933">
        <v>417.81702410699506</v>
      </c>
      <c r="L933">
        <f t="shared" si="14"/>
        <v>0</v>
      </c>
    </row>
    <row r="934" spans="1:12" x14ac:dyDescent="0.15">
      <c r="A934">
        <v>932</v>
      </c>
      <c r="B934">
        <v>0.96064275259664333</v>
      </c>
      <c r="C934">
        <v>347.31688590837484</v>
      </c>
      <c r="D934">
        <v>359.17710002619953</v>
      </c>
      <c r="E934">
        <v>0.96163563957780951</v>
      </c>
      <c r="F934">
        <v>347.53005460896736</v>
      </c>
      <c r="G934">
        <v>8.6744248112451655E-2</v>
      </c>
      <c r="H934">
        <v>433.18765469677072</v>
      </c>
      <c r="I934">
        <v>155.59410406655434</v>
      </c>
      <c r="J934">
        <v>358.99445442407711</v>
      </c>
      <c r="K934">
        <v>419.79528589927907</v>
      </c>
      <c r="L934">
        <f t="shared" si="14"/>
        <v>0</v>
      </c>
    </row>
    <row r="935" spans="1:12" x14ac:dyDescent="0.15">
      <c r="A935">
        <v>933</v>
      </c>
      <c r="B935">
        <v>0.96064275259664333</v>
      </c>
      <c r="C935">
        <v>347.31688590837484</v>
      </c>
      <c r="D935">
        <v>359.17710002619953</v>
      </c>
      <c r="E935">
        <v>0.96004813699161673</v>
      </c>
      <c r="F935">
        <v>347.59122589426454</v>
      </c>
      <c r="G935">
        <v>0.10127854023905297</v>
      </c>
      <c r="H935">
        <v>429.67757958595757</v>
      </c>
      <c r="I935">
        <v>154.56220778458228</v>
      </c>
      <c r="J935">
        <v>359.10345803020959</v>
      </c>
      <c r="K935">
        <v>416.9693081320886</v>
      </c>
      <c r="L935">
        <f t="shared" si="14"/>
        <v>0</v>
      </c>
    </row>
    <row r="936" spans="1:12" x14ac:dyDescent="0.15">
      <c r="A936">
        <v>934</v>
      </c>
      <c r="B936">
        <v>0.96064275259664333</v>
      </c>
      <c r="C936">
        <v>347.31688590837484</v>
      </c>
      <c r="D936">
        <v>359.17710002619953</v>
      </c>
      <c r="E936">
        <v>0.95890480954125179</v>
      </c>
      <c r="F936">
        <v>347.33523952721714</v>
      </c>
      <c r="G936">
        <v>0.10496591840710436</v>
      </c>
      <c r="H936">
        <v>428.98434686832741</v>
      </c>
      <c r="I936">
        <v>144.61379690751707</v>
      </c>
      <c r="J936">
        <v>359.15887255553724</v>
      </c>
      <c r="K936">
        <v>416.97245398793143</v>
      </c>
      <c r="L936">
        <f t="shared" si="14"/>
        <v>0</v>
      </c>
    </row>
    <row r="937" spans="1:12" x14ac:dyDescent="0.15">
      <c r="A937">
        <v>935</v>
      </c>
      <c r="B937">
        <v>0.96064275259664333</v>
      </c>
      <c r="C937">
        <v>347.31688590837484</v>
      </c>
      <c r="D937">
        <v>359.17710002619953</v>
      </c>
      <c r="E937">
        <v>0.9593944347344675</v>
      </c>
      <c r="F937">
        <v>347.78225385672408</v>
      </c>
      <c r="G937">
        <v>8.5189035755046535E-2</v>
      </c>
      <c r="H937">
        <v>433.48080045691404</v>
      </c>
      <c r="I937">
        <v>153.58750908745421</v>
      </c>
      <c r="J937">
        <v>359.23532705528709</v>
      </c>
      <c r="K937">
        <v>419.84986895101713</v>
      </c>
      <c r="L937">
        <f t="shared" si="14"/>
        <v>0</v>
      </c>
    </row>
    <row r="938" spans="1:12" x14ac:dyDescent="0.15">
      <c r="A938">
        <v>936</v>
      </c>
      <c r="B938">
        <v>0.96064275259664333</v>
      </c>
      <c r="C938">
        <v>347.31688590837484</v>
      </c>
      <c r="D938">
        <v>359.17710002619953</v>
      </c>
      <c r="E938">
        <v>0.96078704213890009</v>
      </c>
      <c r="F938">
        <v>346.92724506309565</v>
      </c>
      <c r="G938">
        <v>9.4561937338267649E-2</v>
      </c>
      <c r="H938">
        <v>430.92373965289664</v>
      </c>
      <c r="I938">
        <v>157.39545343485824</v>
      </c>
      <c r="J938">
        <v>359.63607532897424</v>
      </c>
      <c r="K938">
        <v>417.999778660537</v>
      </c>
      <c r="L938">
        <f t="shared" si="14"/>
        <v>0</v>
      </c>
    </row>
    <row r="939" spans="1:12" x14ac:dyDescent="0.15">
      <c r="A939">
        <v>937</v>
      </c>
      <c r="B939">
        <v>0.96064275259664333</v>
      </c>
      <c r="C939">
        <v>347.31688590837484</v>
      </c>
      <c r="D939">
        <v>359.17710002619953</v>
      </c>
      <c r="E939">
        <v>0.96073080560062363</v>
      </c>
      <c r="F939">
        <v>347.32423684903051</v>
      </c>
      <c r="G939">
        <v>9.7181113835138597E-2</v>
      </c>
      <c r="H939">
        <v>430.92010281974973</v>
      </c>
      <c r="I939">
        <v>156.53995161465286</v>
      </c>
      <c r="J939">
        <v>359.46751266106804</v>
      </c>
      <c r="K939">
        <v>417.55020197077903</v>
      </c>
      <c r="L939">
        <f t="shared" si="14"/>
        <v>0</v>
      </c>
    </row>
    <row r="940" spans="1:12" x14ac:dyDescent="0.15">
      <c r="A940">
        <v>938</v>
      </c>
      <c r="B940">
        <v>0.96064275259664333</v>
      </c>
      <c r="C940">
        <v>347.31688590837484</v>
      </c>
      <c r="D940">
        <v>359.17710002619953</v>
      </c>
      <c r="E940">
        <v>0.95931241704480719</v>
      </c>
      <c r="F940">
        <v>347.56336789996448</v>
      </c>
      <c r="G940">
        <v>9.3545817868356765E-2</v>
      </c>
      <c r="H940">
        <v>432.12159477602887</v>
      </c>
      <c r="I940">
        <v>161.67473145016925</v>
      </c>
      <c r="J940">
        <v>359.5393303184315</v>
      </c>
      <c r="K940">
        <v>418.76666764909294</v>
      </c>
      <c r="L940">
        <f t="shared" si="14"/>
        <v>0</v>
      </c>
    </row>
    <row r="941" spans="1:12" x14ac:dyDescent="0.15">
      <c r="A941">
        <v>939</v>
      </c>
      <c r="B941">
        <v>0.96064275259664333</v>
      </c>
      <c r="C941">
        <v>347.31688590837484</v>
      </c>
      <c r="D941">
        <v>349.17710002619953</v>
      </c>
      <c r="E941">
        <v>0.96023327695514937</v>
      </c>
      <c r="F941">
        <v>347.24827916848579</v>
      </c>
      <c r="G941">
        <v>0.10511221245301212</v>
      </c>
      <c r="H941">
        <v>428.2474138774889</v>
      </c>
      <c r="I941">
        <v>155.26634997349331</v>
      </c>
      <c r="J941">
        <v>349.27657597624477</v>
      </c>
      <c r="K941">
        <v>414.34806613333666</v>
      </c>
      <c r="L941">
        <f t="shared" si="14"/>
        <v>0</v>
      </c>
    </row>
    <row r="942" spans="1:12" x14ac:dyDescent="0.15">
      <c r="A942">
        <v>940</v>
      </c>
      <c r="B942">
        <v>0.96064275259664333</v>
      </c>
      <c r="C942">
        <v>347.31688590837484</v>
      </c>
      <c r="D942">
        <v>349.17710002619953</v>
      </c>
      <c r="E942">
        <v>0.96063514810236827</v>
      </c>
      <c r="F942">
        <v>347.25946604298036</v>
      </c>
      <c r="G942">
        <v>0.13980969828476014</v>
      </c>
      <c r="H942">
        <v>423.81782951649961</v>
      </c>
      <c r="I942">
        <v>116.07612217544022</v>
      </c>
      <c r="J942">
        <v>348.94331378555341</v>
      </c>
      <c r="K942">
        <v>412.69093326761111</v>
      </c>
      <c r="L942">
        <f t="shared" si="14"/>
        <v>0</v>
      </c>
    </row>
    <row r="943" spans="1:12" x14ac:dyDescent="0.15">
      <c r="A943">
        <v>941</v>
      </c>
      <c r="B943">
        <v>0.96064275259664333</v>
      </c>
      <c r="C943">
        <v>347.31688590837484</v>
      </c>
      <c r="D943">
        <v>349.17710002619953</v>
      </c>
      <c r="E943">
        <v>0.96102897023037093</v>
      </c>
      <c r="F943">
        <v>347.27340130029421</v>
      </c>
      <c r="G943">
        <v>7.6015994021438674E-2</v>
      </c>
      <c r="H943">
        <v>434.94072680501489</v>
      </c>
      <c r="I943">
        <v>132.60715124741787</v>
      </c>
      <c r="J943">
        <v>349.416957357066</v>
      </c>
      <c r="K943">
        <v>421.85191050912437</v>
      </c>
      <c r="L943">
        <f t="shared" si="14"/>
        <v>0</v>
      </c>
    </row>
    <row r="944" spans="1:12" x14ac:dyDescent="0.15">
      <c r="A944">
        <v>942</v>
      </c>
      <c r="B944">
        <v>0.96064275259664333</v>
      </c>
      <c r="C944">
        <v>347.31688590837484</v>
      </c>
      <c r="D944">
        <v>349.17710002619953</v>
      </c>
      <c r="E944">
        <v>0.95931078591748242</v>
      </c>
      <c r="F944">
        <v>347.24593883615785</v>
      </c>
      <c r="G944">
        <v>9.9309655910276143E-2</v>
      </c>
      <c r="H944">
        <v>430.45658564383888</v>
      </c>
      <c r="I944">
        <v>133.72867550968482</v>
      </c>
      <c r="J944">
        <v>348.62409950333858</v>
      </c>
      <c r="K944">
        <v>417.61198980356522</v>
      </c>
      <c r="L944">
        <f t="shared" si="14"/>
        <v>0</v>
      </c>
    </row>
    <row r="945" spans="1:12" x14ac:dyDescent="0.15">
      <c r="A945">
        <v>943</v>
      </c>
      <c r="B945">
        <v>0.96064275259664333</v>
      </c>
      <c r="C945">
        <v>347.31688590837484</v>
      </c>
      <c r="D945">
        <v>349.17710002619953</v>
      </c>
      <c r="E945">
        <v>0.96087035870403936</v>
      </c>
      <c r="F945">
        <v>347.29916751970029</v>
      </c>
      <c r="G945">
        <v>9.3023244502208488E-2</v>
      </c>
      <c r="H945">
        <v>431.9053379534401</v>
      </c>
      <c r="I945">
        <v>136.25646328530306</v>
      </c>
      <c r="J945">
        <v>349.47679672004159</v>
      </c>
      <c r="K945">
        <v>418.25415375563881</v>
      </c>
      <c r="L945">
        <f t="shared" si="14"/>
        <v>0</v>
      </c>
    </row>
    <row r="946" spans="1:12" x14ac:dyDescent="0.15">
      <c r="A946">
        <v>944</v>
      </c>
      <c r="B946">
        <v>0.96064275259664333</v>
      </c>
      <c r="C946">
        <v>347.31688590837484</v>
      </c>
      <c r="D946">
        <v>349.17710002619953</v>
      </c>
      <c r="E946">
        <v>0.96080591708156271</v>
      </c>
      <c r="F946">
        <v>347.26773090700721</v>
      </c>
      <c r="G946">
        <v>0.10600742118433408</v>
      </c>
      <c r="H946">
        <v>428.00049805068352</v>
      </c>
      <c r="I946">
        <v>127.24271937818537</v>
      </c>
      <c r="J946">
        <v>349.07783604917347</v>
      </c>
      <c r="K946">
        <v>415.68713829452037</v>
      </c>
      <c r="L946">
        <f t="shared" si="14"/>
        <v>0</v>
      </c>
    </row>
    <row r="947" spans="1:12" x14ac:dyDescent="0.15">
      <c r="A947">
        <v>945</v>
      </c>
      <c r="B947">
        <v>0.96064275259664333</v>
      </c>
      <c r="C947">
        <v>347.31688590837484</v>
      </c>
      <c r="D947">
        <v>349.17710002619953</v>
      </c>
      <c r="E947">
        <v>0.9609819128435293</v>
      </c>
      <c r="F947">
        <v>347.33651408722596</v>
      </c>
      <c r="G947">
        <v>8.6281460503883856E-2</v>
      </c>
      <c r="H947">
        <v>434.10969078207643</v>
      </c>
      <c r="I947">
        <v>135.03475883134061</v>
      </c>
      <c r="J947">
        <v>349.01428666710285</v>
      </c>
      <c r="K947">
        <v>420.63449798216965</v>
      </c>
      <c r="L947">
        <f t="shared" si="14"/>
        <v>0</v>
      </c>
    </row>
    <row r="948" spans="1:12" x14ac:dyDescent="0.15">
      <c r="A948">
        <v>946</v>
      </c>
      <c r="B948">
        <v>0.96064275259664333</v>
      </c>
      <c r="C948">
        <v>347.31688590837484</v>
      </c>
      <c r="D948">
        <v>349.17710002619953</v>
      </c>
      <c r="E948">
        <v>0.96177155026420358</v>
      </c>
      <c r="F948">
        <v>347.52943994464482</v>
      </c>
      <c r="G948">
        <v>0.1015388288437145</v>
      </c>
      <c r="H948">
        <v>429.78409850306139</v>
      </c>
      <c r="I948">
        <v>135.7144626763598</v>
      </c>
      <c r="J948">
        <v>349.22502477807342</v>
      </c>
      <c r="K948">
        <v>416.38759738550755</v>
      </c>
      <c r="L948">
        <f t="shared" si="14"/>
        <v>0</v>
      </c>
    </row>
    <row r="949" spans="1:12" x14ac:dyDescent="0.15">
      <c r="A949">
        <v>947</v>
      </c>
      <c r="B949">
        <v>0.96064275259664333</v>
      </c>
      <c r="C949">
        <v>347.31688590837484</v>
      </c>
      <c r="D949">
        <v>349.17710002619953</v>
      </c>
      <c r="E949">
        <v>0.96116004258244836</v>
      </c>
      <c r="F949">
        <v>347.40145795173902</v>
      </c>
      <c r="G949">
        <v>0.10671678228027229</v>
      </c>
      <c r="H949">
        <v>428.86499562095804</v>
      </c>
      <c r="I949">
        <v>124.21073207688883</v>
      </c>
      <c r="J949">
        <v>348.79654258879583</v>
      </c>
      <c r="K949">
        <v>416.6754393349463</v>
      </c>
      <c r="L949">
        <f t="shared" si="14"/>
        <v>0</v>
      </c>
    </row>
    <row r="950" spans="1:12" x14ac:dyDescent="0.15">
      <c r="A950">
        <v>948</v>
      </c>
      <c r="B950">
        <v>0.96064275259664333</v>
      </c>
      <c r="C950">
        <v>347.31688590837484</v>
      </c>
      <c r="D950">
        <v>349.17710002619953</v>
      </c>
      <c r="E950">
        <v>0.96115908000659289</v>
      </c>
      <c r="F950">
        <v>347.05126750823456</v>
      </c>
      <c r="G950">
        <v>9.0161519151003386E-2</v>
      </c>
      <c r="H950">
        <v>432.22006283456835</v>
      </c>
      <c r="I950">
        <v>128.97658085013504</v>
      </c>
      <c r="J950">
        <v>348.72008470856588</v>
      </c>
      <c r="K950">
        <v>418.96236770342222</v>
      </c>
      <c r="L950">
        <f t="shared" si="14"/>
        <v>0</v>
      </c>
    </row>
    <row r="951" spans="1:12" x14ac:dyDescent="0.15">
      <c r="A951">
        <v>949</v>
      </c>
      <c r="B951">
        <v>0.96064275259664333</v>
      </c>
      <c r="C951">
        <v>347.31688590837484</v>
      </c>
      <c r="D951">
        <v>349.17710002619953</v>
      </c>
      <c r="E951">
        <v>0.96125718202257837</v>
      </c>
      <c r="F951">
        <v>347.45043578377721</v>
      </c>
      <c r="G951">
        <v>9.8005620620000747E-2</v>
      </c>
      <c r="H951">
        <v>430.13268202022169</v>
      </c>
      <c r="I951">
        <v>127.55726771082107</v>
      </c>
      <c r="J951">
        <v>349.29465665997299</v>
      </c>
      <c r="K951">
        <v>417.74753742648238</v>
      </c>
      <c r="L951">
        <f t="shared" si="14"/>
        <v>0</v>
      </c>
    </row>
    <row r="952" spans="1:12" x14ac:dyDescent="0.15">
      <c r="A952">
        <v>950</v>
      </c>
      <c r="B952">
        <v>0.96064275259664333</v>
      </c>
      <c r="C952">
        <v>347.31688590837484</v>
      </c>
      <c r="D952">
        <v>349.17710002619953</v>
      </c>
      <c r="E952">
        <v>0.95914986481936004</v>
      </c>
      <c r="F952">
        <v>347.50038608595338</v>
      </c>
      <c r="G952">
        <v>8.6513744509866528E-2</v>
      </c>
      <c r="H952">
        <v>433.86098284807053</v>
      </c>
      <c r="I952">
        <v>138.68974594962748</v>
      </c>
      <c r="J952">
        <v>349.46660897096541</v>
      </c>
      <c r="K952">
        <v>419.68507849814847</v>
      </c>
      <c r="L952">
        <f t="shared" si="14"/>
        <v>0</v>
      </c>
    </row>
    <row r="953" spans="1:12" x14ac:dyDescent="0.15">
      <c r="A953">
        <v>951</v>
      </c>
      <c r="B953">
        <v>0.96064275259664333</v>
      </c>
      <c r="C953">
        <v>347.31688590837484</v>
      </c>
      <c r="D953">
        <v>349.17710002619953</v>
      </c>
      <c r="E953">
        <v>0.96023178511519491</v>
      </c>
      <c r="F953">
        <v>347.45514606664892</v>
      </c>
      <c r="G953">
        <v>0.10670138818241105</v>
      </c>
      <c r="H953">
        <v>428.22327966079553</v>
      </c>
      <c r="I953">
        <v>131.81650534765765</v>
      </c>
      <c r="J953">
        <v>349.12608488731871</v>
      </c>
      <c r="K953">
        <v>415.99474186914375</v>
      </c>
      <c r="L953">
        <f t="shared" si="14"/>
        <v>0</v>
      </c>
    </row>
    <row r="954" spans="1:12" x14ac:dyDescent="0.15">
      <c r="A954">
        <v>952</v>
      </c>
      <c r="B954">
        <v>0.96064275259664333</v>
      </c>
      <c r="C954">
        <v>347.31688590837484</v>
      </c>
      <c r="D954">
        <v>349.17710002619953</v>
      </c>
      <c r="E954">
        <v>0.95979261354959355</v>
      </c>
      <c r="F954">
        <v>347.12883791715632</v>
      </c>
      <c r="G954">
        <v>9.43498748344615E-2</v>
      </c>
      <c r="H954">
        <v>431.83802375559242</v>
      </c>
      <c r="I954">
        <v>129.11985200750254</v>
      </c>
      <c r="J954">
        <v>349.11712890795565</v>
      </c>
      <c r="K954">
        <v>419.04090741460863</v>
      </c>
      <c r="L954">
        <f t="shared" si="14"/>
        <v>0</v>
      </c>
    </row>
    <row r="955" spans="1:12" x14ac:dyDescent="0.15">
      <c r="A955">
        <v>953</v>
      </c>
      <c r="B955">
        <v>0.96064275259664333</v>
      </c>
      <c r="C955">
        <v>347.31688590837484</v>
      </c>
      <c r="D955">
        <v>349.17710002619953</v>
      </c>
      <c r="E955">
        <v>0.96145538136361752</v>
      </c>
      <c r="F955">
        <v>347.03455676174093</v>
      </c>
      <c r="G955">
        <v>9.6057155920897946E-2</v>
      </c>
      <c r="H955">
        <v>430.10137783613112</v>
      </c>
      <c r="I955">
        <v>130.75840542149746</v>
      </c>
      <c r="J955">
        <v>348.92765169040285</v>
      </c>
      <c r="K955">
        <v>417.35761170982295</v>
      </c>
      <c r="L955">
        <f t="shared" si="14"/>
        <v>0</v>
      </c>
    </row>
    <row r="956" spans="1:12" x14ac:dyDescent="0.15">
      <c r="A956">
        <v>954</v>
      </c>
      <c r="B956">
        <v>0.96064275259664333</v>
      </c>
      <c r="C956">
        <v>347.31688590837484</v>
      </c>
      <c r="D956">
        <v>349.17710002619953</v>
      </c>
      <c r="E956">
        <v>0.96135399976774127</v>
      </c>
      <c r="F956">
        <v>347.13111910195943</v>
      </c>
      <c r="G956">
        <v>9.8141806705294973E-2</v>
      </c>
      <c r="H956">
        <v>431.05820028029825</v>
      </c>
      <c r="I956">
        <v>127.83625843464479</v>
      </c>
      <c r="J956">
        <v>349.69710202059809</v>
      </c>
      <c r="K956">
        <v>418.85507830421136</v>
      </c>
      <c r="L956">
        <f t="shared" si="14"/>
        <v>0</v>
      </c>
    </row>
    <row r="957" spans="1:12" x14ac:dyDescent="0.15">
      <c r="A957">
        <v>955</v>
      </c>
      <c r="B957">
        <v>0.96064275259664333</v>
      </c>
      <c r="C957">
        <v>347.31688590837484</v>
      </c>
      <c r="D957">
        <v>349.17710002619953</v>
      </c>
      <c r="E957">
        <v>0.96123550431753613</v>
      </c>
      <c r="F957">
        <v>347.44653825002831</v>
      </c>
      <c r="G957">
        <v>9.4917331801680285E-2</v>
      </c>
      <c r="H957">
        <v>431.16081299141229</v>
      </c>
      <c r="I957">
        <v>131.67220977507463</v>
      </c>
      <c r="J957">
        <v>349.46207690839304</v>
      </c>
      <c r="K957">
        <v>418.31021418861712</v>
      </c>
      <c r="L957">
        <f t="shared" si="14"/>
        <v>0</v>
      </c>
    </row>
    <row r="958" spans="1:12" x14ac:dyDescent="0.15">
      <c r="A958">
        <v>956</v>
      </c>
      <c r="B958">
        <v>0.96064275259664333</v>
      </c>
      <c r="C958">
        <v>347.31688590837484</v>
      </c>
      <c r="D958">
        <v>349.17710002619953</v>
      </c>
      <c r="E958">
        <v>0.96188878569935887</v>
      </c>
      <c r="F958">
        <v>347.24721078354111</v>
      </c>
      <c r="G958">
        <v>9.6785057525335685E-2</v>
      </c>
      <c r="H958">
        <v>431.15373884329802</v>
      </c>
      <c r="I958">
        <v>132.15061487228658</v>
      </c>
      <c r="J958">
        <v>348.96024221272734</v>
      </c>
      <c r="K958">
        <v>418.66921966665871</v>
      </c>
      <c r="L958">
        <f t="shared" si="14"/>
        <v>0</v>
      </c>
    </row>
    <row r="959" spans="1:12" x14ac:dyDescent="0.15">
      <c r="A959">
        <v>957</v>
      </c>
      <c r="B959">
        <v>0.96064275259664333</v>
      </c>
      <c r="C959">
        <v>347.31688590837484</v>
      </c>
      <c r="D959">
        <v>349.17710002619953</v>
      </c>
      <c r="E959">
        <v>0.96100930607485247</v>
      </c>
      <c r="F959">
        <v>347.33715661186289</v>
      </c>
      <c r="G959">
        <v>0.10041067095385679</v>
      </c>
      <c r="H959">
        <v>429.50463652052167</v>
      </c>
      <c r="I959">
        <v>127.49676779591468</v>
      </c>
      <c r="J959">
        <v>349.22180646140839</v>
      </c>
      <c r="K959">
        <v>417.24124895870369</v>
      </c>
      <c r="L959">
        <f t="shared" si="14"/>
        <v>0</v>
      </c>
    </row>
    <row r="960" spans="1:12" x14ac:dyDescent="0.15">
      <c r="A960">
        <v>958</v>
      </c>
      <c r="B960">
        <v>0.96064275259664333</v>
      </c>
      <c r="C960">
        <v>347.31688590837484</v>
      </c>
      <c r="D960">
        <v>349.17710002619953</v>
      </c>
      <c r="E960">
        <v>0.96102193663433133</v>
      </c>
      <c r="F960">
        <v>347.4141427561334</v>
      </c>
      <c r="G960">
        <v>8.9808662584900764E-2</v>
      </c>
      <c r="H960">
        <v>432.99422382896734</v>
      </c>
      <c r="I960">
        <v>133.92507013604879</v>
      </c>
      <c r="J960">
        <v>349.15567433198055</v>
      </c>
      <c r="K960">
        <v>419.48758160897233</v>
      </c>
      <c r="L960">
        <f t="shared" si="14"/>
        <v>0</v>
      </c>
    </row>
    <row r="961" spans="1:12" x14ac:dyDescent="0.15">
      <c r="A961">
        <v>959</v>
      </c>
      <c r="B961">
        <v>0.96064275259664333</v>
      </c>
      <c r="C961">
        <v>347.31688590837484</v>
      </c>
      <c r="D961">
        <v>349.17710002619953</v>
      </c>
      <c r="E961">
        <v>0.96221835897097385</v>
      </c>
      <c r="F961">
        <v>347.24956467044319</v>
      </c>
      <c r="G961">
        <v>0.10004235299045675</v>
      </c>
      <c r="H961">
        <v>429.76365514463362</v>
      </c>
      <c r="I961">
        <v>132.48621859320332</v>
      </c>
      <c r="J961">
        <v>348.84788474160337</v>
      </c>
      <c r="K961">
        <v>416.60932739262302</v>
      </c>
      <c r="L961">
        <f t="shared" si="14"/>
        <v>0</v>
      </c>
    </row>
    <row r="962" spans="1:12" x14ac:dyDescent="0.15">
      <c r="A962">
        <v>960</v>
      </c>
      <c r="B962">
        <v>0.96740739915579488</v>
      </c>
      <c r="C962">
        <v>352.93322283583069</v>
      </c>
      <c r="D962">
        <v>350.64473032456755</v>
      </c>
      <c r="E962">
        <v>0.96602037875847113</v>
      </c>
      <c r="F962">
        <v>353.06987094013016</v>
      </c>
      <c r="G962">
        <v>0.10246227403490352</v>
      </c>
      <c r="H962">
        <v>429.41202791910905</v>
      </c>
      <c r="I962">
        <v>123.84061636420796</v>
      </c>
      <c r="J962">
        <v>350.62200092378845</v>
      </c>
      <c r="K962">
        <v>417.16203099153165</v>
      </c>
      <c r="L962">
        <f t="shared" si="14"/>
        <v>0</v>
      </c>
    </row>
    <row r="963" spans="1:12" x14ac:dyDescent="0.15">
      <c r="A963">
        <v>961</v>
      </c>
      <c r="B963">
        <v>0.96740739915579488</v>
      </c>
      <c r="C963">
        <v>352.93322283583069</v>
      </c>
      <c r="D963">
        <v>350.64473032456755</v>
      </c>
      <c r="E963">
        <v>0.96883738823566279</v>
      </c>
      <c r="F963">
        <v>352.87085510405871</v>
      </c>
      <c r="G963">
        <v>7.5956140149914336E-2</v>
      </c>
      <c r="H963">
        <v>435.19658956456527</v>
      </c>
      <c r="I963">
        <v>145.97585410334005</v>
      </c>
      <c r="J963">
        <v>350.45815848027542</v>
      </c>
      <c r="K963">
        <v>420.89963635157591</v>
      </c>
      <c r="L963">
        <f t="shared" ref="L963:L1026" si="15">IF(G963&gt;0.2,1,0)</f>
        <v>0</v>
      </c>
    </row>
    <row r="964" spans="1:12" x14ac:dyDescent="0.15">
      <c r="A964">
        <v>962</v>
      </c>
      <c r="B964">
        <v>0.96740739915579488</v>
      </c>
      <c r="C964">
        <v>352.93322283583069</v>
      </c>
      <c r="D964">
        <v>350.64473032456755</v>
      </c>
      <c r="E964">
        <v>0.96769578710385529</v>
      </c>
      <c r="F964">
        <v>353.19748915732106</v>
      </c>
      <c r="G964">
        <v>0.10191215771919597</v>
      </c>
      <c r="H964">
        <v>429.63783536585157</v>
      </c>
      <c r="I964">
        <v>145.09950759333546</v>
      </c>
      <c r="J964">
        <v>350.6683308543594</v>
      </c>
      <c r="K964">
        <v>416.13816355298206</v>
      </c>
      <c r="L964">
        <f t="shared" si="15"/>
        <v>0</v>
      </c>
    </row>
    <row r="965" spans="1:12" x14ac:dyDescent="0.15">
      <c r="A965">
        <v>963</v>
      </c>
      <c r="B965">
        <v>0.96740739915579488</v>
      </c>
      <c r="C965">
        <v>352.93322283583069</v>
      </c>
      <c r="D965">
        <v>350.64473032456755</v>
      </c>
      <c r="E965">
        <v>0.96687753174934543</v>
      </c>
      <c r="F965">
        <v>353.10924857429313</v>
      </c>
      <c r="G965">
        <v>9.8136665917039401E-2</v>
      </c>
      <c r="H965">
        <v>430.89174147941128</v>
      </c>
      <c r="I965">
        <v>140.34625277002436</v>
      </c>
      <c r="J965">
        <v>350.61670832618819</v>
      </c>
      <c r="K965">
        <v>417.53973028106446</v>
      </c>
      <c r="L965">
        <f t="shared" si="15"/>
        <v>0</v>
      </c>
    </row>
    <row r="966" spans="1:12" x14ac:dyDescent="0.15">
      <c r="A966">
        <v>964</v>
      </c>
      <c r="B966">
        <v>0.96740739915579488</v>
      </c>
      <c r="C966">
        <v>352.93322283583069</v>
      </c>
      <c r="D966">
        <v>350.64473032456755</v>
      </c>
      <c r="E966">
        <v>0.96808746138306023</v>
      </c>
      <c r="F966">
        <v>352.67938158825905</v>
      </c>
      <c r="G966">
        <v>9.2982837233694049E-2</v>
      </c>
      <c r="H966">
        <v>431.24732395696492</v>
      </c>
      <c r="I966">
        <v>143.8991909027265</v>
      </c>
      <c r="J966">
        <v>350.73790500270218</v>
      </c>
      <c r="K966">
        <v>417.67556202316661</v>
      </c>
      <c r="L966">
        <f t="shared" si="15"/>
        <v>0</v>
      </c>
    </row>
    <row r="967" spans="1:12" x14ac:dyDescent="0.15">
      <c r="A967">
        <v>965</v>
      </c>
      <c r="B967">
        <v>0.96740739915579488</v>
      </c>
      <c r="C967">
        <v>352.93322283583069</v>
      </c>
      <c r="D967">
        <v>350.64473032456755</v>
      </c>
      <c r="E967">
        <v>0.96908406384407642</v>
      </c>
      <c r="F967">
        <v>353.3075851622234</v>
      </c>
      <c r="G967">
        <v>9.2197905782132314E-2</v>
      </c>
      <c r="H967">
        <v>432.06710489399836</v>
      </c>
      <c r="I967">
        <v>147.61844796575497</v>
      </c>
      <c r="J967">
        <v>351.01106130439018</v>
      </c>
      <c r="K967">
        <v>417.87029067326421</v>
      </c>
      <c r="L967">
        <f t="shared" si="15"/>
        <v>0</v>
      </c>
    </row>
    <row r="968" spans="1:12" x14ac:dyDescent="0.15">
      <c r="A968">
        <v>966</v>
      </c>
      <c r="B968">
        <v>0.96740739915579488</v>
      </c>
      <c r="C968">
        <v>352.93322283583069</v>
      </c>
      <c r="D968">
        <v>350.64473032456755</v>
      </c>
      <c r="E968">
        <v>0.96897232478188045</v>
      </c>
      <c r="F968">
        <v>352.59922056200276</v>
      </c>
      <c r="G968">
        <v>0.11233816246217446</v>
      </c>
      <c r="H968">
        <v>426.83622656321808</v>
      </c>
      <c r="I968">
        <v>134.22247123749298</v>
      </c>
      <c r="J968">
        <v>350.65144640526785</v>
      </c>
      <c r="K968">
        <v>414.19212575980418</v>
      </c>
      <c r="L968">
        <f t="shared" si="15"/>
        <v>0</v>
      </c>
    </row>
    <row r="969" spans="1:12" x14ac:dyDescent="0.15">
      <c r="A969">
        <v>967</v>
      </c>
      <c r="B969">
        <v>0.96740739915579488</v>
      </c>
      <c r="C969">
        <v>352.93322283583069</v>
      </c>
      <c r="D969">
        <v>350.64473032456755</v>
      </c>
      <c r="E969">
        <v>0.96885969983674558</v>
      </c>
      <c r="F969">
        <v>353.13186229166098</v>
      </c>
      <c r="G969">
        <v>7.9617202277820792E-2</v>
      </c>
      <c r="H969">
        <v>435.73627991159191</v>
      </c>
      <c r="I969">
        <v>147.7609064163419</v>
      </c>
      <c r="J969">
        <v>350.59394851661068</v>
      </c>
      <c r="K969">
        <v>421.19934608279931</v>
      </c>
      <c r="L969">
        <f t="shared" si="15"/>
        <v>0</v>
      </c>
    </row>
    <row r="970" spans="1:12" x14ac:dyDescent="0.15">
      <c r="A970">
        <v>968</v>
      </c>
      <c r="B970">
        <v>0.96740739915579488</v>
      </c>
      <c r="C970">
        <v>352.93322283583069</v>
      </c>
      <c r="D970">
        <v>350.64473032456755</v>
      </c>
      <c r="E970">
        <v>0.96670931874402477</v>
      </c>
      <c r="F970">
        <v>352.89172420179796</v>
      </c>
      <c r="G970">
        <v>0.10497925491058466</v>
      </c>
      <c r="H970">
        <v>428.52172705638912</v>
      </c>
      <c r="I970">
        <v>146.05840353357806</v>
      </c>
      <c r="J970">
        <v>350.30024836975406</v>
      </c>
      <c r="K970">
        <v>415.31514608567215</v>
      </c>
      <c r="L970">
        <f t="shared" si="15"/>
        <v>0</v>
      </c>
    </row>
    <row r="971" spans="1:12" x14ac:dyDescent="0.15">
      <c r="A971">
        <v>969</v>
      </c>
      <c r="B971">
        <v>0.96740739915579488</v>
      </c>
      <c r="C971">
        <v>352.93322283583069</v>
      </c>
      <c r="D971">
        <v>350.64473032456755</v>
      </c>
      <c r="E971">
        <v>0.9671454148463039</v>
      </c>
      <c r="F971">
        <v>353.01915270005145</v>
      </c>
      <c r="G971">
        <v>9.671631257333535E-2</v>
      </c>
      <c r="H971">
        <v>431.04684714690444</v>
      </c>
      <c r="I971">
        <v>139.33000190360428</v>
      </c>
      <c r="J971">
        <v>350.52841357579086</v>
      </c>
      <c r="K971">
        <v>417.48453163312837</v>
      </c>
      <c r="L971">
        <f t="shared" si="15"/>
        <v>0</v>
      </c>
    </row>
    <row r="972" spans="1:12" x14ac:dyDescent="0.15">
      <c r="A972">
        <v>970</v>
      </c>
      <c r="B972">
        <v>0.96740739915579488</v>
      </c>
      <c r="C972">
        <v>352.93322283583069</v>
      </c>
      <c r="D972">
        <v>350.64473032456755</v>
      </c>
      <c r="E972">
        <v>0.96690830809274331</v>
      </c>
      <c r="F972">
        <v>353.35981380973328</v>
      </c>
      <c r="G972">
        <v>9.5972153310584035E-2</v>
      </c>
      <c r="H972">
        <v>430.2292759069029</v>
      </c>
      <c r="I972">
        <v>139.34047154402487</v>
      </c>
      <c r="J972">
        <v>351.32517398278759</v>
      </c>
      <c r="K972">
        <v>417.05279863886324</v>
      </c>
      <c r="L972">
        <f t="shared" si="15"/>
        <v>0</v>
      </c>
    </row>
    <row r="973" spans="1:12" x14ac:dyDescent="0.15">
      <c r="A973">
        <v>971</v>
      </c>
      <c r="B973">
        <v>0.96740739915579488</v>
      </c>
      <c r="C973">
        <v>352.93322283583069</v>
      </c>
      <c r="D973">
        <v>350.64473032456755</v>
      </c>
      <c r="E973">
        <v>0.96540592079730325</v>
      </c>
      <c r="F973">
        <v>353.16546910591575</v>
      </c>
      <c r="G973">
        <v>8.9788979216516643E-2</v>
      </c>
      <c r="H973">
        <v>432.12727043509807</v>
      </c>
      <c r="I973">
        <v>142.30395770019749</v>
      </c>
      <c r="J973">
        <v>350.6300291519878</v>
      </c>
      <c r="K973">
        <v>418.15181331090611</v>
      </c>
      <c r="L973">
        <f t="shared" si="15"/>
        <v>0</v>
      </c>
    </row>
    <row r="974" spans="1:12" x14ac:dyDescent="0.15">
      <c r="A974">
        <v>972</v>
      </c>
      <c r="B974">
        <v>0.96740739915579488</v>
      </c>
      <c r="C974">
        <v>352.93322283583069</v>
      </c>
      <c r="D974">
        <v>350.64473032456755</v>
      </c>
      <c r="E974">
        <v>0.96496524188173161</v>
      </c>
      <c r="F974">
        <v>352.99184401869604</v>
      </c>
      <c r="G974">
        <v>9.5353882425243078E-2</v>
      </c>
      <c r="H974">
        <v>430.83197515254949</v>
      </c>
      <c r="I974">
        <v>145.11334829027564</v>
      </c>
      <c r="J974">
        <v>350.55659435166291</v>
      </c>
      <c r="K974">
        <v>416.88855595845644</v>
      </c>
      <c r="L974">
        <f t="shared" si="15"/>
        <v>0</v>
      </c>
    </row>
    <row r="975" spans="1:12" x14ac:dyDescent="0.15">
      <c r="A975">
        <v>973</v>
      </c>
      <c r="B975">
        <v>0.96740739915579488</v>
      </c>
      <c r="C975">
        <v>352.93322283583069</v>
      </c>
      <c r="D975">
        <v>350.64473032456755</v>
      </c>
      <c r="E975">
        <v>0.96799822622375609</v>
      </c>
      <c r="F975">
        <v>353.10052849616034</v>
      </c>
      <c r="G975">
        <v>9.8709102527846052E-2</v>
      </c>
      <c r="H975">
        <v>430.476696291645</v>
      </c>
      <c r="I975">
        <v>141.07016561493469</v>
      </c>
      <c r="J975">
        <v>351.06051662979218</v>
      </c>
      <c r="K975">
        <v>417.365128996262</v>
      </c>
      <c r="L975">
        <f t="shared" si="15"/>
        <v>0</v>
      </c>
    </row>
    <row r="976" spans="1:12" x14ac:dyDescent="0.15">
      <c r="A976">
        <v>974</v>
      </c>
      <c r="B976">
        <v>0.96740739915579488</v>
      </c>
      <c r="C976">
        <v>352.93322283583069</v>
      </c>
      <c r="D976">
        <v>350.64473032456755</v>
      </c>
      <c r="E976">
        <v>0.96680182896803479</v>
      </c>
      <c r="F976">
        <v>352.58096581987365</v>
      </c>
      <c r="G976">
        <v>9.2017805391310992E-2</v>
      </c>
      <c r="H976">
        <v>431.98597573374201</v>
      </c>
      <c r="I976">
        <v>146.81926852047027</v>
      </c>
      <c r="J976">
        <v>350.43684227683656</v>
      </c>
      <c r="K976">
        <v>417.59694102494171</v>
      </c>
      <c r="L976">
        <f t="shared" si="15"/>
        <v>0</v>
      </c>
    </row>
    <row r="977" spans="1:12" x14ac:dyDescent="0.15">
      <c r="A977">
        <v>975</v>
      </c>
      <c r="B977">
        <v>0.96740739915579488</v>
      </c>
      <c r="C977">
        <v>352.93322283583069</v>
      </c>
      <c r="D977">
        <v>350.64473032456755</v>
      </c>
      <c r="E977">
        <v>0.96887034408682682</v>
      </c>
      <c r="F977">
        <v>353.11400788324738</v>
      </c>
      <c r="G977">
        <v>9.8852750674313872E-2</v>
      </c>
      <c r="H977">
        <v>430.41451343793449</v>
      </c>
      <c r="I977">
        <v>146.86792092525232</v>
      </c>
      <c r="J977">
        <v>350.7350319844254</v>
      </c>
      <c r="K977">
        <v>416.56795351958078</v>
      </c>
      <c r="L977">
        <f t="shared" si="15"/>
        <v>0</v>
      </c>
    </row>
    <row r="978" spans="1:12" x14ac:dyDescent="0.15">
      <c r="A978">
        <v>976</v>
      </c>
      <c r="B978">
        <v>0.96740739915579488</v>
      </c>
      <c r="C978">
        <v>352.93322283583069</v>
      </c>
      <c r="D978">
        <v>350.64473032456755</v>
      </c>
      <c r="E978">
        <v>0.96697690240559386</v>
      </c>
      <c r="F978">
        <v>353.32171281700505</v>
      </c>
      <c r="G978">
        <v>9.9036389575081846E-2</v>
      </c>
      <c r="H978">
        <v>429.99593619305011</v>
      </c>
      <c r="I978">
        <v>141.48272269859675</v>
      </c>
      <c r="J978">
        <v>350.34262951652522</v>
      </c>
      <c r="K978">
        <v>416.79955920591823</v>
      </c>
      <c r="L978">
        <f t="shared" si="15"/>
        <v>0</v>
      </c>
    </row>
    <row r="979" spans="1:12" x14ac:dyDescent="0.15">
      <c r="A979">
        <v>977</v>
      </c>
      <c r="B979">
        <v>0.96740739915579488</v>
      </c>
      <c r="C979">
        <v>352.93322283583069</v>
      </c>
      <c r="D979">
        <v>350.64473032456755</v>
      </c>
      <c r="E979">
        <v>0.96731586279814374</v>
      </c>
      <c r="F979">
        <v>352.96020912057054</v>
      </c>
      <c r="G979">
        <v>8.8798838661196797E-2</v>
      </c>
      <c r="H979">
        <v>432.75802996837172</v>
      </c>
      <c r="I979">
        <v>148.37866887860872</v>
      </c>
      <c r="J979">
        <v>350.6851342847873</v>
      </c>
      <c r="K979">
        <v>418.72939986488984</v>
      </c>
      <c r="L979">
        <f t="shared" si="15"/>
        <v>0</v>
      </c>
    </row>
    <row r="980" spans="1:12" x14ac:dyDescent="0.15">
      <c r="A980">
        <v>978</v>
      </c>
      <c r="B980">
        <v>0.96740739915579488</v>
      </c>
      <c r="C980">
        <v>352.93322283583069</v>
      </c>
      <c r="D980">
        <v>350.64473032456755</v>
      </c>
      <c r="E980">
        <v>0.96574614751462862</v>
      </c>
      <c r="F980">
        <v>352.85659539011885</v>
      </c>
      <c r="G980">
        <v>0.10506461295673816</v>
      </c>
      <c r="H980">
        <v>429.15663361801529</v>
      </c>
      <c r="I980">
        <v>144.57005507272783</v>
      </c>
      <c r="J980">
        <v>350.76236216552167</v>
      </c>
      <c r="K980">
        <v>415.72936693581232</v>
      </c>
      <c r="L980">
        <f t="shared" si="15"/>
        <v>0</v>
      </c>
    </row>
    <row r="981" spans="1:12" x14ac:dyDescent="0.15">
      <c r="A981">
        <v>979</v>
      </c>
      <c r="B981">
        <v>0.96740739915579488</v>
      </c>
      <c r="C981">
        <v>352.93322283583069</v>
      </c>
      <c r="D981">
        <v>350.64473032456755</v>
      </c>
      <c r="E981">
        <v>0.96777186567290774</v>
      </c>
      <c r="F981">
        <v>352.99256821179716</v>
      </c>
      <c r="G981">
        <v>9.3639944831926725E-2</v>
      </c>
      <c r="H981">
        <v>431.93004848711894</v>
      </c>
      <c r="I981">
        <v>144.76929150072112</v>
      </c>
      <c r="J981">
        <v>350.3866648386807</v>
      </c>
      <c r="K981">
        <v>418.17435910467265</v>
      </c>
      <c r="L981">
        <f t="shared" si="15"/>
        <v>0</v>
      </c>
    </row>
    <row r="982" spans="1:12" x14ac:dyDescent="0.15">
      <c r="A982">
        <v>980</v>
      </c>
      <c r="B982">
        <v>0.96740739915579488</v>
      </c>
      <c r="C982">
        <v>352.93322283583069</v>
      </c>
      <c r="D982">
        <v>350.64473032456755</v>
      </c>
      <c r="E982">
        <v>0.97034432249833935</v>
      </c>
      <c r="F982">
        <v>352.85907013071983</v>
      </c>
      <c r="G982">
        <v>9.9622819767325857E-2</v>
      </c>
      <c r="H982">
        <v>430.00822561552377</v>
      </c>
      <c r="I982">
        <v>144.08184864685651</v>
      </c>
      <c r="J982">
        <v>350.55358749425585</v>
      </c>
      <c r="K982">
        <v>416.53420030463735</v>
      </c>
      <c r="L982">
        <f t="shared" si="15"/>
        <v>0</v>
      </c>
    </row>
    <row r="983" spans="1:12" x14ac:dyDescent="0.15">
      <c r="A983">
        <v>981</v>
      </c>
      <c r="B983">
        <v>0.96740739915579488</v>
      </c>
      <c r="C983">
        <v>352.93322283583069</v>
      </c>
      <c r="D983">
        <v>350.64473032456755</v>
      </c>
      <c r="E983">
        <v>0.96773301467608719</v>
      </c>
      <c r="F983">
        <v>352.90015023572687</v>
      </c>
      <c r="G983">
        <v>8.779087087703201E-2</v>
      </c>
      <c r="H983">
        <v>433.37712873186797</v>
      </c>
      <c r="I983">
        <v>151.69071267590692</v>
      </c>
      <c r="J983">
        <v>350.53895186068377</v>
      </c>
      <c r="K983">
        <v>418.86484205948972</v>
      </c>
      <c r="L983">
        <f t="shared" si="15"/>
        <v>0</v>
      </c>
    </row>
    <row r="984" spans="1:12" x14ac:dyDescent="0.15">
      <c r="A984">
        <v>982</v>
      </c>
      <c r="B984">
        <v>0.96740739915579488</v>
      </c>
      <c r="C984">
        <v>352.93322283583069</v>
      </c>
      <c r="D984">
        <v>350.64473032456755</v>
      </c>
      <c r="E984">
        <v>0.96809053245046239</v>
      </c>
      <c r="F984">
        <v>352.99743939398178</v>
      </c>
      <c r="G984">
        <v>0.10606326032753202</v>
      </c>
      <c r="H984">
        <v>428.93166128993454</v>
      </c>
      <c r="I984">
        <v>147.44017330170641</v>
      </c>
      <c r="J984">
        <v>350.96856387367939</v>
      </c>
      <c r="K984">
        <v>415.01733218058234</v>
      </c>
      <c r="L984">
        <f t="shared" si="15"/>
        <v>0</v>
      </c>
    </row>
    <row r="985" spans="1:12" x14ac:dyDescent="0.15">
      <c r="A985">
        <v>983</v>
      </c>
      <c r="B985">
        <v>0.96740739915579488</v>
      </c>
      <c r="C985">
        <v>352.93322283583069</v>
      </c>
      <c r="D985">
        <v>350.64473032456755</v>
      </c>
      <c r="E985">
        <v>0.96776123882622145</v>
      </c>
      <c r="F985">
        <v>353.10091615943634</v>
      </c>
      <c r="G985">
        <v>0.10041327948179329</v>
      </c>
      <c r="H985">
        <v>430.17948113580002</v>
      </c>
      <c r="I985">
        <v>140.03611843832797</v>
      </c>
      <c r="J985">
        <v>350.60189146789764</v>
      </c>
      <c r="K985">
        <v>416.95867459243686</v>
      </c>
      <c r="L985">
        <f t="shared" si="15"/>
        <v>0</v>
      </c>
    </row>
    <row r="986" spans="1:12" x14ac:dyDescent="0.15">
      <c r="A986">
        <v>984</v>
      </c>
      <c r="B986">
        <v>0.96740739915579488</v>
      </c>
      <c r="C986">
        <v>352.93322283583069</v>
      </c>
      <c r="D986">
        <v>350.64473032456755</v>
      </c>
      <c r="E986">
        <v>0.9665484989346621</v>
      </c>
      <c r="F986">
        <v>352.77020311643003</v>
      </c>
      <c r="G986">
        <v>8.9976254889376786E-2</v>
      </c>
      <c r="H986">
        <v>432.50380676795254</v>
      </c>
      <c r="I986">
        <v>148.79157680178758</v>
      </c>
      <c r="J986">
        <v>350.66840870952535</v>
      </c>
      <c r="K986">
        <v>418.20161753179934</v>
      </c>
      <c r="L986">
        <f t="shared" si="15"/>
        <v>0</v>
      </c>
    </row>
    <row r="987" spans="1:12" x14ac:dyDescent="0.15">
      <c r="A987">
        <v>985</v>
      </c>
      <c r="B987">
        <v>0.96740739915579488</v>
      </c>
      <c r="C987">
        <v>352.93322283583069</v>
      </c>
      <c r="D987">
        <v>350.64473032456755</v>
      </c>
      <c r="E987">
        <v>0.9690656841013835</v>
      </c>
      <c r="F987">
        <v>353.06802390660818</v>
      </c>
      <c r="G987">
        <v>0.10041417961007129</v>
      </c>
      <c r="H987">
        <v>430.22571352180211</v>
      </c>
      <c r="I987">
        <v>147.30564209364016</v>
      </c>
      <c r="J987">
        <v>350.7642838191428</v>
      </c>
      <c r="K987">
        <v>416.54951137335433</v>
      </c>
      <c r="L987">
        <f t="shared" si="15"/>
        <v>0</v>
      </c>
    </row>
    <row r="988" spans="1:12" x14ac:dyDescent="0.15">
      <c r="A988">
        <v>986</v>
      </c>
      <c r="B988">
        <v>0.96740739915579488</v>
      </c>
      <c r="C988">
        <v>352.93322283583069</v>
      </c>
      <c r="D988">
        <v>350.64473032456755</v>
      </c>
      <c r="E988">
        <v>0.96761682184207554</v>
      </c>
      <c r="F988">
        <v>352.91185539452528</v>
      </c>
      <c r="G988">
        <v>9.5889769123842492E-2</v>
      </c>
      <c r="H988">
        <v>431.7513577975667</v>
      </c>
      <c r="I988">
        <v>149.24214839598872</v>
      </c>
      <c r="J988">
        <v>350.63377515607039</v>
      </c>
      <c r="K988">
        <v>417.79387681273869</v>
      </c>
      <c r="L988">
        <f t="shared" si="15"/>
        <v>0</v>
      </c>
    </row>
    <row r="989" spans="1:12" x14ac:dyDescent="0.15">
      <c r="A989">
        <v>987</v>
      </c>
      <c r="B989">
        <v>0.96740739915579488</v>
      </c>
      <c r="C989">
        <v>352.93322283583069</v>
      </c>
      <c r="D989">
        <v>350.64473032456755</v>
      </c>
      <c r="E989">
        <v>0.96725484304651821</v>
      </c>
      <c r="F989">
        <v>353.00060747648951</v>
      </c>
      <c r="G989">
        <v>0.11098371144605539</v>
      </c>
      <c r="H989">
        <v>427.28033754108651</v>
      </c>
      <c r="I989">
        <v>135.7797094340394</v>
      </c>
      <c r="J989">
        <v>350.85862259751997</v>
      </c>
      <c r="K989">
        <v>414.79253089483973</v>
      </c>
      <c r="L989">
        <f t="shared" si="15"/>
        <v>0</v>
      </c>
    </row>
    <row r="990" spans="1:12" x14ac:dyDescent="0.15">
      <c r="A990">
        <v>988</v>
      </c>
      <c r="B990">
        <v>0.96740739915579488</v>
      </c>
      <c r="C990">
        <v>352.93322283583069</v>
      </c>
      <c r="D990">
        <v>350.64473032456755</v>
      </c>
      <c r="E990">
        <v>0.96671450893184763</v>
      </c>
      <c r="F990">
        <v>353.26072324768069</v>
      </c>
      <c r="G990">
        <v>8.6061417826229752E-2</v>
      </c>
      <c r="H990">
        <v>433.50352853307612</v>
      </c>
      <c r="I990">
        <v>139.81235144974227</v>
      </c>
      <c r="J990">
        <v>350.49084052812157</v>
      </c>
      <c r="K990">
        <v>419.94054849245055</v>
      </c>
      <c r="L990">
        <f t="shared" si="15"/>
        <v>0</v>
      </c>
    </row>
    <row r="991" spans="1:12" x14ac:dyDescent="0.15">
      <c r="A991">
        <v>989</v>
      </c>
      <c r="B991">
        <v>0.96740739915579488</v>
      </c>
      <c r="C991">
        <v>352.93322283583069</v>
      </c>
      <c r="D991">
        <v>350.64473032456755</v>
      </c>
      <c r="E991">
        <v>0.96774639019278941</v>
      </c>
      <c r="F991">
        <v>352.88068496866407</v>
      </c>
      <c r="G991">
        <v>9.1699465594926519E-2</v>
      </c>
      <c r="H991">
        <v>432.00207692434975</v>
      </c>
      <c r="I991">
        <v>150.89431465405926</v>
      </c>
      <c r="J991">
        <v>350.79172381450996</v>
      </c>
      <c r="K991">
        <v>417.33254925337002</v>
      </c>
      <c r="L991">
        <f t="shared" si="15"/>
        <v>0</v>
      </c>
    </row>
    <row r="992" spans="1:12" x14ac:dyDescent="0.15">
      <c r="A992">
        <v>990</v>
      </c>
      <c r="B992">
        <v>0.96740739915579488</v>
      </c>
      <c r="C992">
        <v>352.93322283583069</v>
      </c>
      <c r="D992">
        <v>350.64473032456755</v>
      </c>
      <c r="E992">
        <v>0.96588879213465884</v>
      </c>
      <c r="F992">
        <v>353.345867858188</v>
      </c>
      <c r="G992">
        <v>9.8577939362093969E-2</v>
      </c>
      <c r="H992">
        <v>431.66589454692274</v>
      </c>
      <c r="I992">
        <v>152.75936411788956</v>
      </c>
      <c r="J992">
        <v>350.99709739161239</v>
      </c>
      <c r="K992">
        <v>417.27410064901295</v>
      </c>
      <c r="L992">
        <f t="shared" si="15"/>
        <v>0</v>
      </c>
    </row>
    <row r="993" spans="1:12" x14ac:dyDescent="0.15">
      <c r="A993">
        <v>991</v>
      </c>
      <c r="B993">
        <v>0.96740739915579488</v>
      </c>
      <c r="C993">
        <v>352.93322283583069</v>
      </c>
      <c r="D993">
        <v>350.64473032456755</v>
      </c>
      <c r="E993">
        <v>0.96690334222587859</v>
      </c>
      <c r="F993">
        <v>352.85730981424666</v>
      </c>
      <c r="G993">
        <v>0.10250072821501</v>
      </c>
      <c r="H993">
        <v>429.63249230358093</v>
      </c>
      <c r="I993">
        <v>148.61043285250332</v>
      </c>
      <c r="J993">
        <v>350.33910467660172</v>
      </c>
      <c r="K993">
        <v>415.80973501765186</v>
      </c>
      <c r="L993">
        <f t="shared" si="15"/>
        <v>0</v>
      </c>
    </row>
    <row r="994" spans="1:12" x14ac:dyDescent="0.15">
      <c r="A994">
        <v>992</v>
      </c>
      <c r="B994">
        <v>0.96740739915579488</v>
      </c>
      <c r="C994">
        <v>352.93322283583069</v>
      </c>
      <c r="D994">
        <v>350.64473032456755</v>
      </c>
      <c r="E994">
        <v>0.96868334329853523</v>
      </c>
      <c r="F994">
        <v>353.12134995944137</v>
      </c>
      <c r="G994">
        <v>0.10899243894605039</v>
      </c>
      <c r="H994">
        <v>428.12113252719786</v>
      </c>
      <c r="I994">
        <v>136.40044967785377</v>
      </c>
      <c r="J994">
        <v>350.58909835740013</v>
      </c>
      <c r="K994">
        <v>415.47644466339801</v>
      </c>
      <c r="L994">
        <f t="shared" si="15"/>
        <v>0</v>
      </c>
    </row>
    <row r="995" spans="1:12" x14ac:dyDescent="0.15">
      <c r="A995">
        <v>993</v>
      </c>
      <c r="B995">
        <v>0.96740739915579488</v>
      </c>
      <c r="C995">
        <v>352.93322283583069</v>
      </c>
      <c r="D995">
        <v>350.64473032456755</v>
      </c>
      <c r="E995">
        <v>0.96762918272391318</v>
      </c>
      <c r="F995">
        <v>352.85895272360807</v>
      </c>
      <c r="G995">
        <v>8.6936398845797624E-2</v>
      </c>
      <c r="H995">
        <v>433.29687676587764</v>
      </c>
      <c r="I995">
        <v>142.44478660622531</v>
      </c>
      <c r="J995">
        <v>350.33260894392612</v>
      </c>
      <c r="K995">
        <v>419.56545487875781</v>
      </c>
      <c r="L995">
        <f t="shared" si="15"/>
        <v>0</v>
      </c>
    </row>
    <row r="996" spans="1:12" x14ac:dyDescent="0.15">
      <c r="A996">
        <v>994</v>
      </c>
      <c r="B996">
        <v>0.96740739915579488</v>
      </c>
      <c r="C996">
        <v>352.93322283583069</v>
      </c>
      <c r="D996">
        <v>350.64473032456755</v>
      </c>
      <c r="E996">
        <v>0.96603481957567672</v>
      </c>
      <c r="F996">
        <v>352.9355965192031</v>
      </c>
      <c r="G996">
        <v>0.10254910576035564</v>
      </c>
      <c r="H996">
        <v>428.6406478762492</v>
      </c>
      <c r="I996">
        <v>136.73226512720683</v>
      </c>
      <c r="J996">
        <v>350.52855095682304</v>
      </c>
      <c r="K996">
        <v>415.98517844517693</v>
      </c>
      <c r="L996">
        <f t="shared" si="15"/>
        <v>0</v>
      </c>
    </row>
    <row r="997" spans="1:12" x14ac:dyDescent="0.15">
      <c r="A997">
        <v>995</v>
      </c>
      <c r="B997">
        <v>0.96740739915579488</v>
      </c>
      <c r="C997">
        <v>352.93322283583069</v>
      </c>
      <c r="D997">
        <v>350.64473032456755</v>
      </c>
      <c r="E997">
        <v>0.96746081061303435</v>
      </c>
      <c r="F997">
        <v>352.89220923337854</v>
      </c>
      <c r="G997">
        <v>8.8544615066868254E-2</v>
      </c>
      <c r="H997">
        <v>432.50506017350205</v>
      </c>
      <c r="I997">
        <v>138.60457219181924</v>
      </c>
      <c r="J997">
        <v>350.65884415203237</v>
      </c>
      <c r="K997">
        <v>418.98525898586303</v>
      </c>
      <c r="L997">
        <f t="shared" si="15"/>
        <v>0</v>
      </c>
    </row>
    <row r="998" spans="1:12" x14ac:dyDescent="0.15">
      <c r="A998">
        <v>996</v>
      </c>
      <c r="B998">
        <v>0.96740739915579488</v>
      </c>
      <c r="C998">
        <v>352.93322283583069</v>
      </c>
      <c r="D998">
        <v>350.64473032456755</v>
      </c>
      <c r="E998">
        <v>0.96693089504161533</v>
      </c>
      <c r="F998">
        <v>352.6713453014674</v>
      </c>
      <c r="G998">
        <v>9.1039273958382239E-2</v>
      </c>
      <c r="H998">
        <v>432.17589499320331</v>
      </c>
      <c r="I998">
        <v>148.82752048879533</v>
      </c>
      <c r="J998">
        <v>350.84800176625725</v>
      </c>
      <c r="K998">
        <v>417.90384550946737</v>
      </c>
      <c r="L998">
        <f t="shared" si="15"/>
        <v>0</v>
      </c>
    </row>
    <row r="999" spans="1:12" x14ac:dyDescent="0.15">
      <c r="A999">
        <v>997</v>
      </c>
      <c r="B999">
        <v>0.96740739915579488</v>
      </c>
      <c r="C999">
        <v>352.93322283583069</v>
      </c>
      <c r="D999">
        <v>350.64473032456755</v>
      </c>
      <c r="E999">
        <v>0.96540024768478017</v>
      </c>
      <c r="F999">
        <v>352.6860397478452</v>
      </c>
      <c r="G999">
        <v>0.10027674330743667</v>
      </c>
      <c r="H999">
        <v>430.4479281382275</v>
      </c>
      <c r="I999">
        <v>147.26847766958898</v>
      </c>
      <c r="J999">
        <v>350.36275097856605</v>
      </c>
      <c r="K999">
        <v>416.6118574484687</v>
      </c>
      <c r="L999">
        <f t="shared" si="15"/>
        <v>0</v>
      </c>
    </row>
    <row r="1000" spans="1:12" x14ac:dyDescent="0.15">
      <c r="A1000">
        <v>998</v>
      </c>
      <c r="B1000">
        <v>0.96740739915579488</v>
      </c>
      <c r="C1000">
        <v>352.93322283583069</v>
      </c>
      <c r="D1000">
        <v>350.64473032456755</v>
      </c>
      <c r="E1000">
        <v>0.96924133897856146</v>
      </c>
      <c r="F1000">
        <v>352.88252300174634</v>
      </c>
      <c r="G1000">
        <v>0.10838276774087791</v>
      </c>
      <c r="H1000">
        <v>427.86698491534258</v>
      </c>
      <c r="I1000">
        <v>133.9899622272967</v>
      </c>
      <c r="J1000">
        <v>350.24449983544719</v>
      </c>
      <c r="K1000">
        <v>415.17346277582061</v>
      </c>
      <c r="L1000">
        <f t="shared" si="15"/>
        <v>0</v>
      </c>
    </row>
    <row r="1001" spans="1:12" x14ac:dyDescent="0.15">
      <c r="A1001">
        <v>999</v>
      </c>
      <c r="B1001">
        <v>0.96740739915579488</v>
      </c>
      <c r="C1001">
        <v>352.93322283583069</v>
      </c>
      <c r="D1001">
        <v>350.64473032456755</v>
      </c>
      <c r="E1001">
        <v>0.96737057260974302</v>
      </c>
      <c r="F1001">
        <v>352.78903411327724</v>
      </c>
      <c r="G1001">
        <v>8.9679048509006321E-2</v>
      </c>
      <c r="H1001">
        <v>432.32219409913125</v>
      </c>
      <c r="I1001">
        <v>136.53816341410641</v>
      </c>
      <c r="J1001">
        <v>350.57395427946039</v>
      </c>
      <c r="K1001">
        <v>419.17422423305857</v>
      </c>
      <c r="L1001">
        <f t="shared" si="15"/>
        <v>0</v>
      </c>
    </row>
    <row r="1002" spans="1:12" x14ac:dyDescent="0.15">
      <c r="A1002">
        <v>1000</v>
      </c>
      <c r="B1002">
        <v>0.96740739915579488</v>
      </c>
      <c r="C1002">
        <v>352.93322283583069</v>
      </c>
      <c r="D1002">
        <v>350.64473032456755</v>
      </c>
      <c r="E1002">
        <v>0.9695926942923403</v>
      </c>
      <c r="F1002">
        <v>353.35734916160402</v>
      </c>
      <c r="G1002">
        <v>8.9580618505051307E-2</v>
      </c>
      <c r="H1002">
        <v>432.35483997971801</v>
      </c>
      <c r="I1002">
        <v>145.16677538123565</v>
      </c>
      <c r="J1002">
        <v>350.57081438806347</v>
      </c>
      <c r="K1002">
        <v>418.13187420259788</v>
      </c>
      <c r="L1002">
        <f t="shared" si="15"/>
        <v>0</v>
      </c>
    </row>
    <row r="1003" spans="1:12" x14ac:dyDescent="0.15">
      <c r="A1003">
        <v>1001</v>
      </c>
      <c r="B1003">
        <v>0.96740739915579488</v>
      </c>
      <c r="C1003">
        <v>352.93322283583069</v>
      </c>
      <c r="D1003">
        <v>350.64473032456755</v>
      </c>
      <c r="E1003">
        <v>0.96697337041429032</v>
      </c>
      <c r="F1003">
        <v>353.05212721553897</v>
      </c>
      <c r="G1003">
        <v>9.8556151479230927E-2</v>
      </c>
      <c r="H1003">
        <v>430.18485813614149</v>
      </c>
      <c r="I1003">
        <v>143.27503961554586</v>
      </c>
      <c r="J1003">
        <v>350.34287461385429</v>
      </c>
      <c r="K1003">
        <v>416.4146401018769</v>
      </c>
      <c r="L1003">
        <f t="shared" si="15"/>
        <v>0</v>
      </c>
    </row>
    <row r="1004" spans="1:12" x14ac:dyDescent="0.15">
      <c r="A1004">
        <v>1002</v>
      </c>
      <c r="B1004">
        <v>0.96740739915579488</v>
      </c>
      <c r="C1004">
        <v>352.93322283583069</v>
      </c>
      <c r="D1004">
        <v>350.64473032456755</v>
      </c>
      <c r="E1004">
        <v>0.96914759697437514</v>
      </c>
      <c r="F1004">
        <v>352.73527823635868</v>
      </c>
      <c r="G1004">
        <v>9.284446521995196E-2</v>
      </c>
      <c r="H1004">
        <v>431.86927381774638</v>
      </c>
      <c r="I1004">
        <v>145.77051162505327</v>
      </c>
      <c r="J1004">
        <v>350.98061304569904</v>
      </c>
      <c r="K1004">
        <v>417.72821305861123</v>
      </c>
      <c r="L1004">
        <f t="shared" si="15"/>
        <v>0</v>
      </c>
    </row>
    <row r="1005" spans="1:12" x14ac:dyDescent="0.15">
      <c r="A1005">
        <v>1003</v>
      </c>
      <c r="B1005">
        <v>0.96740739915579488</v>
      </c>
      <c r="C1005">
        <v>352.93322283583069</v>
      </c>
      <c r="D1005">
        <v>350.64473032456755</v>
      </c>
      <c r="E1005">
        <v>0.96911243900156852</v>
      </c>
      <c r="F1005">
        <v>352.87732497114064</v>
      </c>
      <c r="G1005">
        <v>9.4223212384844601E-2</v>
      </c>
      <c r="H1005">
        <v>431.62707392914899</v>
      </c>
      <c r="I1005">
        <v>152.30137615513024</v>
      </c>
      <c r="J1005">
        <v>350.61514682783013</v>
      </c>
      <c r="K1005">
        <v>417.20667243949276</v>
      </c>
      <c r="L1005">
        <f t="shared" si="15"/>
        <v>0</v>
      </c>
    </row>
    <row r="1006" spans="1:12" x14ac:dyDescent="0.15">
      <c r="A1006">
        <v>1004</v>
      </c>
      <c r="B1006">
        <v>0.96740739915579488</v>
      </c>
      <c r="C1006">
        <v>352.93322283583069</v>
      </c>
      <c r="D1006">
        <v>350.64473032456755</v>
      </c>
      <c r="E1006">
        <v>0.96734006579742682</v>
      </c>
      <c r="F1006">
        <v>352.83938763291178</v>
      </c>
      <c r="G1006">
        <v>9.6714476946650446E-2</v>
      </c>
      <c r="H1006">
        <v>431.8689041025342</v>
      </c>
      <c r="I1006">
        <v>155.76788972038008</v>
      </c>
      <c r="J1006">
        <v>350.70424258456893</v>
      </c>
      <c r="K1006">
        <v>417.3359424564897</v>
      </c>
      <c r="L1006">
        <f t="shared" si="15"/>
        <v>0</v>
      </c>
    </row>
    <row r="1007" spans="1:12" x14ac:dyDescent="0.15">
      <c r="A1007">
        <v>1005</v>
      </c>
      <c r="B1007">
        <v>0.96740739915579488</v>
      </c>
      <c r="C1007">
        <v>352.93322283583069</v>
      </c>
      <c r="D1007">
        <v>350.64473032456755</v>
      </c>
      <c r="E1007">
        <v>0.96940809183949028</v>
      </c>
      <c r="F1007">
        <v>352.73864909650496</v>
      </c>
      <c r="G1007">
        <v>0.10959477964248265</v>
      </c>
      <c r="H1007">
        <v>428.25719771955249</v>
      </c>
      <c r="I1007">
        <v>146.72888657951964</v>
      </c>
      <c r="J1007">
        <v>350.71604491062834</v>
      </c>
      <c r="K1007">
        <v>414.7281796234941</v>
      </c>
      <c r="L1007">
        <f t="shared" si="15"/>
        <v>0</v>
      </c>
    </row>
    <row r="1008" spans="1:12" x14ac:dyDescent="0.15">
      <c r="A1008">
        <v>1006</v>
      </c>
      <c r="B1008">
        <v>0.96740739915579488</v>
      </c>
      <c r="C1008">
        <v>352.93322283583069</v>
      </c>
      <c r="D1008">
        <v>350.64473032456755</v>
      </c>
      <c r="E1008">
        <v>0.96670147417736085</v>
      </c>
      <c r="F1008">
        <v>352.65982494244156</v>
      </c>
      <c r="G1008">
        <v>9.3875754225384175E-2</v>
      </c>
      <c r="H1008">
        <v>432.20638984687196</v>
      </c>
      <c r="I1008">
        <v>146.63171070903533</v>
      </c>
      <c r="J1008">
        <v>351.16976432897434</v>
      </c>
      <c r="K1008">
        <v>417.73369557534124</v>
      </c>
      <c r="L1008">
        <f t="shared" si="15"/>
        <v>0</v>
      </c>
    </row>
    <row r="1009" spans="1:12" x14ac:dyDescent="0.15">
      <c r="A1009">
        <v>1007</v>
      </c>
      <c r="B1009">
        <v>0.96740739915579488</v>
      </c>
      <c r="C1009">
        <v>352.93322283583069</v>
      </c>
      <c r="D1009">
        <v>350.64473032456755</v>
      </c>
      <c r="E1009">
        <v>0.96713791283707173</v>
      </c>
      <c r="F1009">
        <v>352.94797229604012</v>
      </c>
      <c r="G1009">
        <v>9.6073839984384582E-2</v>
      </c>
      <c r="H1009">
        <v>430.85128688358373</v>
      </c>
      <c r="I1009">
        <v>150.71170924468359</v>
      </c>
      <c r="J1009">
        <v>350.75091701179144</v>
      </c>
      <c r="K1009">
        <v>416.37311807956894</v>
      </c>
      <c r="L1009">
        <f t="shared" si="15"/>
        <v>0</v>
      </c>
    </row>
    <row r="1010" spans="1:12" x14ac:dyDescent="0.15">
      <c r="A1010">
        <v>1008</v>
      </c>
      <c r="B1010">
        <v>0.96740739915579488</v>
      </c>
      <c r="C1010">
        <v>352.93322283583069</v>
      </c>
      <c r="D1010">
        <v>350.64473032456755</v>
      </c>
      <c r="E1010">
        <v>0.96681487882346206</v>
      </c>
      <c r="F1010">
        <v>353.22930916057828</v>
      </c>
      <c r="G1010">
        <v>0.10611902005010324</v>
      </c>
      <c r="H1010">
        <v>428.79136517937388</v>
      </c>
      <c r="I1010">
        <v>140.45952645062565</v>
      </c>
      <c r="J1010">
        <v>350.45767726874834</v>
      </c>
      <c r="K1010">
        <v>415.79962519641748</v>
      </c>
      <c r="L1010">
        <f t="shared" si="15"/>
        <v>0</v>
      </c>
    </row>
    <row r="1011" spans="1:12" x14ac:dyDescent="0.15">
      <c r="A1011">
        <v>1009</v>
      </c>
      <c r="B1011">
        <v>0.96740739915579488</v>
      </c>
      <c r="C1011">
        <v>352.93322283583069</v>
      </c>
      <c r="D1011">
        <v>350.64473032456755</v>
      </c>
      <c r="E1011">
        <v>0.96982680679137545</v>
      </c>
      <c r="F1011">
        <v>353.04851345979006</v>
      </c>
      <c r="G1011">
        <v>9.179025132134816E-2</v>
      </c>
      <c r="H1011">
        <v>431.82725562153325</v>
      </c>
      <c r="I1011">
        <v>141.67655250504518</v>
      </c>
      <c r="J1011">
        <v>350.66737775664393</v>
      </c>
      <c r="K1011">
        <v>417.87390578580323</v>
      </c>
      <c r="L1011">
        <f t="shared" si="15"/>
        <v>0</v>
      </c>
    </row>
    <row r="1012" spans="1:12" x14ac:dyDescent="0.15">
      <c r="A1012">
        <v>1010</v>
      </c>
      <c r="B1012">
        <v>0.96740739915579488</v>
      </c>
      <c r="C1012">
        <v>352.93322283583069</v>
      </c>
      <c r="D1012">
        <v>350.64473032456755</v>
      </c>
      <c r="E1012">
        <v>0.96677578892348293</v>
      </c>
      <c r="F1012">
        <v>352.48813024768845</v>
      </c>
      <c r="G1012">
        <v>9.9827500195883545E-2</v>
      </c>
      <c r="H1012">
        <v>429.81618800608265</v>
      </c>
      <c r="I1012">
        <v>139.02994779018942</v>
      </c>
      <c r="J1012">
        <v>350.74056380442272</v>
      </c>
      <c r="K1012">
        <v>416.90121086536834</v>
      </c>
      <c r="L1012">
        <f t="shared" si="15"/>
        <v>0</v>
      </c>
    </row>
    <row r="1013" spans="1:12" x14ac:dyDescent="0.15">
      <c r="A1013">
        <v>1011</v>
      </c>
      <c r="B1013">
        <v>0.96740739915579488</v>
      </c>
      <c r="C1013">
        <v>352.93322283583069</v>
      </c>
      <c r="D1013">
        <v>350.64473032456755</v>
      </c>
      <c r="E1013">
        <v>0.96525307725477472</v>
      </c>
      <c r="F1013">
        <v>352.87673704869485</v>
      </c>
      <c r="G1013">
        <v>9.0861087944260413E-2</v>
      </c>
      <c r="H1013">
        <v>432.54162306847627</v>
      </c>
      <c r="I1013">
        <v>144.74275076878388</v>
      </c>
      <c r="J1013">
        <v>350.54252485829073</v>
      </c>
      <c r="K1013">
        <v>418.74429805046742</v>
      </c>
      <c r="L1013">
        <f t="shared" si="15"/>
        <v>0</v>
      </c>
    </row>
    <row r="1014" spans="1:12" x14ac:dyDescent="0.15">
      <c r="A1014">
        <v>1012</v>
      </c>
      <c r="B1014">
        <v>0.96740739915579488</v>
      </c>
      <c r="C1014">
        <v>352.93322283583069</v>
      </c>
      <c r="D1014">
        <v>350.64473032456755</v>
      </c>
      <c r="E1014">
        <v>0.96674552397969149</v>
      </c>
      <c r="F1014">
        <v>352.82458764269393</v>
      </c>
      <c r="G1014">
        <v>0.10128179844822367</v>
      </c>
      <c r="H1014">
        <v>429.13301707338059</v>
      </c>
      <c r="I1014">
        <v>139.91578978972996</v>
      </c>
      <c r="J1014">
        <v>350.47068577161519</v>
      </c>
      <c r="K1014">
        <v>416.11748991243735</v>
      </c>
      <c r="L1014">
        <f t="shared" si="15"/>
        <v>0</v>
      </c>
    </row>
    <row r="1015" spans="1:12" x14ac:dyDescent="0.15">
      <c r="A1015">
        <v>1013</v>
      </c>
      <c r="B1015">
        <v>0.96740739915579488</v>
      </c>
      <c r="C1015">
        <v>352.93322283583069</v>
      </c>
      <c r="D1015">
        <v>350.64473032456755</v>
      </c>
      <c r="E1015">
        <v>0.96864827061507386</v>
      </c>
      <c r="F1015">
        <v>352.76942523155418</v>
      </c>
      <c r="G1015">
        <v>9.7368645058441339E-2</v>
      </c>
      <c r="H1015">
        <v>430.94828304738604</v>
      </c>
      <c r="I1015">
        <v>136.81825653049583</v>
      </c>
      <c r="J1015">
        <v>350.52262220720525</v>
      </c>
      <c r="K1015">
        <v>417.85212919448372</v>
      </c>
      <c r="L1015">
        <f t="shared" si="15"/>
        <v>0</v>
      </c>
    </row>
    <row r="1016" spans="1:12" x14ac:dyDescent="0.15">
      <c r="A1016">
        <v>1014</v>
      </c>
      <c r="B1016">
        <v>0.96740739915579488</v>
      </c>
      <c r="C1016">
        <v>352.93322283583069</v>
      </c>
      <c r="D1016">
        <v>350.64473032456755</v>
      </c>
      <c r="E1016">
        <v>0.9659411840622697</v>
      </c>
      <c r="F1016">
        <v>353.20225942745543</v>
      </c>
      <c r="G1016">
        <v>8.7155689839063202E-2</v>
      </c>
      <c r="H1016">
        <v>432.74233210605996</v>
      </c>
      <c r="I1016">
        <v>146.12335583754927</v>
      </c>
      <c r="J1016">
        <v>350.63987256420825</v>
      </c>
      <c r="K1016">
        <v>418.83667915952219</v>
      </c>
      <c r="L1016">
        <f t="shared" si="15"/>
        <v>0</v>
      </c>
    </row>
    <row r="1017" spans="1:12" x14ac:dyDescent="0.15">
      <c r="A1017">
        <v>1015</v>
      </c>
      <c r="B1017">
        <v>0.96740739915579488</v>
      </c>
      <c r="C1017">
        <v>352.93322283583069</v>
      </c>
      <c r="D1017">
        <v>350.64473032456755</v>
      </c>
      <c r="E1017">
        <v>0.96820002962558649</v>
      </c>
      <c r="F1017">
        <v>353.03941953328194</v>
      </c>
      <c r="G1017">
        <v>9.6936025319527039E-2</v>
      </c>
      <c r="H1017">
        <v>430.68960834599216</v>
      </c>
      <c r="I1017">
        <v>146.99948321650049</v>
      </c>
      <c r="J1017">
        <v>350.54992872708937</v>
      </c>
      <c r="K1017">
        <v>416.81514826436012</v>
      </c>
      <c r="L1017">
        <f t="shared" si="15"/>
        <v>0</v>
      </c>
    </row>
    <row r="1018" spans="1:12" x14ac:dyDescent="0.15">
      <c r="A1018">
        <v>1016</v>
      </c>
      <c r="B1018">
        <v>0.96740739915579488</v>
      </c>
      <c r="C1018">
        <v>352.93322283583069</v>
      </c>
      <c r="D1018">
        <v>350.64473032456755</v>
      </c>
      <c r="E1018">
        <v>0.96696836522305496</v>
      </c>
      <c r="F1018">
        <v>353.0754998168814</v>
      </c>
      <c r="G1018">
        <v>0.10185697229587443</v>
      </c>
      <c r="H1018">
        <v>429.50688468187951</v>
      </c>
      <c r="I1018">
        <v>140.52312485060173</v>
      </c>
      <c r="J1018">
        <v>350.33481387332148</v>
      </c>
      <c r="K1018">
        <v>416.1033047686833</v>
      </c>
      <c r="L1018">
        <f t="shared" si="15"/>
        <v>0</v>
      </c>
    </row>
    <row r="1019" spans="1:12" x14ac:dyDescent="0.15">
      <c r="A1019">
        <v>1017</v>
      </c>
      <c r="B1019">
        <v>0.96740739915579488</v>
      </c>
      <c r="C1019">
        <v>352.93322283583069</v>
      </c>
      <c r="D1019">
        <v>350.64473032456755</v>
      </c>
      <c r="E1019">
        <v>0.96791264656758591</v>
      </c>
      <c r="F1019">
        <v>353.14933616604327</v>
      </c>
      <c r="G1019">
        <v>9.7305211833435809E-2</v>
      </c>
      <c r="H1019">
        <v>431.0470725648575</v>
      </c>
      <c r="I1019">
        <v>140.37849083513558</v>
      </c>
      <c r="J1019">
        <v>350.55798233557061</v>
      </c>
      <c r="K1019">
        <v>418.06831672019075</v>
      </c>
      <c r="L1019">
        <f t="shared" si="15"/>
        <v>0</v>
      </c>
    </row>
    <row r="1020" spans="1:12" x14ac:dyDescent="0.15">
      <c r="A1020">
        <v>1018</v>
      </c>
      <c r="B1020">
        <v>0.96740739915579488</v>
      </c>
      <c r="C1020">
        <v>352.93322283583069</v>
      </c>
      <c r="D1020">
        <v>350.64473032456755</v>
      </c>
      <c r="E1020">
        <v>0.96872001962295018</v>
      </c>
      <c r="F1020">
        <v>352.68215101202287</v>
      </c>
      <c r="G1020">
        <v>9.8502608295853195E-2</v>
      </c>
      <c r="H1020">
        <v>429.37637495848264</v>
      </c>
      <c r="I1020">
        <v>134.38472309507594</v>
      </c>
      <c r="J1020">
        <v>350.35775171253289</v>
      </c>
      <c r="K1020">
        <v>416.69062414507209</v>
      </c>
      <c r="L1020">
        <f t="shared" si="15"/>
        <v>0</v>
      </c>
    </row>
    <row r="1021" spans="1:12" x14ac:dyDescent="0.15">
      <c r="A1021">
        <v>1019</v>
      </c>
      <c r="B1021">
        <v>0.96740739915579488</v>
      </c>
      <c r="C1021">
        <v>352.93322283583069</v>
      </c>
      <c r="D1021">
        <v>350.64473032456755</v>
      </c>
      <c r="E1021">
        <v>0.96705463934317415</v>
      </c>
      <c r="F1021">
        <v>352.92813334360517</v>
      </c>
      <c r="G1021">
        <v>8.3984637151987604E-2</v>
      </c>
      <c r="H1021">
        <v>433.77709263125115</v>
      </c>
      <c r="I1021">
        <v>144.06301001876079</v>
      </c>
      <c r="J1021">
        <v>350.82595001121922</v>
      </c>
      <c r="K1021">
        <v>420.03467185293226</v>
      </c>
      <c r="L1021">
        <f t="shared" si="15"/>
        <v>0</v>
      </c>
    </row>
    <row r="1022" spans="1:12" x14ac:dyDescent="0.15">
      <c r="A1022">
        <v>1020</v>
      </c>
      <c r="B1022">
        <v>0.91816428102643222</v>
      </c>
      <c r="C1022">
        <v>349.23138471226349</v>
      </c>
      <c r="D1022">
        <v>348.57623627757539</v>
      </c>
      <c r="E1022">
        <v>0.91664268410501082</v>
      </c>
      <c r="F1022">
        <v>349.25729398527585</v>
      </c>
      <c r="G1022">
        <v>9.5940353308561238E-2</v>
      </c>
      <c r="H1022">
        <v>430.709532506291</v>
      </c>
      <c r="I1022">
        <v>147.76908566171687</v>
      </c>
      <c r="J1022">
        <v>348.61269103761333</v>
      </c>
      <c r="K1022">
        <v>416.80581656924477</v>
      </c>
      <c r="L1022">
        <f t="shared" si="15"/>
        <v>0</v>
      </c>
    </row>
    <row r="1023" spans="1:12" x14ac:dyDescent="0.15">
      <c r="A1023">
        <v>1021</v>
      </c>
      <c r="B1023">
        <v>0.91816428102643222</v>
      </c>
      <c r="C1023">
        <v>349.23138471226349</v>
      </c>
      <c r="D1023">
        <v>348.57623627757539</v>
      </c>
      <c r="E1023">
        <v>0.91897672531318397</v>
      </c>
      <c r="F1023">
        <v>349.26206724899123</v>
      </c>
      <c r="G1023">
        <v>0.12622043185455764</v>
      </c>
      <c r="H1023">
        <v>425.11981730895889</v>
      </c>
      <c r="I1023">
        <v>121.07266122875689</v>
      </c>
      <c r="J1023">
        <v>348.22066048033463</v>
      </c>
      <c r="K1023">
        <v>413.83706163630774</v>
      </c>
      <c r="L1023">
        <f t="shared" si="15"/>
        <v>0</v>
      </c>
    </row>
    <row r="1024" spans="1:12" x14ac:dyDescent="0.15">
      <c r="A1024">
        <v>1022</v>
      </c>
      <c r="B1024">
        <v>0.91816428102643222</v>
      </c>
      <c r="C1024">
        <v>349.23138471226349</v>
      </c>
      <c r="D1024">
        <v>348.57623627757539</v>
      </c>
      <c r="E1024">
        <v>0.91862676515942732</v>
      </c>
      <c r="F1024">
        <v>349.18017397327071</v>
      </c>
      <c r="G1024">
        <v>9.3043011209413676E-2</v>
      </c>
      <c r="H1024">
        <v>430.99405341991428</v>
      </c>
      <c r="I1024">
        <v>115.65939539378846</v>
      </c>
      <c r="J1024">
        <v>348.66358743747764</v>
      </c>
      <c r="K1024">
        <v>419.29548657832589</v>
      </c>
      <c r="L1024">
        <f t="shared" si="15"/>
        <v>0</v>
      </c>
    </row>
    <row r="1025" spans="1:12" x14ac:dyDescent="0.15">
      <c r="A1025">
        <v>1023</v>
      </c>
      <c r="B1025">
        <v>0.91816428102643222</v>
      </c>
      <c r="C1025">
        <v>349.23138471226349</v>
      </c>
      <c r="D1025">
        <v>348.57623627757539</v>
      </c>
      <c r="E1025">
        <v>0.9182311444458553</v>
      </c>
      <c r="F1025">
        <v>349.80638407944343</v>
      </c>
      <c r="G1025">
        <v>8.8589004564552862E-2</v>
      </c>
      <c r="H1025">
        <v>431.79067096023277</v>
      </c>
      <c r="I1025">
        <v>120.54618778273354</v>
      </c>
      <c r="J1025">
        <v>348.36885518220049</v>
      </c>
      <c r="K1025">
        <v>419.85229265457286</v>
      </c>
      <c r="L1025">
        <f t="shared" si="15"/>
        <v>0</v>
      </c>
    </row>
    <row r="1026" spans="1:12" x14ac:dyDescent="0.15">
      <c r="A1026">
        <v>1024</v>
      </c>
      <c r="B1026">
        <v>0.91816428102643222</v>
      </c>
      <c r="C1026">
        <v>349.23138471226349</v>
      </c>
      <c r="D1026">
        <v>348.57623627757539</v>
      </c>
      <c r="E1026">
        <v>0.91800949505059659</v>
      </c>
      <c r="F1026">
        <v>349.22797457974525</v>
      </c>
      <c r="G1026">
        <v>9.3053602671476818E-2</v>
      </c>
      <c r="H1026">
        <v>430.42006700032971</v>
      </c>
      <c r="I1026">
        <v>119.05681405575939</v>
      </c>
      <c r="J1026">
        <v>348.56978455935848</v>
      </c>
      <c r="K1026">
        <v>418.39601155651883</v>
      </c>
      <c r="L1026">
        <f t="shared" si="15"/>
        <v>0</v>
      </c>
    </row>
    <row r="1027" spans="1:12" x14ac:dyDescent="0.15">
      <c r="A1027">
        <v>1025</v>
      </c>
      <c r="B1027">
        <v>0.91816428102643222</v>
      </c>
      <c r="C1027">
        <v>349.23138471226349</v>
      </c>
      <c r="D1027">
        <v>348.57623627757539</v>
      </c>
      <c r="E1027">
        <v>0.91739798525655558</v>
      </c>
      <c r="F1027">
        <v>349.1473818967508</v>
      </c>
      <c r="G1027">
        <v>9.488042483050084E-2</v>
      </c>
      <c r="H1027">
        <v>429.96660058064589</v>
      </c>
      <c r="I1027">
        <v>115.09200398463562</v>
      </c>
      <c r="J1027">
        <v>348.70325538723006</v>
      </c>
      <c r="K1027">
        <v>418.60621510289161</v>
      </c>
      <c r="L1027">
        <f t="shared" ref="L1027:L1090" si="16">IF(G1027&gt;0.2,1,0)</f>
        <v>0</v>
      </c>
    </row>
    <row r="1028" spans="1:12" x14ac:dyDescent="0.15">
      <c r="A1028">
        <v>1026</v>
      </c>
      <c r="B1028">
        <v>0.91816428102643222</v>
      </c>
      <c r="C1028">
        <v>349.23138471226349</v>
      </c>
      <c r="D1028">
        <v>348.57623627757539</v>
      </c>
      <c r="E1028">
        <v>0.91695973991630675</v>
      </c>
      <c r="F1028">
        <v>349.25504340659165</v>
      </c>
      <c r="G1028">
        <v>8.2817344653763433E-2</v>
      </c>
      <c r="H1028">
        <v>432.92397418374327</v>
      </c>
      <c r="I1028">
        <v>122.00957201035733</v>
      </c>
      <c r="J1028">
        <v>348.81069751678149</v>
      </c>
      <c r="K1028">
        <v>420.43160838261548</v>
      </c>
      <c r="L1028">
        <f t="shared" si="16"/>
        <v>0</v>
      </c>
    </row>
    <row r="1029" spans="1:12" x14ac:dyDescent="0.15">
      <c r="A1029">
        <v>1027</v>
      </c>
      <c r="B1029">
        <v>0.91816428102643222</v>
      </c>
      <c r="C1029">
        <v>349.23138471226349</v>
      </c>
      <c r="D1029">
        <v>348.57623627757539</v>
      </c>
      <c r="E1029">
        <v>0.91517925679103318</v>
      </c>
      <c r="F1029">
        <v>349.5316480504693</v>
      </c>
      <c r="G1029">
        <v>9.8307940815789224E-2</v>
      </c>
      <c r="H1029">
        <v>429.20941931595723</v>
      </c>
      <c r="I1029">
        <v>119.80460746767034</v>
      </c>
      <c r="J1029">
        <v>349.01383043380741</v>
      </c>
      <c r="K1029">
        <v>417.96192479321172</v>
      </c>
      <c r="L1029">
        <f t="shared" si="16"/>
        <v>0</v>
      </c>
    </row>
    <row r="1030" spans="1:12" x14ac:dyDescent="0.15">
      <c r="A1030">
        <v>1028</v>
      </c>
      <c r="B1030">
        <v>0.91816428102643222</v>
      </c>
      <c r="C1030">
        <v>349.23138471226349</v>
      </c>
      <c r="D1030">
        <v>348.57623627757539</v>
      </c>
      <c r="E1030">
        <v>0.91596918955847351</v>
      </c>
      <c r="F1030">
        <v>349.2419022218981</v>
      </c>
      <c r="G1030">
        <v>8.9352579492069165E-2</v>
      </c>
      <c r="H1030">
        <v>431.82874271425044</v>
      </c>
      <c r="I1030">
        <v>119.62779144030827</v>
      </c>
      <c r="J1030">
        <v>348.57847246406146</v>
      </c>
      <c r="K1030">
        <v>420.19623224271743</v>
      </c>
      <c r="L1030">
        <f t="shared" si="16"/>
        <v>0</v>
      </c>
    </row>
    <row r="1031" spans="1:12" x14ac:dyDescent="0.15">
      <c r="A1031">
        <v>1029</v>
      </c>
      <c r="B1031">
        <v>0.91816428102643222</v>
      </c>
      <c r="C1031">
        <v>349.23138471226349</v>
      </c>
      <c r="D1031">
        <v>348.57623627757539</v>
      </c>
      <c r="E1031">
        <v>0.92004762308194166</v>
      </c>
      <c r="F1031">
        <v>348.81355362837974</v>
      </c>
      <c r="G1031">
        <v>9.2561607950367622E-2</v>
      </c>
      <c r="H1031">
        <v>430.33138629771844</v>
      </c>
      <c r="I1031">
        <v>118.8549724512168</v>
      </c>
      <c r="J1031">
        <v>348.93798506399128</v>
      </c>
      <c r="K1031">
        <v>418.03893523239918</v>
      </c>
      <c r="L1031">
        <f t="shared" si="16"/>
        <v>0</v>
      </c>
    </row>
    <row r="1032" spans="1:12" x14ac:dyDescent="0.15">
      <c r="A1032">
        <v>1030</v>
      </c>
      <c r="B1032">
        <v>0.91816428102643222</v>
      </c>
      <c r="C1032">
        <v>349.23138471226349</v>
      </c>
      <c r="D1032">
        <v>348.57623627757539</v>
      </c>
      <c r="E1032">
        <v>0.91776127123184303</v>
      </c>
      <c r="F1032">
        <v>349.14809992701174</v>
      </c>
      <c r="G1032">
        <v>9.4504390476824476E-2</v>
      </c>
      <c r="H1032">
        <v>430.490648178181</v>
      </c>
      <c r="I1032">
        <v>115.84757284451537</v>
      </c>
      <c r="J1032">
        <v>348.7018174886378</v>
      </c>
      <c r="K1032">
        <v>418.41005698070961</v>
      </c>
      <c r="L1032">
        <f t="shared" si="16"/>
        <v>0</v>
      </c>
    </row>
    <row r="1033" spans="1:12" x14ac:dyDescent="0.15">
      <c r="A1033">
        <v>1031</v>
      </c>
      <c r="B1033">
        <v>0.91816428102643222</v>
      </c>
      <c r="C1033">
        <v>349.23138471226349</v>
      </c>
      <c r="D1033">
        <v>348.57623627757539</v>
      </c>
      <c r="E1033">
        <v>0.91716402038914713</v>
      </c>
      <c r="F1033">
        <v>348.9189316923518</v>
      </c>
      <c r="G1033">
        <v>9.0882398452113489E-2</v>
      </c>
      <c r="H1033">
        <v>431.37896454303188</v>
      </c>
      <c r="I1033">
        <v>118.93013752830311</v>
      </c>
      <c r="J1033">
        <v>348.54710338469874</v>
      </c>
      <c r="K1033">
        <v>419.36779931339373</v>
      </c>
      <c r="L1033">
        <f t="shared" si="16"/>
        <v>0</v>
      </c>
    </row>
    <row r="1034" spans="1:12" x14ac:dyDescent="0.15">
      <c r="A1034">
        <v>1032</v>
      </c>
      <c r="B1034">
        <v>0.91816428102643222</v>
      </c>
      <c r="C1034">
        <v>349.23138471226349</v>
      </c>
      <c r="D1034">
        <v>348.57623627757539</v>
      </c>
      <c r="E1034">
        <v>0.91908559699827919</v>
      </c>
      <c r="F1034">
        <v>349.43800600252263</v>
      </c>
      <c r="G1034">
        <v>9.4162647833364144E-2</v>
      </c>
      <c r="H1034">
        <v>430.46549055917228</v>
      </c>
      <c r="I1034">
        <v>116.89652362447202</v>
      </c>
      <c r="J1034">
        <v>348.68198306315003</v>
      </c>
      <c r="K1034">
        <v>418.53338405519958</v>
      </c>
      <c r="L1034">
        <f t="shared" si="16"/>
        <v>0</v>
      </c>
    </row>
    <row r="1035" spans="1:12" x14ac:dyDescent="0.15">
      <c r="A1035">
        <v>1033</v>
      </c>
      <c r="B1035">
        <v>0.91816428102643222</v>
      </c>
      <c r="C1035">
        <v>349.23138471226349</v>
      </c>
      <c r="D1035">
        <v>348.57623627757539</v>
      </c>
      <c r="E1035">
        <v>0.91816851451869841</v>
      </c>
      <c r="F1035">
        <v>349.08383199942466</v>
      </c>
      <c r="G1035">
        <v>9.1136164197540101E-2</v>
      </c>
      <c r="H1035">
        <v>431.3805345894649</v>
      </c>
      <c r="I1035">
        <v>118.65983296944835</v>
      </c>
      <c r="J1035">
        <v>348.46862616358175</v>
      </c>
      <c r="K1035">
        <v>419.46259851543516</v>
      </c>
      <c r="L1035">
        <f t="shared" si="16"/>
        <v>0</v>
      </c>
    </row>
    <row r="1036" spans="1:12" x14ac:dyDescent="0.15">
      <c r="A1036">
        <v>1034</v>
      </c>
      <c r="B1036">
        <v>0.91816428102643222</v>
      </c>
      <c r="C1036">
        <v>349.23138471226349</v>
      </c>
      <c r="D1036">
        <v>348.57623627757539</v>
      </c>
      <c r="E1036">
        <v>0.91709330108547671</v>
      </c>
      <c r="F1036">
        <v>349.11577843389307</v>
      </c>
      <c r="G1036">
        <v>8.9615882393064769E-2</v>
      </c>
      <c r="H1036">
        <v>432.18244540344574</v>
      </c>
      <c r="I1036">
        <v>125.36240074644876</v>
      </c>
      <c r="J1036">
        <v>348.69412486289048</v>
      </c>
      <c r="K1036">
        <v>419.54894762547866</v>
      </c>
      <c r="L1036">
        <f t="shared" si="16"/>
        <v>0</v>
      </c>
    </row>
    <row r="1037" spans="1:12" x14ac:dyDescent="0.15">
      <c r="A1037">
        <v>1035</v>
      </c>
      <c r="B1037">
        <v>0.91816428102643222</v>
      </c>
      <c r="C1037">
        <v>349.23138471226349</v>
      </c>
      <c r="D1037">
        <v>348.57623627757539</v>
      </c>
      <c r="E1037">
        <v>0.91714328353670371</v>
      </c>
      <c r="F1037">
        <v>349.26947749007127</v>
      </c>
      <c r="G1037">
        <v>0.10089547933538792</v>
      </c>
      <c r="H1037">
        <v>428.55678150599226</v>
      </c>
      <c r="I1037">
        <v>117.46580536729762</v>
      </c>
      <c r="J1037">
        <v>348.51178069351448</v>
      </c>
      <c r="K1037">
        <v>416.87059810099225</v>
      </c>
      <c r="L1037">
        <f t="shared" si="16"/>
        <v>0</v>
      </c>
    </row>
    <row r="1038" spans="1:12" x14ac:dyDescent="0.15">
      <c r="A1038">
        <v>1036</v>
      </c>
      <c r="B1038">
        <v>0.91816428102643222</v>
      </c>
      <c r="C1038">
        <v>349.23138471226349</v>
      </c>
      <c r="D1038">
        <v>348.57623627757539</v>
      </c>
      <c r="E1038">
        <v>0.91722635840526667</v>
      </c>
      <c r="F1038">
        <v>349.43774244563519</v>
      </c>
      <c r="G1038">
        <v>8.8626108358050015E-2</v>
      </c>
      <c r="H1038">
        <v>431.85414528263101</v>
      </c>
      <c r="I1038">
        <v>115.96923376612985</v>
      </c>
      <c r="J1038">
        <v>348.80750120285251</v>
      </c>
      <c r="K1038">
        <v>419.65964526017115</v>
      </c>
      <c r="L1038">
        <f t="shared" si="16"/>
        <v>0</v>
      </c>
    </row>
    <row r="1039" spans="1:12" x14ac:dyDescent="0.15">
      <c r="A1039">
        <v>1037</v>
      </c>
      <c r="B1039">
        <v>0.91816428102643222</v>
      </c>
      <c r="C1039">
        <v>349.23138471226349</v>
      </c>
      <c r="D1039">
        <v>348.57623627757539</v>
      </c>
      <c r="E1039">
        <v>0.91886438845629692</v>
      </c>
      <c r="F1039">
        <v>349.27790976156115</v>
      </c>
      <c r="G1039">
        <v>9.184225896929829E-2</v>
      </c>
      <c r="H1039">
        <v>430.60079881149693</v>
      </c>
      <c r="I1039">
        <v>118.02473943425699</v>
      </c>
      <c r="J1039">
        <v>348.58278138492102</v>
      </c>
      <c r="K1039">
        <v>418.69718102063899</v>
      </c>
      <c r="L1039">
        <f t="shared" si="16"/>
        <v>0</v>
      </c>
    </row>
    <row r="1040" spans="1:12" x14ac:dyDescent="0.15">
      <c r="A1040">
        <v>1038</v>
      </c>
      <c r="B1040">
        <v>0.91816428102643222</v>
      </c>
      <c r="C1040">
        <v>349.23138471226349</v>
      </c>
      <c r="D1040">
        <v>348.57623627757539</v>
      </c>
      <c r="E1040">
        <v>0.91961436092228721</v>
      </c>
      <c r="F1040">
        <v>349.19751100232895</v>
      </c>
      <c r="G1040">
        <v>9.3629700258594212E-2</v>
      </c>
      <c r="H1040">
        <v>430.11645690400161</v>
      </c>
      <c r="I1040">
        <v>113.58120875906903</v>
      </c>
      <c r="J1040">
        <v>348.62572880149185</v>
      </c>
      <c r="K1040">
        <v>418.69425333738644</v>
      </c>
      <c r="L1040">
        <f t="shared" si="16"/>
        <v>0</v>
      </c>
    </row>
    <row r="1041" spans="1:12" x14ac:dyDescent="0.15">
      <c r="A1041">
        <v>1039</v>
      </c>
      <c r="B1041">
        <v>0.91816428102643222</v>
      </c>
      <c r="C1041">
        <v>349.23138471226349</v>
      </c>
      <c r="D1041">
        <v>348.57623627757539</v>
      </c>
      <c r="E1041">
        <v>0.91947558905960902</v>
      </c>
      <c r="F1041">
        <v>349.24646532926897</v>
      </c>
      <c r="G1041">
        <v>8.3906300234015019E-2</v>
      </c>
      <c r="H1041">
        <v>432.62058535021623</v>
      </c>
      <c r="I1041">
        <v>120.71505981831842</v>
      </c>
      <c r="J1041">
        <v>348.7059986205424</v>
      </c>
      <c r="K1041">
        <v>420.38322200372585</v>
      </c>
      <c r="L1041">
        <f t="shared" si="16"/>
        <v>0</v>
      </c>
    </row>
    <row r="1042" spans="1:12" x14ac:dyDescent="0.15">
      <c r="A1042">
        <v>1040</v>
      </c>
      <c r="B1042">
        <v>0.91816428102643222</v>
      </c>
      <c r="C1042">
        <v>349.23138471226349</v>
      </c>
      <c r="D1042">
        <v>348.57623627757539</v>
      </c>
      <c r="E1042">
        <v>0.91700253298143541</v>
      </c>
      <c r="F1042">
        <v>348.92101250702319</v>
      </c>
      <c r="G1042">
        <v>9.2933700996287866E-2</v>
      </c>
      <c r="H1042">
        <v>430.62918146172615</v>
      </c>
      <c r="I1042">
        <v>121.45558440346883</v>
      </c>
      <c r="J1042">
        <v>348.49910415804897</v>
      </c>
      <c r="K1042">
        <v>418.22290518482117</v>
      </c>
      <c r="L1042">
        <f t="shared" si="16"/>
        <v>0</v>
      </c>
    </row>
    <row r="1043" spans="1:12" x14ac:dyDescent="0.15">
      <c r="A1043">
        <v>1041</v>
      </c>
      <c r="B1043">
        <v>0.91816428102643222</v>
      </c>
      <c r="C1043">
        <v>349.23138471226349</v>
      </c>
      <c r="D1043">
        <v>348.57623627757539</v>
      </c>
      <c r="E1043">
        <v>0.91850520696362215</v>
      </c>
      <c r="F1043">
        <v>349.25951038245705</v>
      </c>
      <c r="G1043">
        <v>9.0310094379856917E-2</v>
      </c>
      <c r="H1043">
        <v>431.3836541821484</v>
      </c>
      <c r="I1043">
        <v>121.80101430610495</v>
      </c>
      <c r="J1043">
        <v>348.84825778063225</v>
      </c>
      <c r="K1043">
        <v>419.01358083321645</v>
      </c>
      <c r="L1043">
        <f t="shared" si="16"/>
        <v>0</v>
      </c>
    </row>
    <row r="1044" spans="1:12" x14ac:dyDescent="0.15">
      <c r="A1044">
        <v>1042</v>
      </c>
      <c r="B1044">
        <v>0.91816428102643222</v>
      </c>
      <c r="C1044">
        <v>349.23138471226349</v>
      </c>
      <c r="D1044">
        <v>348.57623627757539</v>
      </c>
      <c r="E1044">
        <v>0.91858110946893157</v>
      </c>
      <c r="F1044">
        <v>349.57452169577027</v>
      </c>
      <c r="G1044">
        <v>9.2034683603158765E-2</v>
      </c>
      <c r="H1044">
        <v>431.2761945710003</v>
      </c>
      <c r="I1044">
        <v>124.96022026155534</v>
      </c>
      <c r="J1044">
        <v>348.43011447764178</v>
      </c>
      <c r="K1044">
        <v>418.87722096280777</v>
      </c>
      <c r="L1044">
        <f t="shared" si="16"/>
        <v>0</v>
      </c>
    </row>
    <row r="1045" spans="1:12" x14ac:dyDescent="0.15">
      <c r="A1045">
        <v>1043</v>
      </c>
      <c r="B1045">
        <v>0.91816428102643222</v>
      </c>
      <c r="C1045">
        <v>349.23138471226349</v>
      </c>
      <c r="D1045">
        <v>348.57623627757539</v>
      </c>
      <c r="E1045">
        <v>0.91876562787940363</v>
      </c>
      <c r="F1045">
        <v>348.98719045160431</v>
      </c>
      <c r="G1045">
        <v>9.7247774170966195E-2</v>
      </c>
      <c r="H1045">
        <v>429.18023359791573</v>
      </c>
      <c r="I1045">
        <v>118.55958480858926</v>
      </c>
      <c r="J1045">
        <v>348.65623517663909</v>
      </c>
      <c r="K1045">
        <v>417.65102828165629</v>
      </c>
      <c r="L1045">
        <f t="shared" si="16"/>
        <v>0</v>
      </c>
    </row>
    <row r="1046" spans="1:12" x14ac:dyDescent="0.15">
      <c r="A1046">
        <v>1044</v>
      </c>
      <c r="B1046">
        <v>0.91816428102643222</v>
      </c>
      <c r="C1046">
        <v>349.23138471226349</v>
      </c>
      <c r="D1046">
        <v>348.57623627757539</v>
      </c>
      <c r="E1046">
        <v>0.91376759870831359</v>
      </c>
      <c r="F1046">
        <v>349.44684720158517</v>
      </c>
      <c r="G1046">
        <v>8.7284191152694993E-2</v>
      </c>
      <c r="H1046">
        <v>431.78860626528831</v>
      </c>
      <c r="I1046">
        <v>118.83489007662745</v>
      </c>
      <c r="J1046">
        <v>348.81924596502796</v>
      </c>
      <c r="K1046">
        <v>419.77477837488937</v>
      </c>
      <c r="L1046">
        <f t="shared" si="16"/>
        <v>0</v>
      </c>
    </row>
    <row r="1047" spans="1:12" x14ac:dyDescent="0.15">
      <c r="A1047">
        <v>1045</v>
      </c>
      <c r="B1047">
        <v>0.91816428102643222</v>
      </c>
      <c r="C1047">
        <v>349.23138471226349</v>
      </c>
      <c r="D1047">
        <v>348.57623627757539</v>
      </c>
      <c r="E1047">
        <v>0.91813182140191019</v>
      </c>
      <c r="F1047">
        <v>349.39174425933334</v>
      </c>
      <c r="G1047">
        <v>9.8020063336405339E-2</v>
      </c>
      <c r="H1047">
        <v>428.89359657266414</v>
      </c>
      <c r="I1047">
        <v>112.80925556240236</v>
      </c>
      <c r="J1047">
        <v>348.50581743944861</v>
      </c>
      <c r="K1047">
        <v>417.76178965627997</v>
      </c>
      <c r="L1047">
        <f t="shared" si="16"/>
        <v>0</v>
      </c>
    </row>
    <row r="1048" spans="1:12" x14ac:dyDescent="0.15">
      <c r="A1048">
        <v>1046</v>
      </c>
      <c r="B1048">
        <v>0.91816428102643222</v>
      </c>
      <c r="C1048">
        <v>349.23138471226349</v>
      </c>
      <c r="D1048">
        <v>348.57623627757539</v>
      </c>
      <c r="E1048">
        <v>0.91906394913169298</v>
      </c>
      <c r="F1048">
        <v>349.22636369666691</v>
      </c>
      <c r="G1048">
        <v>8.0457052773596383E-2</v>
      </c>
      <c r="H1048">
        <v>434.15922398679129</v>
      </c>
      <c r="I1048">
        <v>121.51224463585619</v>
      </c>
      <c r="J1048">
        <v>348.91126391257143</v>
      </c>
      <c r="K1048">
        <v>421.59392828057344</v>
      </c>
      <c r="L1048">
        <f t="shared" si="16"/>
        <v>0</v>
      </c>
    </row>
    <row r="1049" spans="1:12" x14ac:dyDescent="0.15">
      <c r="A1049">
        <v>1047</v>
      </c>
      <c r="B1049">
        <v>0.91816428102643222</v>
      </c>
      <c r="C1049">
        <v>349.23138471226349</v>
      </c>
      <c r="D1049">
        <v>348.57623627757539</v>
      </c>
      <c r="E1049">
        <v>0.91844700110348521</v>
      </c>
      <c r="F1049">
        <v>348.81524673764056</v>
      </c>
      <c r="G1049">
        <v>9.1589836241871211E-2</v>
      </c>
      <c r="H1049">
        <v>430.99125843318615</v>
      </c>
      <c r="I1049">
        <v>128.74640161784444</v>
      </c>
      <c r="J1049">
        <v>348.74117121784633</v>
      </c>
      <c r="K1049">
        <v>417.91883272797827</v>
      </c>
      <c r="L1049">
        <f t="shared" si="16"/>
        <v>0</v>
      </c>
    </row>
    <row r="1050" spans="1:12" x14ac:dyDescent="0.15">
      <c r="A1050">
        <v>1048</v>
      </c>
      <c r="B1050">
        <v>0.91816428102643222</v>
      </c>
      <c r="C1050">
        <v>349.23138471226349</v>
      </c>
      <c r="D1050">
        <v>348.57623627757539</v>
      </c>
      <c r="E1050">
        <v>0.91719819228798338</v>
      </c>
      <c r="F1050">
        <v>349.27677600491785</v>
      </c>
      <c r="G1050">
        <v>0.10424485068540812</v>
      </c>
      <c r="H1050">
        <v>427.9642966354869</v>
      </c>
      <c r="I1050">
        <v>115.25041949821011</v>
      </c>
      <c r="J1050">
        <v>348.47661449060843</v>
      </c>
      <c r="K1050">
        <v>416.72015318549421</v>
      </c>
      <c r="L1050">
        <f t="shared" si="16"/>
        <v>0</v>
      </c>
    </row>
    <row r="1051" spans="1:12" x14ac:dyDescent="0.15">
      <c r="A1051">
        <v>1049</v>
      </c>
      <c r="B1051">
        <v>0.91816428102643222</v>
      </c>
      <c r="C1051">
        <v>349.23138471226349</v>
      </c>
      <c r="D1051">
        <v>348.57623627757539</v>
      </c>
      <c r="E1051">
        <v>0.92007888095163159</v>
      </c>
      <c r="F1051">
        <v>349.19291809780094</v>
      </c>
      <c r="G1051">
        <v>8.5751125247665094E-2</v>
      </c>
      <c r="H1051">
        <v>432.18868442071391</v>
      </c>
      <c r="I1051">
        <v>117.57761342260724</v>
      </c>
      <c r="J1051">
        <v>348.8251585895415</v>
      </c>
      <c r="K1051">
        <v>420.24260548983688</v>
      </c>
      <c r="L1051">
        <f t="shared" si="16"/>
        <v>0</v>
      </c>
    </row>
    <row r="1052" spans="1:12" x14ac:dyDescent="0.15">
      <c r="A1052">
        <v>1050</v>
      </c>
      <c r="B1052">
        <v>0.91816428102643222</v>
      </c>
      <c r="C1052">
        <v>349.23138471226349</v>
      </c>
      <c r="D1052">
        <v>348.57623627757539</v>
      </c>
      <c r="E1052">
        <v>0.91669575177698925</v>
      </c>
      <c r="F1052">
        <v>349.48381118200047</v>
      </c>
      <c r="G1052">
        <v>9.35846233114217E-2</v>
      </c>
      <c r="H1052">
        <v>430.1824681038496</v>
      </c>
      <c r="I1052">
        <v>116.6550237352146</v>
      </c>
      <c r="J1052">
        <v>348.65139615070802</v>
      </c>
      <c r="K1052">
        <v>418.51972092856533</v>
      </c>
      <c r="L1052">
        <f t="shared" si="16"/>
        <v>0</v>
      </c>
    </row>
    <row r="1053" spans="1:12" x14ac:dyDescent="0.15">
      <c r="A1053">
        <v>1051</v>
      </c>
      <c r="B1053">
        <v>0.91816428102643222</v>
      </c>
      <c r="C1053">
        <v>349.23138471226349</v>
      </c>
      <c r="D1053">
        <v>348.57623627757539</v>
      </c>
      <c r="E1053">
        <v>0.91639633884360794</v>
      </c>
      <c r="F1053">
        <v>349.06871842663844</v>
      </c>
      <c r="G1053">
        <v>9.2445535013435234E-2</v>
      </c>
      <c r="H1053">
        <v>431.14443285742595</v>
      </c>
      <c r="I1053">
        <v>115.34256469537895</v>
      </c>
      <c r="J1053">
        <v>348.19677663775917</v>
      </c>
      <c r="K1053">
        <v>418.74967083388935</v>
      </c>
      <c r="L1053">
        <f t="shared" si="16"/>
        <v>0</v>
      </c>
    </row>
    <row r="1054" spans="1:12" x14ac:dyDescent="0.15">
      <c r="A1054">
        <v>1052</v>
      </c>
      <c r="B1054">
        <v>0.91816428102643222</v>
      </c>
      <c r="C1054">
        <v>349.23138471226349</v>
      </c>
      <c r="D1054">
        <v>348.57623627757539</v>
      </c>
      <c r="E1054">
        <v>0.91740391860097226</v>
      </c>
      <c r="F1054">
        <v>349.37655061264059</v>
      </c>
      <c r="G1054">
        <v>8.433076765164782E-2</v>
      </c>
      <c r="H1054">
        <v>432.94597444208199</v>
      </c>
      <c r="I1054">
        <v>126.56372127887758</v>
      </c>
      <c r="J1054">
        <v>348.56445589578351</v>
      </c>
      <c r="K1054">
        <v>420.03875161874163</v>
      </c>
      <c r="L1054">
        <f t="shared" si="16"/>
        <v>0</v>
      </c>
    </row>
    <row r="1055" spans="1:12" x14ac:dyDescent="0.15">
      <c r="A1055">
        <v>1053</v>
      </c>
      <c r="B1055">
        <v>0.91816428102643222</v>
      </c>
      <c r="C1055">
        <v>349.23138471226349</v>
      </c>
      <c r="D1055">
        <v>348.57623627757539</v>
      </c>
      <c r="E1055">
        <v>0.91835031250683108</v>
      </c>
      <c r="F1055">
        <v>349.47895002008892</v>
      </c>
      <c r="G1055">
        <v>0.10072060614785268</v>
      </c>
      <c r="H1055">
        <v>429.2571581821793</v>
      </c>
      <c r="I1055">
        <v>122.64402341239726</v>
      </c>
      <c r="J1055">
        <v>348.50035209184341</v>
      </c>
      <c r="K1055">
        <v>417.43055170991892</v>
      </c>
      <c r="L1055">
        <f t="shared" si="16"/>
        <v>0</v>
      </c>
    </row>
    <row r="1056" spans="1:12" x14ac:dyDescent="0.15">
      <c r="A1056">
        <v>1054</v>
      </c>
      <c r="B1056">
        <v>0.91816428102643222</v>
      </c>
      <c r="C1056">
        <v>349.23138471226349</v>
      </c>
      <c r="D1056">
        <v>348.57623627757539</v>
      </c>
      <c r="E1056">
        <v>0.91919184093392992</v>
      </c>
      <c r="F1056">
        <v>349.08860897349518</v>
      </c>
      <c r="G1056">
        <v>9.00821379900308E-2</v>
      </c>
      <c r="H1056">
        <v>432.48487773685662</v>
      </c>
      <c r="I1056">
        <v>124.34850178467967</v>
      </c>
      <c r="J1056">
        <v>348.62467779539003</v>
      </c>
      <c r="K1056">
        <v>419.59006050964649</v>
      </c>
      <c r="L1056">
        <f t="shared" si="16"/>
        <v>0</v>
      </c>
    </row>
    <row r="1057" spans="1:12" x14ac:dyDescent="0.15">
      <c r="A1057">
        <v>1055</v>
      </c>
      <c r="B1057">
        <v>0.91816428102643222</v>
      </c>
      <c r="C1057">
        <v>349.23138471226349</v>
      </c>
      <c r="D1057">
        <v>348.57623627757539</v>
      </c>
      <c r="E1057">
        <v>0.91878628093219306</v>
      </c>
      <c r="F1057">
        <v>349.01742529013273</v>
      </c>
      <c r="G1057">
        <v>9.6098082978560984E-2</v>
      </c>
      <c r="H1057">
        <v>430.02344597255552</v>
      </c>
      <c r="I1057">
        <v>124.20287833925676</v>
      </c>
      <c r="J1057">
        <v>348.70785853768444</v>
      </c>
      <c r="K1057">
        <v>417.89531247715007</v>
      </c>
      <c r="L1057">
        <f t="shared" si="16"/>
        <v>0</v>
      </c>
    </row>
    <row r="1058" spans="1:12" x14ac:dyDescent="0.15">
      <c r="A1058">
        <v>1056</v>
      </c>
      <c r="B1058">
        <v>0.91816428102643222</v>
      </c>
      <c r="C1058">
        <v>349.23138471226349</v>
      </c>
      <c r="D1058">
        <v>348.57623627757539</v>
      </c>
      <c r="E1058">
        <v>0.91618725424845915</v>
      </c>
      <c r="F1058">
        <v>349.04461778220906</v>
      </c>
      <c r="G1058">
        <v>9.3874431499036529E-2</v>
      </c>
      <c r="H1058">
        <v>431.27846283455608</v>
      </c>
      <c r="I1058">
        <v>124.37165914291022</v>
      </c>
      <c r="J1058">
        <v>348.95801867589932</v>
      </c>
      <c r="K1058">
        <v>418.51285139859658</v>
      </c>
      <c r="L1058">
        <f t="shared" si="16"/>
        <v>0</v>
      </c>
    </row>
    <row r="1059" spans="1:12" x14ac:dyDescent="0.15">
      <c r="A1059">
        <v>1057</v>
      </c>
      <c r="B1059">
        <v>0.91816428102643222</v>
      </c>
      <c r="C1059">
        <v>349.23138471226349</v>
      </c>
      <c r="D1059">
        <v>348.57623627757539</v>
      </c>
      <c r="E1059">
        <v>0.91937816599600086</v>
      </c>
      <c r="F1059">
        <v>348.79678925384678</v>
      </c>
      <c r="G1059">
        <v>0.10337070617413753</v>
      </c>
      <c r="H1059">
        <v>427.55183896902673</v>
      </c>
      <c r="I1059">
        <v>111.92811752108167</v>
      </c>
      <c r="J1059">
        <v>348.48036032092642</v>
      </c>
      <c r="K1059">
        <v>416.35665772003028</v>
      </c>
      <c r="L1059">
        <f t="shared" si="16"/>
        <v>0</v>
      </c>
    </row>
    <row r="1060" spans="1:12" x14ac:dyDescent="0.15">
      <c r="A1060">
        <v>1058</v>
      </c>
      <c r="B1060">
        <v>0.91816428102643222</v>
      </c>
      <c r="C1060">
        <v>349.23138471226349</v>
      </c>
      <c r="D1060">
        <v>348.57623627757539</v>
      </c>
      <c r="E1060">
        <v>0.91994411637470641</v>
      </c>
      <c r="F1060">
        <v>348.86832466370413</v>
      </c>
      <c r="G1060">
        <v>8.4547071656223299E-2</v>
      </c>
      <c r="H1060">
        <v>433.39723895510383</v>
      </c>
      <c r="I1060">
        <v>115.71504840370088</v>
      </c>
      <c r="J1060">
        <v>348.64917285450605</v>
      </c>
      <c r="K1060">
        <v>421.6520477851397</v>
      </c>
      <c r="L1060">
        <f t="shared" si="16"/>
        <v>0</v>
      </c>
    </row>
    <row r="1061" spans="1:12" x14ac:dyDescent="0.15">
      <c r="A1061">
        <v>1059</v>
      </c>
      <c r="B1061">
        <v>0.91816428102643222</v>
      </c>
      <c r="C1061">
        <v>349.23138471226349</v>
      </c>
      <c r="D1061">
        <v>348.57623627757539</v>
      </c>
      <c r="E1061">
        <v>0.91609472439264161</v>
      </c>
      <c r="F1061">
        <v>349.59650227457161</v>
      </c>
      <c r="G1061">
        <v>8.7994792217174642E-2</v>
      </c>
      <c r="H1061">
        <v>431.34146387628584</v>
      </c>
      <c r="I1061">
        <v>122.76991374045855</v>
      </c>
      <c r="J1061">
        <v>348.54710256485089</v>
      </c>
      <c r="K1061">
        <v>419.15069012480615</v>
      </c>
      <c r="L1061">
        <f t="shared" si="16"/>
        <v>0</v>
      </c>
    </row>
    <row r="1062" spans="1:12" x14ac:dyDescent="0.15">
      <c r="A1062">
        <v>1060</v>
      </c>
      <c r="B1062">
        <v>0.91816428102643222</v>
      </c>
      <c r="C1062">
        <v>349.23138471226349</v>
      </c>
      <c r="D1062">
        <v>348.57623627757539</v>
      </c>
      <c r="E1062">
        <v>0.91583437442858029</v>
      </c>
      <c r="F1062">
        <v>349.55816810191965</v>
      </c>
      <c r="G1062">
        <v>0.10076582936566653</v>
      </c>
      <c r="H1062">
        <v>428.86333802489116</v>
      </c>
      <c r="I1062">
        <v>113.47349472777658</v>
      </c>
      <c r="J1062">
        <v>348.69999215189756</v>
      </c>
      <c r="K1062">
        <v>417.68013404814229</v>
      </c>
      <c r="L1062">
        <f t="shared" si="16"/>
        <v>0</v>
      </c>
    </row>
    <row r="1063" spans="1:12" x14ac:dyDescent="0.15">
      <c r="A1063">
        <v>1061</v>
      </c>
      <c r="B1063">
        <v>0.91816428102643222</v>
      </c>
      <c r="C1063">
        <v>349.23138471226349</v>
      </c>
      <c r="D1063">
        <v>348.57623627757539</v>
      </c>
      <c r="E1063">
        <v>0.91650006794767813</v>
      </c>
      <c r="F1063">
        <v>349.62210696776327</v>
      </c>
      <c r="G1063">
        <v>8.185688066357838E-2</v>
      </c>
      <c r="H1063">
        <v>433.62039052685594</v>
      </c>
      <c r="I1063">
        <v>122.76319402030973</v>
      </c>
      <c r="J1063">
        <v>348.35373465932173</v>
      </c>
      <c r="K1063">
        <v>420.86478609607025</v>
      </c>
      <c r="L1063">
        <f t="shared" si="16"/>
        <v>0</v>
      </c>
    </row>
    <row r="1064" spans="1:12" x14ac:dyDescent="0.15">
      <c r="A1064">
        <v>1062</v>
      </c>
      <c r="B1064">
        <v>0.91816428102643222</v>
      </c>
      <c r="C1064">
        <v>349.23138471226349</v>
      </c>
      <c r="D1064">
        <v>348.57623627757539</v>
      </c>
      <c r="E1064">
        <v>0.91671796748982326</v>
      </c>
      <c r="F1064">
        <v>348.82306158585726</v>
      </c>
      <c r="G1064">
        <v>9.9003636954291499E-2</v>
      </c>
      <c r="H1064">
        <v>428.65423321723739</v>
      </c>
      <c r="I1064">
        <v>117.85849851821258</v>
      </c>
      <c r="J1064">
        <v>348.48781689581148</v>
      </c>
      <c r="K1064">
        <v>416.95803993455451</v>
      </c>
      <c r="L1064">
        <f t="shared" si="16"/>
        <v>0</v>
      </c>
    </row>
    <row r="1065" spans="1:12" x14ac:dyDescent="0.15">
      <c r="A1065">
        <v>1063</v>
      </c>
      <c r="B1065">
        <v>0.91816428102643222</v>
      </c>
      <c r="C1065">
        <v>349.23138471226349</v>
      </c>
      <c r="D1065">
        <v>348.57623627757539</v>
      </c>
      <c r="E1065">
        <v>0.91813317198971467</v>
      </c>
      <c r="F1065">
        <v>348.59721888951464</v>
      </c>
      <c r="G1065">
        <v>8.3375979638052947E-2</v>
      </c>
      <c r="H1065">
        <v>433.36173923854324</v>
      </c>
      <c r="I1065">
        <v>121.95571050570412</v>
      </c>
      <c r="J1065">
        <v>348.8833707935828</v>
      </c>
      <c r="K1065">
        <v>420.91401336660545</v>
      </c>
      <c r="L1065">
        <f t="shared" si="16"/>
        <v>0</v>
      </c>
    </row>
    <row r="1066" spans="1:12" x14ac:dyDescent="0.15">
      <c r="A1066">
        <v>1064</v>
      </c>
      <c r="B1066">
        <v>0.91816428102643222</v>
      </c>
      <c r="C1066">
        <v>349.23138471226349</v>
      </c>
      <c r="D1066">
        <v>348.57623627757539</v>
      </c>
      <c r="E1066">
        <v>0.91763733846067508</v>
      </c>
      <c r="F1066">
        <v>349.04915249859329</v>
      </c>
      <c r="G1066">
        <v>9.8430852008319428E-2</v>
      </c>
      <c r="H1066">
        <v>429.32388645498389</v>
      </c>
      <c r="I1066">
        <v>121.87419931972886</v>
      </c>
      <c r="J1066">
        <v>348.44905100315111</v>
      </c>
      <c r="K1066">
        <v>417.53907738113861</v>
      </c>
      <c r="L1066">
        <f t="shared" si="16"/>
        <v>0</v>
      </c>
    </row>
    <row r="1067" spans="1:12" x14ac:dyDescent="0.15">
      <c r="A1067">
        <v>1065</v>
      </c>
      <c r="B1067">
        <v>0.91816428102643222</v>
      </c>
      <c r="C1067">
        <v>349.23138471226349</v>
      </c>
      <c r="D1067">
        <v>348.57623627757539</v>
      </c>
      <c r="E1067">
        <v>0.91775949052499772</v>
      </c>
      <c r="F1067">
        <v>349.46066462194966</v>
      </c>
      <c r="G1067">
        <v>9.329404216882084E-2</v>
      </c>
      <c r="H1067">
        <v>431.32531234292964</v>
      </c>
      <c r="I1067">
        <v>119.0265955294433</v>
      </c>
      <c r="J1067">
        <v>348.92941559330734</v>
      </c>
      <c r="K1067">
        <v>419.278206824015</v>
      </c>
      <c r="L1067">
        <f t="shared" si="16"/>
        <v>0</v>
      </c>
    </row>
    <row r="1068" spans="1:12" x14ac:dyDescent="0.15">
      <c r="A1068">
        <v>1066</v>
      </c>
      <c r="B1068">
        <v>0.91816428102643222</v>
      </c>
      <c r="C1068">
        <v>349.23138471226349</v>
      </c>
      <c r="D1068">
        <v>348.57623627757539</v>
      </c>
      <c r="E1068">
        <v>0.9183763296445272</v>
      </c>
      <c r="F1068">
        <v>349.6257215780717</v>
      </c>
      <c r="G1068">
        <v>9.7005874858680355E-2</v>
      </c>
      <c r="H1068">
        <v>428.91695929339244</v>
      </c>
      <c r="I1068">
        <v>113.34231834084054</v>
      </c>
      <c r="J1068">
        <v>348.83361728772712</v>
      </c>
      <c r="K1068">
        <v>418.05083542619582</v>
      </c>
      <c r="L1068">
        <f t="shared" si="16"/>
        <v>0</v>
      </c>
    </row>
    <row r="1069" spans="1:12" x14ac:dyDescent="0.15">
      <c r="A1069">
        <v>1067</v>
      </c>
      <c r="B1069">
        <v>0.91816428102643222</v>
      </c>
      <c r="C1069">
        <v>349.23138471226349</v>
      </c>
      <c r="D1069">
        <v>348.57623627757539</v>
      </c>
      <c r="E1069">
        <v>0.91893624481828473</v>
      </c>
      <c r="F1069">
        <v>349.43963332282777</v>
      </c>
      <c r="G1069">
        <v>8.0042808549537423E-2</v>
      </c>
      <c r="H1069">
        <v>434.524985761761</v>
      </c>
      <c r="I1069">
        <v>124.10445850885189</v>
      </c>
      <c r="J1069">
        <v>348.1799458216845</v>
      </c>
      <c r="K1069">
        <v>421.65167798683041</v>
      </c>
      <c r="L1069">
        <f t="shared" si="16"/>
        <v>0</v>
      </c>
    </row>
    <row r="1070" spans="1:12" x14ac:dyDescent="0.15">
      <c r="A1070">
        <v>1068</v>
      </c>
      <c r="B1070">
        <v>0.91816428102643222</v>
      </c>
      <c r="C1070">
        <v>349.23138471226349</v>
      </c>
      <c r="D1070">
        <v>348.57623627757539</v>
      </c>
      <c r="E1070">
        <v>0.91791567083287862</v>
      </c>
      <c r="F1070">
        <v>349.50649050126646</v>
      </c>
      <c r="G1070">
        <v>0.10040104498983517</v>
      </c>
      <c r="H1070">
        <v>428.26089210259994</v>
      </c>
      <c r="I1070">
        <v>119.85817930526119</v>
      </c>
      <c r="J1070">
        <v>348.48016868916</v>
      </c>
      <c r="K1070">
        <v>416.55462171392514</v>
      </c>
      <c r="L1070">
        <f t="shared" si="16"/>
        <v>0</v>
      </c>
    </row>
    <row r="1071" spans="1:12" x14ac:dyDescent="0.15">
      <c r="A1071">
        <v>1069</v>
      </c>
      <c r="B1071">
        <v>0.91816428102643222</v>
      </c>
      <c r="C1071">
        <v>349.23138471226349</v>
      </c>
      <c r="D1071">
        <v>348.57623627757539</v>
      </c>
      <c r="E1071">
        <v>0.91815603139666913</v>
      </c>
      <c r="F1071">
        <v>349.85255674619208</v>
      </c>
      <c r="G1071">
        <v>8.9387744647109857E-2</v>
      </c>
      <c r="H1071">
        <v>432.33642769473721</v>
      </c>
      <c r="I1071">
        <v>117.75230751403281</v>
      </c>
      <c r="J1071">
        <v>348.4237479406026</v>
      </c>
      <c r="K1071">
        <v>419.88043432653956</v>
      </c>
      <c r="L1071">
        <f t="shared" si="16"/>
        <v>0</v>
      </c>
    </row>
    <row r="1072" spans="1:12" x14ac:dyDescent="0.15">
      <c r="A1072">
        <v>1070</v>
      </c>
      <c r="B1072">
        <v>0.91816428102643222</v>
      </c>
      <c r="C1072">
        <v>349.23138471226349</v>
      </c>
      <c r="D1072">
        <v>348.57623627757539</v>
      </c>
      <c r="E1072">
        <v>0.91800066819340254</v>
      </c>
      <c r="F1072">
        <v>349.23678484470895</v>
      </c>
      <c r="G1072">
        <v>9.4145244074154921E-2</v>
      </c>
      <c r="H1072">
        <v>429.80821524906219</v>
      </c>
      <c r="I1072">
        <v>117.94472009305476</v>
      </c>
      <c r="J1072">
        <v>348.23339362681338</v>
      </c>
      <c r="K1072">
        <v>417.84057468898976</v>
      </c>
      <c r="L1072">
        <f t="shared" si="16"/>
        <v>0</v>
      </c>
    </row>
    <row r="1073" spans="1:12" x14ac:dyDescent="0.15">
      <c r="A1073">
        <v>1071</v>
      </c>
      <c r="B1073">
        <v>0.91816428102643222</v>
      </c>
      <c r="C1073">
        <v>349.23138471226349</v>
      </c>
      <c r="D1073">
        <v>348.57623627757539</v>
      </c>
      <c r="E1073">
        <v>0.91847738141681246</v>
      </c>
      <c r="F1073">
        <v>349.41916869482998</v>
      </c>
      <c r="G1073">
        <v>8.7960405543947226E-2</v>
      </c>
      <c r="H1073">
        <v>432.17520470868806</v>
      </c>
      <c r="I1073">
        <v>119.38761124939828</v>
      </c>
      <c r="J1073">
        <v>348.60209394076873</v>
      </c>
      <c r="K1073">
        <v>419.81489217950639</v>
      </c>
      <c r="L1073">
        <f t="shared" si="16"/>
        <v>0</v>
      </c>
    </row>
    <row r="1074" spans="1:12" x14ac:dyDescent="0.15">
      <c r="A1074">
        <v>1072</v>
      </c>
      <c r="B1074">
        <v>0.91816428102643222</v>
      </c>
      <c r="C1074">
        <v>349.23138471226349</v>
      </c>
      <c r="D1074">
        <v>348.57623627757539</v>
      </c>
      <c r="E1074">
        <v>0.9196516657337962</v>
      </c>
      <c r="F1074">
        <v>349.12756542061373</v>
      </c>
      <c r="G1074">
        <v>9.351527326107581E-2</v>
      </c>
      <c r="H1074">
        <v>430.97784575660165</v>
      </c>
      <c r="I1074">
        <v>123.68363291681771</v>
      </c>
      <c r="J1074">
        <v>347.92060252192294</v>
      </c>
      <c r="K1074">
        <v>418.29207643152949</v>
      </c>
      <c r="L1074">
        <f t="shared" si="16"/>
        <v>0</v>
      </c>
    </row>
    <row r="1075" spans="1:12" x14ac:dyDescent="0.15">
      <c r="A1075">
        <v>1073</v>
      </c>
      <c r="B1075">
        <v>0.91816428102643222</v>
      </c>
      <c r="C1075">
        <v>349.23138471226349</v>
      </c>
      <c r="D1075">
        <v>348.57623627757539</v>
      </c>
      <c r="E1075">
        <v>0.91621247004802653</v>
      </c>
      <c r="F1075">
        <v>349.76744063005941</v>
      </c>
      <c r="G1075">
        <v>0.10296279694209122</v>
      </c>
      <c r="H1075">
        <v>428.01807986612641</v>
      </c>
      <c r="I1075">
        <v>110.36174469578944</v>
      </c>
      <c r="J1075">
        <v>348.35371766752786</v>
      </c>
      <c r="K1075">
        <v>416.98816272865844</v>
      </c>
      <c r="L1075">
        <f t="shared" si="16"/>
        <v>0</v>
      </c>
    </row>
    <row r="1076" spans="1:12" x14ac:dyDescent="0.15">
      <c r="A1076">
        <v>1074</v>
      </c>
      <c r="B1076">
        <v>0.91816428102643222</v>
      </c>
      <c r="C1076">
        <v>349.23138471226349</v>
      </c>
      <c r="D1076">
        <v>348.57623627757539</v>
      </c>
      <c r="E1076">
        <v>0.91753104904640304</v>
      </c>
      <c r="F1076">
        <v>349.24892249820761</v>
      </c>
      <c r="G1076">
        <v>8.2370101971908929E-2</v>
      </c>
      <c r="H1076">
        <v>433.13607395118453</v>
      </c>
      <c r="I1076">
        <v>116.81864763570027</v>
      </c>
      <c r="J1076">
        <v>348.44840500576248</v>
      </c>
      <c r="K1076">
        <v>421.22840224196921</v>
      </c>
      <c r="L1076">
        <f t="shared" si="16"/>
        <v>0</v>
      </c>
    </row>
    <row r="1077" spans="1:12" x14ac:dyDescent="0.15">
      <c r="A1077">
        <v>1075</v>
      </c>
      <c r="B1077">
        <v>0.91816428102643222</v>
      </c>
      <c r="C1077">
        <v>349.23138471226349</v>
      </c>
      <c r="D1077">
        <v>348.57623627757539</v>
      </c>
      <c r="E1077">
        <v>0.920349878111695</v>
      </c>
      <c r="F1077">
        <v>349.04295463667341</v>
      </c>
      <c r="G1077">
        <v>9.4597589354079747E-2</v>
      </c>
      <c r="H1077">
        <v>429.81036693676094</v>
      </c>
      <c r="I1077">
        <v>116.20713071676057</v>
      </c>
      <c r="J1077">
        <v>349.02885942245024</v>
      </c>
      <c r="K1077">
        <v>418.30089099925704</v>
      </c>
      <c r="L1077">
        <f t="shared" si="16"/>
        <v>0</v>
      </c>
    </row>
    <row r="1078" spans="1:12" x14ac:dyDescent="0.15">
      <c r="A1078">
        <v>1076</v>
      </c>
      <c r="B1078">
        <v>0.91816428102643222</v>
      </c>
      <c r="C1078">
        <v>349.23138471226349</v>
      </c>
      <c r="D1078">
        <v>348.57623627757539</v>
      </c>
      <c r="E1078">
        <v>0.91740351800678399</v>
      </c>
      <c r="F1078">
        <v>349.07369293633701</v>
      </c>
      <c r="G1078">
        <v>8.9624036648477498E-2</v>
      </c>
      <c r="H1078">
        <v>431.90503225622427</v>
      </c>
      <c r="I1078">
        <v>116.84339487783434</v>
      </c>
      <c r="J1078">
        <v>348.85992146461956</v>
      </c>
      <c r="K1078">
        <v>419.61989046155634</v>
      </c>
      <c r="L1078">
        <f t="shared" si="16"/>
        <v>0</v>
      </c>
    </row>
    <row r="1079" spans="1:12" x14ac:dyDescent="0.15">
      <c r="A1079">
        <v>1077</v>
      </c>
      <c r="B1079">
        <v>0.91816428102643222</v>
      </c>
      <c r="C1079">
        <v>349.23138471226349</v>
      </c>
      <c r="D1079">
        <v>348.57623627757539</v>
      </c>
      <c r="E1079">
        <v>0.9169033375471255</v>
      </c>
      <c r="F1079">
        <v>349.34214029795174</v>
      </c>
      <c r="G1079">
        <v>8.9920919502021315E-2</v>
      </c>
      <c r="H1079">
        <v>430.61906226722112</v>
      </c>
      <c r="I1079">
        <v>117.93429180337425</v>
      </c>
      <c r="J1079">
        <v>348.72518288526948</v>
      </c>
      <c r="K1079">
        <v>418.93034391956047</v>
      </c>
      <c r="L1079">
        <f t="shared" si="16"/>
        <v>0</v>
      </c>
    </row>
    <row r="1080" spans="1:12" x14ac:dyDescent="0.15">
      <c r="A1080">
        <v>1078</v>
      </c>
      <c r="B1080">
        <v>0.91816428102643222</v>
      </c>
      <c r="C1080">
        <v>349.23138471226349</v>
      </c>
      <c r="D1080">
        <v>348.57623627757539</v>
      </c>
      <c r="E1080">
        <v>0.9186411786655706</v>
      </c>
      <c r="F1080">
        <v>349.03385252547054</v>
      </c>
      <c r="G1080">
        <v>8.8223265392807129E-2</v>
      </c>
      <c r="H1080">
        <v>432.02490743345777</v>
      </c>
      <c r="I1080">
        <v>121.89402996918093</v>
      </c>
      <c r="J1080">
        <v>348.43365282568328</v>
      </c>
      <c r="K1080">
        <v>419.94512630308185</v>
      </c>
      <c r="L1080">
        <f t="shared" si="16"/>
        <v>0</v>
      </c>
    </row>
    <row r="1081" spans="1:12" x14ac:dyDescent="0.15">
      <c r="A1081">
        <v>1079</v>
      </c>
      <c r="B1081">
        <v>0.91816428102643222</v>
      </c>
      <c r="C1081">
        <v>349.23138471226349</v>
      </c>
      <c r="D1081">
        <v>348.57623627757539</v>
      </c>
      <c r="E1081">
        <v>0.91698148534041513</v>
      </c>
      <c r="F1081">
        <v>348.98968515059897</v>
      </c>
      <c r="G1081">
        <v>0.10215063952607034</v>
      </c>
      <c r="H1081">
        <v>427.73134668688482</v>
      </c>
      <c r="I1081">
        <v>111.57522729104303</v>
      </c>
      <c r="J1081">
        <v>348.62959776922844</v>
      </c>
      <c r="K1081">
        <v>417.02517714235171</v>
      </c>
      <c r="L1081">
        <f t="shared" si="16"/>
        <v>0</v>
      </c>
    </row>
    <row r="1082" spans="1:12" x14ac:dyDescent="0.15">
      <c r="A1082">
        <v>1080</v>
      </c>
      <c r="B1082">
        <v>1.0864011369220927</v>
      </c>
      <c r="C1082">
        <v>347.95820805064125</v>
      </c>
      <c r="D1082">
        <v>347.01817864782402</v>
      </c>
      <c r="E1082">
        <v>1.0848506837384986</v>
      </c>
      <c r="F1082">
        <v>348.03543569659155</v>
      </c>
      <c r="G1082">
        <v>7.516133847160518E-2</v>
      </c>
      <c r="H1082">
        <v>435.72535354156611</v>
      </c>
      <c r="I1082">
        <v>125.6124485896914</v>
      </c>
      <c r="J1082">
        <v>346.64898929841166</v>
      </c>
      <c r="K1082">
        <v>422.98699123855891</v>
      </c>
      <c r="L1082">
        <f t="shared" si="16"/>
        <v>0</v>
      </c>
    </row>
    <row r="1083" spans="1:12" x14ac:dyDescent="0.15">
      <c r="A1083">
        <v>1081</v>
      </c>
      <c r="B1083">
        <v>1.0864011369220927</v>
      </c>
      <c r="C1083">
        <v>347.95820805064125</v>
      </c>
      <c r="D1083">
        <v>347.01817864782402</v>
      </c>
      <c r="E1083">
        <v>1.0845498874073367</v>
      </c>
      <c r="F1083">
        <v>347.67985466510947</v>
      </c>
      <c r="G1083">
        <v>7.192604161166008E-2</v>
      </c>
      <c r="H1083">
        <v>439.02385593053145</v>
      </c>
      <c r="I1083">
        <v>171.37308130866876</v>
      </c>
      <c r="J1083">
        <v>347.11032890888572</v>
      </c>
      <c r="K1083">
        <v>420.8882944142585</v>
      </c>
      <c r="L1083">
        <f t="shared" si="16"/>
        <v>0</v>
      </c>
    </row>
    <row r="1084" spans="1:12" x14ac:dyDescent="0.15">
      <c r="A1084">
        <v>1082</v>
      </c>
      <c r="B1084">
        <v>1.0864011369220927</v>
      </c>
      <c r="C1084">
        <v>347.95820805064125</v>
      </c>
      <c r="D1084">
        <v>347.01817864782402</v>
      </c>
      <c r="E1084">
        <v>1.087630378415946</v>
      </c>
      <c r="F1084">
        <v>347.66287211790251</v>
      </c>
      <c r="G1084">
        <v>0.13631649865181159</v>
      </c>
      <c r="H1084">
        <v>424.52675279701816</v>
      </c>
      <c r="I1084">
        <v>155.1477780636707</v>
      </c>
      <c r="J1084">
        <v>347.32180351608895</v>
      </c>
      <c r="K1084">
        <v>410.53715201736469</v>
      </c>
      <c r="L1084">
        <f t="shared" si="16"/>
        <v>0</v>
      </c>
    </row>
    <row r="1085" spans="1:12" x14ac:dyDescent="0.15">
      <c r="A1085">
        <v>1083</v>
      </c>
      <c r="B1085">
        <v>1.0864011369220927</v>
      </c>
      <c r="C1085">
        <v>347.95820805064125</v>
      </c>
      <c r="D1085">
        <v>347.01817864782402</v>
      </c>
      <c r="E1085">
        <v>1.0859925686894929</v>
      </c>
      <c r="F1085">
        <v>348.0442880531146</v>
      </c>
      <c r="G1085">
        <v>7.8996841236760637E-2</v>
      </c>
      <c r="H1085">
        <v>438.13663514787936</v>
      </c>
      <c r="I1085">
        <v>167.63284886777984</v>
      </c>
      <c r="J1085">
        <v>347.12049093403044</v>
      </c>
      <c r="K1085">
        <v>420.47934203917282</v>
      </c>
      <c r="L1085">
        <f t="shared" si="16"/>
        <v>0</v>
      </c>
    </row>
    <row r="1086" spans="1:12" x14ac:dyDescent="0.15">
      <c r="A1086">
        <v>1084</v>
      </c>
      <c r="B1086">
        <v>1.0864011369220927</v>
      </c>
      <c r="C1086">
        <v>347.95820805064125</v>
      </c>
      <c r="D1086">
        <v>347.01817864782402</v>
      </c>
      <c r="E1086">
        <v>1.0871530584483458</v>
      </c>
      <c r="F1086">
        <v>348.13188405018337</v>
      </c>
      <c r="G1086">
        <v>0.12936604884577046</v>
      </c>
      <c r="H1086">
        <v>424.96801902556899</v>
      </c>
      <c r="I1086">
        <v>155.92720499841437</v>
      </c>
      <c r="J1086">
        <v>347.30985787629231</v>
      </c>
      <c r="K1086">
        <v>410.49804903875929</v>
      </c>
      <c r="L1086">
        <f t="shared" si="16"/>
        <v>0</v>
      </c>
    </row>
    <row r="1087" spans="1:12" x14ac:dyDescent="0.15">
      <c r="A1087">
        <v>1085</v>
      </c>
      <c r="B1087">
        <v>1.0864011369220927</v>
      </c>
      <c r="C1087">
        <v>347.95820805064125</v>
      </c>
      <c r="D1087">
        <v>347.01817864782402</v>
      </c>
      <c r="E1087">
        <v>1.0860528816401709</v>
      </c>
      <c r="F1087">
        <v>347.85846565103617</v>
      </c>
      <c r="G1087">
        <v>9.0887001131877782E-2</v>
      </c>
      <c r="H1087">
        <v>436.29208096111921</v>
      </c>
      <c r="I1087">
        <v>158.14454120254899</v>
      </c>
      <c r="J1087">
        <v>347.01270151030656</v>
      </c>
      <c r="K1087">
        <v>419.65994386339997</v>
      </c>
      <c r="L1087">
        <f t="shared" si="16"/>
        <v>0</v>
      </c>
    </row>
    <row r="1088" spans="1:12" x14ac:dyDescent="0.15">
      <c r="A1088">
        <v>1086</v>
      </c>
      <c r="B1088">
        <v>1.0864011369220927</v>
      </c>
      <c r="C1088">
        <v>347.95820805064125</v>
      </c>
      <c r="D1088">
        <v>347.01817864782402</v>
      </c>
      <c r="E1088">
        <v>1.0864389959339462</v>
      </c>
      <c r="F1088">
        <v>348.4231717175781</v>
      </c>
      <c r="G1088">
        <v>0.10524321291000145</v>
      </c>
      <c r="H1088">
        <v>430.25257045281558</v>
      </c>
      <c r="I1088">
        <v>169.08876955616861</v>
      </c>
      <c r="J1088">
        <v>347.27690140229691</v>
      </c>
      <c r="K1088">
        <v>414.07670576853639</v>
      </c>
      <c r="L1088">
        <f t="shared" si="16"/>
        <v>0</v>
      </c>
    </row>
    <row r="1089" spans="1:12" x14ac:dyDescent="0.15">
      <c r="A1089">
        <v>1087</v>
      </c>
      <c r="B1089">
        <v>1.0864011369220927</v>
      </c>
      <c r="C1089">
        <v>347.95820805064125</v>
      </c>
      <c r="D1089">
        <v>347.01817864782402</v>
      </c>
      <c r="E1089">
        <v>1.0873202838279599</v>
      </c>
      <c r="F1089">
        <v>347.93430394752954</v>
      </c>
      <c r="G1089">
        <v>0.12331466202314328</v>
      </c>
      <c r="H1089">
        <v>428.02962281624815</v>
      </c>
      <c r="I1089">
        <v>151.49977091271026</v>
      </c>
      <c r="J1089">
        <v>347.12240341053729</v>
      </c>
      <c r="K1089">
        <v>413.56054580656905</v>
      </c>
      <c r="L1089">
        <f t="shared" si="16"/>
        <v>0</v>
      </c>
    </row>
    <row r="1090" spans="1:12" x14ac:dyDescent="0.15">
      <c r="A1090">
        <v>1088</v>
      </c>
      <c r="B1090">
        <v>1.0864011369220927</v>
      </c>
      <c r="C1090">
        <v>347.95820805064125</v>
      </c>
      <c r="D1090">
        <v>347.01817864782402</v>
      </c>
      <c r="E1090">
        <v>1.085722149385522</v>
      </c>
      <c r="F1090">
        <v>348.12968776741548</v>
      </c>
      <c r="G1090">
        <v>8.9456355331605758E-2</v>
      </c>
      <c r="H1090">
        <v>434.04400039417828</v>
      </c>
      <c r="I1090">
        <v>167.5325585728676</v>
      </c>
      <c r="J1090">
        <v>346.98121011438303</v>
      </c>
      <c r="K1090">
        <v>417.44274743905447</v>
      </c>
      <c r="L1090">
        <f t="shared" si="16"/>
        <v>0</v>
      </c>
    </row>
    <row r="1091" spans="1:12" x14ac:dyDescent="0.15">
      <c r="A1091">
        <v>1089</v>
      </c>
      <c r="B1091">
        <v>1.0864011369220927</v>
      </c>
      <c r="C1091">
        <v>347.95820805064125</v>
      </c>
      <c r="D1091">
        <v>347.01817864782402</v>
      </c>
      <c r="E1091">
        <v>1.086316430072461</v>
      </c>
      <c r="F1091">
        <v>348.16373793822936</v>
      </c>
      <c r="G1091">
        <v>0.11836773158308483</v>
      </c>
      <c r="H1091">
        <v>429.18829307516398</v>
      </c>
      <c r="I1091">
        <v>161.27688728988656</v>
      </c>
      <c r="J1091">
        <v>347.066928175128</v>
      </c>
      <c r="K1091">
        <v>413.47542500347259</v>
      </c>
      <c r="L1091">
        <f t="shared" ref="L1091:L1154" si="17">IF(G1091&gt;0.2,1,0)</f>
        <v>0</v>
      </c>
    </row>
    <row r="1092" spans="1:12" x14ac:dyDescent="0.15">
      <c r="A1092">
        <v>1090</v>
      </c>
      <c r="B1092">
        <v>1.0864011369220927</v>
      </c>
      <c r="C1092">
        <v>347.95820805064125</v>
      </c>
      <c r="D1092">
        <v>347.01817864782402</v>
      </c>
      <c r="E1092">
        <v>1.0876368651930168</v>
      </c>
      <c r="F1092">
        <v>347.97185969365347</v>
      </c>
      <c r="G1092">
        <v>9.5550446004722261E-2</v>
      </c>
      <c r="H1092">
        <v>433.59749740179302</v>
      </c>
      <c r="I1092">
        <v>172.51266128761156</v>
      </c>
      <c r="J1092">
        <v>347.58829265553493</v>
      </c>
      <c r="K1092">
        <v>416.60564312136438</v>
      </c>
      <c r="L1092">
        <f t="shared" si="17"/>
        <v>0</v>
      </c>
    </row>
    <row r="1093" spans="1:12" x14ac:dyDescent="0.15">
      <c r="A1093">
        <v>1091</v>
      </c>
      <c r="B1093">
        <v>1.0864011369220927</v>
      </c>
      <c r="C1093">
        <v>347.95820805064125</v>
      </c>
      <c r="D1093">
        <v>347.01817864782402</v>
      </c>
      <c r="E1093">
        <v>1.088979884545934</v>
      </c>
      <c r="F1093">
        <v>348.07527959000333</v>
      </c>
      <c r="G1093">
        <v>0.13028055074386896</v>
      </c>
      <c r="H1093">
        <v>426.19725824394834</v>
      </c>
      <c r="I1093">
        <v>155.73115742405676</v>
      </c>
      <c r="J1093">
        <v>346.67156354705241</v>
      </c>
      <c r="K1093">
        <v>411.91025249594384</v>
      </c>
      <c r="L1093">
        <f t="shared" si="17"/>
        <v>0</v>
      </c>
    </row>
    <row r="1094" spans="1:12" x14ac:dyDescent="0.15">
      <c r="A1094">
        <v>1092</v>
      </c>
      <c r="B1094">
        <v>1.0864011369220927</v>
      </c>
      <c r="C1094">
        <v>347.95820805064125</v>
      </c>
      <c r="D1094">
        <v>347.01817864782402</v>
      </c>
      <c r="E1094">
        <v>1.0867213743594042</v>
      </c>
      <c r="F1094">
        <v>347.87988300567741</v>
      </c>
      <c r="G1094">
        <v>8.7910360487633094E-2</v>
      </c>
      <c r="H1094">
        <v>435.66684765687057</v>
      </c>
      <c r="I1094">
        <v>167.28790645917709</v>
      </c>
      <c r="J1094">
        <v>346.98523537822263</v>
      </c>
      <c r="K1094">
        <v>418.87141566101195</v>
      </c>
      <c r="L1094">
        <f t="shared" si="17"/>
        <v>0</v>
      </c>
    </row>
    <row r="1095" spans="1:12" x14ac:dyDescent="0.15">
      <c r="A1095">
        <v>1093</v>
      </c>
      <c r="B1095">
        <v>1.0864011369220927</v>
      </c>
      <c r="C1095">
        <v>347.95820805064125</v>
      </c>
      <c r="D1095">
        <v>347.01817864782402</v>
      </c>
      <c r="E1095">
        <v>1.0862960913806337</v>
      </c>
      <c r="F1095">
        <v>347.92892911240335</v>
      </c>
      <c r="G1095">
        <v>0.11955573449936449</v>
      </c>
      <c r="H1095">
        <v>428.23592616732861</v>
      </c>
      <c r="I1095">
        <v>164.75038825947485</v>
      </c>
      <c r="J1095">
        <v>346.96141754204064</v>
      </c>
      <c r="K1095">
        <v>413.23814470651251</v>
      </c>
      <c r="L1095">
        <f t="shared" si="17"/>
        <v>0</v>
      </c>
    </row>
    <row r="1096" spans="1:12" x14ac:dyDescent="0.15">
      <c r="A1096">
        <v>1094</v>
      </c>
      <c r="B1096">
        <v>1.0864011369220927</v>
      </c>
      <c r="C1096">
        <v>347.95820805064125</v>
      </c>
      <c r="D1096">
        <v>347.01817864782402</v>
      </c>
      <c r="E1096">
        <v>1.086697003269359</v>
      </c>
      <c r="F1096">
        <v>348.13828792108899</v>
      </c>
      <c r="G1096">
        <v>9.6622627984497819E-2</v>
      </c>
      <c r="H1096">
        <v>434.08677401435466</v>
      </c>
      <c r="I1096">
        <v>170.31227956934683</v>
      </c>
      <c r="J1096">
        <v>347.00897592147658</v>
      </c>
      <c r="K1096">
        <v>416.92768814970896</v>
      </c>
      <c r="L1096">
        <f t="shared" si="17"/>
        <v>0</v>
      </c>
    </row>
    <row r="1097" spans="1:12" x14ac:dyDescent="0.15">
      <c r="A1097">
        <v>1095</v>
      </c>
      <c r="B1097">
        <v>1.0864011369220927</v>
      </c>
      <c r="C1097">
        <v>347.95820805064125</v>
      </c>
      <c r="D1097">
        <v>347.01817864782402</v>
      </c>
      <c r="E1097">
        <v>1.0876340662786776</v>
      </c>
      <c r="F1097">
        <v>348.00707892608625</v>
      </c>
      <c r="G1097">
        <v>0.12035860541590933</v>
      </c>
      <c r="H1097">
        <v>427.79336079715478</v>
      </c>
      <c r="I1097">
        <v>164.00253978370299</v>
      </c>
      <c r="J1097">
        <v>347.34502227690768</v>
      </c>
      <c r="K1097">
        <v>412.48230018104988</v>
      </c>
      <c r="L1097">
        <f t="shared" si="17"/>
        <v>0</v>
      </c>
    </row>
    <row r="1098" spans="1:12" x14ac:dyDescent="0.15">
      <c r="A1098">
        <v>1096</v>
      </c>
      <c r="B1098">
        <v>1.0864011369220927</v>
      </c>
      <c r="C1098">
        <v>347.95820805064125</v>
      </c>
      <c r="D1098">
        <v>347.01817864782402</v>
      </c>
      <c r="E1098">
        <v>1.0851022055322985</v>
      </c>
      <c r="F1098">
        <v>348.04716663926638</v>
      </c>
      <c r="G1098">
        <v>9.5553226510305664E-2</v>
      </c>
      <c r="H1098">
        <v>434.51557703590925</v>
      </c>
      <c r="I1098">
        <v>170.16331440737446</v>
      </c>
      <c r="J1098">
        <v>347.34596866878593</v>
      </c>
      <c r="K1098">
        <v>417.28259067843385</v>
      </c>
      <c r="L1098">
        <f t="shared" si="17"/>
        <v>0</v>
      </c>
    </row>
    <row r="1099" spans="1:12" x14ac:dyDescent="0.15">
      <c r="A1099">
        <v>1097</v>
      </c>
      <c r="B1099">
        <v>1.0864011369220927</v>
      </c>
      <c r="C1099">
        <v>347.95820805064125</v>
      </c>
      <c r="D1099">
        <v>347.01817864782402</v>
      </c>
      <c r="E1099">
        <v>1.0878603813462091</v>
      </c>
      <c r="F1099">
        <v>348.13291582273001</v>
      </c>
      <c r="G1099">
        <v>0.12152617870689866</v>
      </c>
      <c r="H1099">
        <v>427.56545110088473</v>
      </c>
      <c r="I1099">
        <v>163.72876924969586</v>
      </c>
      <c r="J1099">
        <v>346.91776198381376</v>
      </c>
      <c r="K1099">
        <v>412.76390275545378</v>
      </c>
      <c r="L1099">
        <f t="shared" si="17"/>
        <v>0</v>
      </c>
    </row>
    <row r="1100" spans="1:12" x14ac:dyDescent="0.15">
      <c r="A1100">
        <v>1098</v>
      </c>
      <c r="B1100">
        <v>1.0864011369220927</v>
      </c>
      <c r="C1100">
        <v>347.95820805064125</v>
      </c>
      <c r="D1100">
        <v>347.01817864782402</v>
      </c>
      <c r="E1100">
        <v>1.0852209392951684</v>
      </c>
      <c r="F1100">
        <v>348.14275546855839</v>
      </c>
      <c r="G1100">
        <v>9.9491955831362874E-2</v>
      </c>
      <c r="H1100">
        <v>433.43902872236595</v>
      </c>
      <c r="I1100">
        <v>164.77931468157601</v>
      </c>
      <c r="J1100">
        <v>346.93175555378832</v>
      </c>
      <c r="K1100">
        <v>416.84228207314067</v>
      </c>
      <c r="L1100">
        <f t="shared" si="17"/>
        <v>0</v>
      </c>
    </row>
    <row r="1101" spans="1:12" x14ac:dyDescent="0.15">
      <c r="A1101">
        <v>1099</v>
      </c>
      <c r="B1101">
        <v>1.0864011369220927</v>
      </c>
      <c r="C1101">
        <v>347.95820805064125</v>
      </c>
      <c r="D1101">
        <v>347.01817864782402</v>
      </c>
      <c r="E1101">
        <v>1.0872387382511908</v>
      </c>
      <c r="F1101">
        <v>347.94727719285345</v>
      </c>
      <c r="G1101">
        <v>0.1071212489891305</v>
      </c>
      <c r="H1101">
        <v>430.77504029284501</v>
      </c>
      <c r="I1101">
        <v>172.26663980969391</v>
      </c>
      <c r="J1101">
        <v>347.41860772490656</v>
      </c>
      <c r="K1101">
        <v>414.08056728096261</v>
      </c>
      <c r="L1101">
        <f t="shared" si="17"/>
        <v>0</v>
      </c>
    </row>
    <row r="1102" spans="1:12" x14ac:dyDescent="0.15">
      <c r="A1102">
        <v>1100</v>
      </c>
      <c r="B1102">
        <v>1.0864011369220927</v>
      </c>
      <c r="C1102">
        <v>347.95820805064125</v>
      </c>
      <c r="D1102">
        <v>347.01817864782402</v>
      </c>
      <c r="E1102">
        <v>1.0870598548716113</v>
      </c>
      <c r="F1102">
        <v>347.99948617130929</v>
      </c>
      <c r="G1102">
        <v>0.11171430912092144</v>
      </c>
      <c r="H1102">
        <v>430.98324156460387</v>
      </c>
      <c r="I1102">
        <v>167.96114927582707</v>
      </c>
      <c r="J1102">
        <v>347.34323965637049</v>
      </c>
      <c r="K1102">
        <v>415.17040148858604</v>
      </c>
      <c r="L1102">
        <f t="shared" si="17"/>
        <v>0</v>
      </c>
    </row>
    <row r="1103" spans="1:12" x14ac:dyDescent="0.15">
      <c r="A1103">
        <v>1101</v>
      </c>
      <c r="B1103">
        <v>1.0864011369220927</v>
      </c>
      <c r="C1103">
        <v>347.95820805064125</v>
      </c>
      <c r="D1103">
        <v>347.01817864782402</v>
      </c>
      <c r="E1103">
        <v>1.0866369236212066</v>
      </c>
      <c r="F1103">
        <v>347.93311300502177</v>
      </c>
      <c r="G1103">
        <v>0.11134432700749589</v>
      </c>
      <c r="H1103">
        <v>429.95142230186383</v>
      </c>
      <c r="I1103">
        <v>168.01876359266345</v>
      </c>
      <c r="J1103">
        <v>346.82175108406636</v>
      </c>
      <c r="K1103">
        <v>413.67502133989029</v>
      </c>
      <c r="L1103">
        <f t="shared" si="17"/>
        <v>0</v>
      </c>
    </row>
    <row r="1104" spans="1:12" x14ac:dyDescent="0.15">
      <c r="A1104">
        <v>1102</v>
      </c>
      <c r="B1104">
        <v>1.0864011369220927</v>
      </c>
      <c r="C1104">
        <v>347.95820805064125</v>
      </c>
      <c r="D1104">
        <v>347.01817864782402</v>
      </c>
      <c r="E1104">
        <v>1.0855100172030354</v>
      </c>
      <c r="F1104">
        <v>347.77406099104422</v>
      </c>
      <c r="G1104">
        <v>0.10932160083238247</v>
      </c>
      <c r="H1104">
        <v>431.1330423646848</v>
      </c>
      <c r="I1104">
        <v>164.08044418273641</v>
      </c>
      <c r="J1104">
        <v>346.69330633792839</v>
      </c>
      <c r="K1104">
        <v>414.75974819668426</v>
      </c>
      <c r="L1104">
        <f t="shared" si="17"/>
        <v>0</v>
      </c>
    </row>
    <row r="1105" spans="1:12" x14ac:dyDescent="0.15">
      <c r="A1105">
        <v>1103</v>
      </c>
      <c r="B1105">
        <v>1.0864011369220927</v>
      </c>
      <c r="C1105">
        <v>347.95820805064125</v>
      </c>
      <c r="D1105">
        <v>347.01817864782402</v>
      </c>
      <c r="E1105">
        <v>1.0867740165837192</v>
      </c>
      <c r="F1105">
        <v>347.92366397701619</v>
      </c>
      <c r="G1105">
        <v>0.10753494585378796</v>
      </c>
      <c r="H1105">
        <v>430.77038996248177</v>
      </c>
      <c r="I1105">
        <v>165.78878325627451</v>
      </c>
      <c r="J1105">
        <v>346.67923370023112</v>
      </c>
      <c r="K1105">
        <v>414.67763714901594</v>
      </c>
      <c r="L1105">
        <f t="shared" si="17"/>
        <v>0</v>
      </c>
    </row>
    <row r="1106" spans="1:12" x14ac:dyDescent="0.15">
      <c r="A1106">
        <v>1104</v>
      </c>
      <c r="B1106">
        <v>1.0864011369220927</v>
      </c>
      <c r="C1106">
        <v>347.95820805064125</v>
      </c>
      <c r="D1106">
        <v>347.01817864782402</v>
      </c>
      <c r="E1106">
        <v>1.0867300535197599</v>
      </c>
      <c r="F1106">
        <v>348.13573594630424</v>
      </c>
      <c r="G1106">
        <v>0.11012176662025706</v>
      </c>
      <c r="H1106">
        <v>430.91365250511654</v>
      </c>
      <c r="I1106">
        <v>164.92905605489568</v>
      </c>
      <c r="J1106">
        <v>347.09873061229075</v>
      </c>
      <c r="K1106">
        <v>414.73512253123761</v>
      </c>
      <c r="L1106">
        <f t="shared" si="17"/>
        <v>0</v>
      </c>
    </row>
    <row r="1107" spans="1:12" x14ac:dyDescent="0.15">
      <c r="A1107">
        <v>1105</v>
      </c>
      <c r="B1107">
        <v>1.0864011369220927</v>
      </c>
      <c r="C1107">
        <v>347.95820805064125</v>
      </c>
      <c r="D1107">
        <v>347.01817864782402</v>
      </c>
      <c r="E1107">
        <v>1.0865270275670851</v>
      </c>
      <c r="F1107">
        <v>347.92201061872561</v>
      </c>
      <c r="G1107">
        <v>0.1126971150837059</v>
      </c>
      <c r="H1107">
        <v>429.29567311661566</v>
      </c>
      <c r="I1107">
        <v>160.68328002913159</v>
      </c>
      <c r="J1107">
        <v>347.28299721582732</v>
      </c>
      <c r="K1107">
        <v>414.22177231189085</v>
      </c>
      <c r="L1107">
        <f t="shared" si="17"/>
        <v>0</v>
      </c>
    </row>
    <row r="1108" spans="1:12" x14ac:dyDescent="0.15">
      <c r="A1108">
        <v>1106</v>
      </c>
      <c r="B1108">
        <v>1.0864011369220927</v>
      </c>
      <c r="C1108">
        <v>347.95820805064125</v>
      </c>
      <c r="D1108">
        <v>347.01817864782402</v>
      </c>
      <c r="E1108">
        <v>1.0867301425707501</v>
      </c>
      <c r="F1108">
        <v>347.98367898379144</v>
      </c>
      <c r="G1108">
        <v>0.10349030623003191</v>
      </c>
      <c r="H1108">
        <v>431.75468758888798</v>
      </c>
      <c r="I1108">
        <v>159.91724748499848</v>
      </c>
      <c r="J1108">
        <v>347.0137091888804</v>
      </c>
      <c r="K1108">
        <v>416.31687412386566</v>
      </c>
      <c r="L1108">
        <f t="shared" si="17"/>
        <v>0</v>
      </c>
    </row>
    <row r="1109" spans="1:12" x14ac:dyDescent="0.15">
      <c r="A1109">
        <v>1107</v>
      </c>
      <c r="B1109">
        <v>1.0864011369220927</v>
      </c>
      <c r="C1109">
        <v>347.95820805064125</v>
      </c>
      <c r="D1109">
        <v>347.01817864782402</v>
      </c>
      <c r="E1109">
        <v>1.0853534063129529</v>
      </c>
      <c r="F1109">
        <v>348.0409747035286</v>
      </c>
      <c r="G1109">
        <v>0.11119979224300669</v>
      </c>
      <c r="H1109">
        <v>429.68329424840499</v>
      </c>
      <c r="I1109">
        <v>158.6177294157508</v>
      </c>
      <c r="J1109">
        <v>347.34467453187773</v>
      </c>
      <c r="K1109">
        <v>414.64686652251442</v>
      </c>
      <c r="L1109">
        <f t="shared" si="17"/>
        <v>0</v>
      </c>
    </row>
    <row r="1110" spans="1:12" x14ac:dyDescent="0.15">
      <c r="A1110">
        <v>1108</v>
      </c>
      <c r="B1110">
        <v>1.0864011369220927</v>
      </c>
      <c r="C1110">
        <v>347.95820805064125</v>
      </c>
      <c r="D1110">
        <v>347.01817864782402</v>
      </c>
      <c r="E1110">
        <v>1.0867109883033703</v>
      </c>
      <c r="F1110">
        <v>348.16081911191583</v>
      </c>
      <c r="G1110">
        <v>0.10134813822507541</v>
      </c>
      <c r="H1110">
        <v>432.23107958614327</v>
      </c>
      <c r="I1110">
        <v>160.04885285312815</v>
      </c>
      <c r="J1110">
        <v>347.02638158414175</v>
      </c>
      <c r="K1110">
        <v>416.33426552057307</v>
      </c>
      <c r="L1110">
        <f t="shared" si="17"/>
        <v>0</v>
      </c>
    </row>
    <row r="1111" spans="1:12" x14ac:dyDescent="0.15">
      <c r="A1111">
        <v>1109</v>
      </c>
      <c r="B1111">
        <v>1.0864011369220927</v>
      </c>
      <c r="C1111">
        <v>347.95820805064125</v>
      </c>
      <c r="D1111">
        <v>347.01817864782402</v>
      </c>
      <c r="E1111">
        <v>1.0859690530807273</v>
      </c>
      <c r="F1111">
        <v>347.7902667444007</v>
      </c>
      <c r="G1111">
        <v>0.10418125149509699</v>
      </c>
      <c r="H1111">
        <v>431.20335631250788</v>
      </c>
      <c r="I1111">
        <v>165.54147746988014</v>
      </c>
      <c r="J1111">
        <v>346.72099029730401</v>
      </c>
      <c r="K1111">
        <v>415.07310083330759</v>
      </c>
      <c r="L1111">
        <f t="shared" si="17"/>
        <v>0</v>
      </c>
    </row>
    <row r="1112" spans="1:12" x14ac:dyDescent="0.15">
      <c r="A1112">
        <v>1110</v>
      </c>
      <c r="B1112">
        <v>1.0864011369220927</v>
      </c>
      <c r="C1112">
        <v>347.95820805064125</v>
      </c>
      <c r="D1112">
        <v>347.01817864782402</v>
      </c>
      <c r="E1112">
        <v>1.0837065376661796</v>
      </c>
      <c r="F1112">
        <v>347.89433048389265</v>
      </c>
      <c r="G1112">
        <v>0.10920308576533268</v>
      </c>
      <c r="H1112">
        <v>431.2377740813489</v>
      </c>
      <c r="I1112">
        <v>165.51226824270253</v>
      </c>
      <c r="J1112">
        <v>347.1596503042519</v>
      </c>
      <c r="K1112">
        <v>415.25712637146768</v>
      </c>
      <c r="L1112">
        <f t="shared" si="17"/>
        <v>0</v>
      </c>
    </row>
    <row r="1113" spans="1:12" x14ac:dyDescent="0.15">
      <c r="A1113">
        <v>1111</v>
      </c>
      <c r="B1113">
        <v>1.0864011369220927</v>
      </c>
      <c r="C1113">
        <v>347.95820805064125</v>
      </c>
      <c r="D1113">
        <v>347.01817864782402</v>
      </c>
      <c r="E1113">
        <v>1.085525942076333</v>
      </c>
      <c r="F1113">
        <v>348.16324490054564</v>
      </c>
      <c r="G1113">
        <v>0.12167309617751021</v>
      </c>
      <c r="H1113">
        <v>427.44005812955066</v>
      </c>
      <c r="I1113">
        <v>153.13944825807459</v>
      </c>
      <c r="J1113">
        <v>346.97359642015994</v>
      </c>
      <c r="K1113">
        <v>412.67760595778947</v>
      </c>
      <c r="L1113">
        <f t="shared" si="17"/>
        <v>0</v>
      </c>
    </row>
    <row r="1114" spans="1:12" x14ac:dyDescent="0.15">
      <c r="A1114">
        <v>1112</v>
      </c>
      <c r="B1114">
        <v>1.0864011369220927</v>
      </c>
      <c r="C1114">
        <v>347.95820805064125</v>
      </c>
      <c r="D1114">
        <v>347.01817864782402</v>
      </c>
      <c r="E1114">
        <v>1.0869894785315823</v>
      </c>
      <c r="F1114">
        <v>347.93066915979892</v>
      </c>
      <c r="G1114">
        <v>8.7255321019615972E-2</v>
      </c>
      <c r="H1114">
        <v>435.78472977399133</v>
      </c>
      <c r="I1114">
        <v>167.57260748024268</v>
      </c>
      <c r="J1114">
        <v>346.673051354226</v>
      </c>
      <c r="K1114">
        <v>418.6754637621346</v>
      </c>
      <c r="L1114">
        <f t="shared" si="17"/>
        <v>0</v>
      </c>
    </row>
    <row r="1115" spans="1:12" x14ac:dyDescent="0.15">
      <c r="A1115">
        <v>1113</v>
      </c>
      <c r="B1115">
        <v>1.0864011369220927</v>
      </c>
      <c r="C1115">
        <v>347.95820805064125</v>
      </c>
      <c r="D1115">
        <v>347.01817864782402</v>
      </c>
      <c r="E1115">
        <v>1.0887481452758097</v>
      </c>
      <c r="F1115">
        <v>348.42072731296622</v>
      </c>
      <c r="G1115">
        <v>0.13014747832687529</v>
      </c>
      <c r="H1115">
        <v>426.34722584793695</v>
      </c>
      <c r="I1115">
        <v>156.7517771255666</v>
      </c>
      <c r="J1115">
        <v>346.88821581095891</v>
      </c>
      <c r="K1115">
        <v>411.43353080278462</v>
      </c>
      <c r="L1115">
        <f t="shared" si="17"/>
        <v>0</v>
      </c>
    </row>
    <row r="1116" spans="1:12" x14ac:dyDescent="0.15">
      <c r="A1116">
        <v>1114</v>
      </c>
      <c r="B1116">
        <v>1.0864011369220927</v>
      </c>
      <c r="C1116">
        <v>347.95820805064125</v>
      </c>
      <c r="D1116">
        <v>347.01817864782402</v>
      </c>
      <c r="E1116">
        <v>1.084708162081568</v>
      </c>
      <c r="F1116">
        <v>347.78340695745385</v>
      </c>
      <c r="G1116">
        <v>8.6726554044092852E-2</v>
      </c>
      <c r="H1116">
        <v>435.93285916333264</v>
      </c>
      <c r="I1116">
        <v>166.09405848665358</v>
      </c>
      <c r="J1116">
        <v>346.96887605003417</v>
      </c>
      <c r="K1116">
        <v>419.18820709060259</v>
      </c>
      <c r="L1116">
        <f t="shared" si="17"/>
        <v>0</v>
      </c>
    </row>
    <row r="1117" spans="1:12" x14ac:dyDescent="0.15">
      <c r="A1117">
        <v>1115</v>
      </c>
      <c r="B1117">
        <v>1.0864011369220927</v>
      </c>
      <c r="C1117">
        <v>347.95820805064125</v>
      </c>
      <c r="D1117">
        <v>347.01817864782402</v>
      </c>
      <c r="E1117">
        <v>1.0846631019220934</v>
      </c>
      <c r="F1117">
        <v>348.1604808644297</v>
      </c>
      <c r="G1117">
        <v>0.11417574787048725</v>
      </c>
      <c r="H1117">
        <v>428.82013495179905</v>
      </c>
      <c r="I1117">
        <v>167.0608933290913</v>
      </c>
      <c r="J1117">
        <v>346.84876701402584</v>
      </c>
      <c r="K1117">
        <v>413.16618137725561</v>
      </c>
      <c r="L1117">
        <f t="shared" si="17"/>
        <v>0</v>
      </c>
    </row>
    <row r="1118" spans="1:12" x14ac:dyDescent="0.15">
      <c r="A1118">
        <v>1116</v>
      </c>
      <c r="B1118">
        <v>1.0864011369220927</v>
      </c>
      <c r="C1118">
        <v>347.95820805064125</v>
      </c>
      <c r="D1118">
        <v>347.01817864782402</v>
      </c>
      <c r="E1118">
        <v>1.0853798380828779</v>
      </c>
      <c r="F1118">
        <v>348.01790860496476</v>
      </c>
      <c r="G1118">
        <v>0.10011951035818428</v>
      </c>
      <c r="H1118">
        <v>433.53621324119416</v>
      </c>
      <c r="I1118">
        <v>169.86531814475219</v>
      </c>
      <c r="J1118">
        <v>346.94608156041483</v>
      </c>
      <c r="K1118">
        <v>416.92859186543404</v>
      </c>
      <c r="L1118">
        <f t="shared" si="17"/>
        <v>0</v>
      </c>
    </row>
    <row r="1119" spans="1:12" x14ac:dyDescent="0.15">
      <c r="A1119">
        <v>1117</v>
      </c>
      <c r="B1119">
        <v>1.0864011369220927</v>
      </c>
      <c r="C1119">
        <v>347.95820805064125</v>
      </c>
      <c r="D1119">
        <v>347.01817864782402</v>
      </c>
      <c r="E1119">
        <v>1.0879593457161967</v>
      </c>
      <c r="F1119">
        <v>347.95284513910929</v>
      </c>
      <c r="G1119">
        <v>0.11924669664284354</v>
      </c>
      <c r="H1119">
        <v>427.98498190351097</v>
      </c>
      <c r="I1119">
        <v>165.77318466099786</v>
      </c>
      <c r="J1119">
        <v>346.93628654997116</v>
      </c>
      <c r="K1119">
        <v>412.90955140421266</v>
      </c>
      <c r="L1119">
        <f t="shared" si="17"/>
        <v>0</v>
      </c>
    </row>
    <row r="1120" spans="1:12" x14ac:dyDescent="0.15">
      <c r="A1120">
        <v>1118</v>
      </c>
      <c r="B1120">
        <v>1.0864011369220927</v>
      </c>
      <c r="C1120">
        <v>347.95820805064125</v>
      </c>
      <c r="D1120">
        <v>347.01817864782402</v>
      </c>
      <c r="E1120">
        <v>1.0857393516305009</v>
      </c>
      <c r="F1120">
        <v>347.83580418405023</v>
      </c>
      <c r="G1120">
        <v>9.5533351170317013E-2</v>
      </c>
      <c r="H1120">
        <v>434.57098280242747</v>
      </c>
      <c r="I1120">
        <v>171.22293280867899</v>
      </c>
      <c r="J1120">
        <v>347.28572312410324</v>
      </c>
      <c r="K1120">
        <v>417.1236444267754</v>
      </c>
      <c r="L1120">
        <f t="shared" si="17"/>
        <v>0</v>
      </c>
    </row>
    <row r="1121" spans="1:12" x14ac:dyDescent="0.15">
      <c r="A1121">
        <v>1119</v>
      </c>
      <c r="B1121">
        <v>1.0864011369220927</v>
      </c>
      <c r="C1121">
        <v>347.95820805064125</v>
      </c>
      <c r="D1121">
        <v>347.01817864782402</v>
      </c>
      <c r="E1121">
        <v>1.0865932102634281</v>
      </c>
      <c r="F1121">
        <v>348.09539609329232</v>
      </c>
      <c r="G1121">
        <v>0.11632888853996896</v>
      </c>
      <c r="H1121">
        <v>429.13401304910622</v>
      </c>
      <c r="I1121">
        <v>171.93444114744759</v>
      </c>
      <c r="J1121">
        <v>347.28758370460258</v>
      </c>
      <c r="K1121">
        <v>413.21224666254238</v>
      </c>
      <c r="L1121">
        <f t="shared" si="17"/>
        <v>0</v>
      </c>
    </row>
    <row r="1122" spans="1:12" x14ac:dyDescent="0.15">
      <c r="A1122">
        <v>1120</v>
      </c>
      <c r="B1122">
        <v>1.0864011369220927</v>
      </c>
      <c r="C1122">
        <v>347.95820805064125</v>
      </c>
      <c r="D1122">
        <v>347.01817864782402</v>
      </c>
      <c r="E1122">
        <v>1.0867184265996437</v>
      </c>
      <c r="F1122">
        <v>348.04857787946304</v>
      </c>
      <c r="G1122">
        <v>0.12088683453974679</v>
      </c>
      <c r="H1122">
        <v>429.02258774530202</v>
      </c>
      <c r="I1122">
        <v>157.85707804512168</v>
      </c>
      <c r="J1122">
        <v>346.9275039821955</v>
      </c>
      <c r="K1122">
        <v>413.68988415592617</v>
      </c>
      <c r="L1122">
        <f t="shared" si="17"/>
        <v>0</v>
      </c>
    </row>
    <row r="1123" spans="1:12" x14ac:dyDescent="0.15">
      <c r="A1123">
        <v>1121</v>
      </c>
      <c r="B1123">
        <v>1.0864011369220927</v>
      </c>
      <c r="C1123">
        <v>347.95820805064125</v>
      </c>
      <c r="D1123">
        <v>347.01817864782402</v>
      </c>
      <c r="E1123">
        <v>1.0859401327221079</v>
      </c>
      <c r="F1123">
        <v>347.84778475013201</v>
      </c>
      <c r="G1123">
        <v>9.5101701089445712E-2</v>
      </c>
      <c r="H1123">
        <v>433.16716030909311</v>
      </c>
      <c r="I1123">
        <v>170.24095016914652</v>
      </c>
      <c r="J1123">
        <v>347.25984855483659</v>
      </c>
      <c r="K1123">
        <v>416.39193855040901</v>
      </c>
      <c r="L1123">
        <f t="shared" si="17"/>
        <v>0</v>
      </c>
    </row>
    <row r="1124" spans="1:12" x14ac:dyDescent="0.15">
      <c r="A1124">
        <v>1122</v>
      </c>
      <c r="B1124">
        <v>1.0864011369220927</v>
      </c>
      <c r="C1124">
        <v>347.95820805064125</v>
      </c>
      <c r="D1124">
        <v>347.01817864782402</v>
      </c>
      <c r="E1124">
        <v>1.0859294923898266</v>
      </c>
      <c r="F1124">
        <v>348.38710418732705</v>
      </c>
      <c r="G1124">
        <v>0.1122078302044843</v>
      </c>
      <c r="H1124">
        <v>430.26049967006526</v>
      </c>
      <c r="I1124">
        <v>167.67039360105267</v>
      </c>
      <c r="J1124">
        <v>347.0783264867016</v>
      </c>
      <c r="K1124">
        <v>414.10458202345302</v>
      </c>
      <c r="L1124">
        <f t="shared" si="17"/>
        <v>0</v>
      </c>
    </row>
    <row r="1125" spans="1:12" x14ac:dyDescent="0.15">
      <c r="A1125">
        <v>1123</v>
      </c>
      <c r="B1125">
        <v>1.0864011369220927</v>
      </c>
      <c r="C1125">
        <v>347.95820805064125</v>
      </c>
      <c r="D1125">
        <v>347.01817864782402</v>
      </c>
      <c r="E1125">
        <v>1.084644799829787</v>
      </c>
      <c r="F1125">
        <v>348.18748629318674</v>
      </c>
      <c r="G1125">
        <v>0.11016420688563509</v>
      </c>
      <c r="H1125">
        <v>430.56758247184905</v>
      </c>
      <c r="I1125">
        <v>167.54923112428114</v>
      </c>
      <c r="J1125">
        <v>346.70427484189878</v>
      </c>
      <c r="K1125">
        <v>414.51009338091649</v>
      </c>
      <c r="L1125">
        <f t="shared" si="17"/>
        <v>0</v>
      </c>
    </row>
    <row r="1126" spans="1:12" x14ac:dyDescent="0.15">
      <c r="A1126">
        <v>1124</v>
      </c>
      <c r="B1126">
        <v>1.0864011369220927</v>
      </c>
      <c r="C1126">
        <v>347.95820805064125</v>
      </c>
      <c r="D1126">
        <v>347.01817864782402</v>
      </c>
      <c r="E1126">
        <v>1.0846535589276642</v>
      </c>
      <c r="F1126">
        <v>347.89942381964119</v>
      </c>
      <c r="G1126">
        <v>0.11024936626021263</v>
      </c>
      <c r="H1126">
        <v>430.32316547137862</v>
      </c>
      <c r="I1126">
        <v>163.35619491139627</v>
      </c>
      <c r="J1126">
        <v>346.77206075475431</v>
      </c>
      <c r="K1126">
        <v>414.54615439147119</v>
      </c>
      <c r="L1126">
        <f t="shared" si="17"/>
        <v>0</v>
      </c>
    </row>
    <row r="1127" spans="1:12" x14ac:dyDescent="0.15">
      <c r="A1127">
        <v>1125</v>
      </c>
      <c r="B1127">
        <v>1.0864011369220927</v>
      </c>
      <c r="C1127">
        <v>347.95820805064125</v>
      </c>
      <c r="D1127">
        <v>347.01817864782402</v>
      </c>
      <c r="E1127">
        <v>1.0852430148212018</v>
      </c>
      <c r="F1127">
        <v>348.03195887629403</v>
      </c>
      <c r="G1127">
        <v>9.5790833215561935E-2</v>
      </c>
      <c r="H1127">
        <v>434.03858516900965</v>
      </c>
      <c r="I1127">
        <v>178.7382823813083</v>
      </c>
      <c r="J1127">
        <v>347.1429886877234</v>
      </c>
      <c r="K1127">
        <v>416.72524027130572</v>
      </c>
      <c r="L1127">
        <f t="shared" si="17"/>
        <v>0</v>
      </c>
    </row>
    <row r="1128" spans="1:12" x14ac:dyDescent="0.15">
      <c r="A1128">
        <v>1126</v>
      </c>
      <c r="B1128">
        <v>1.0864011369220927</v>
      </c>
      <c r="C1128">
        <v>347.95820805064125</v>
      </c>
      <c r="D1128">
        <v>347.01817864782402</v>
      </c>
      <c r="E1128">
        <v>1.0861477402786812</v>
      </c>
      <c r="F1128">
        <v>347.6079323617206</v>
      </c>
      <c r="G1128">
        <v>0.11562861082390638</v>
      </c>
      <c r="H1128">
        <v>430.284535970126</v>
      </c>
      <c r="I1128">
        <v>178.72547285243627</v>
      </c>
      <c r="J1128">
        <v>347.21403398555742</v>
      </c>
      <c r="K1128">
        <v>413.29909408774614</v>
      </c>
      <c r="L1128">
        <f t="shared" si="17"/>
        <v>0</v>
      </c>
    </row>
    <row r="1129" spans="1:12" x14ac:dyDescent="0.15">
      <c r="A1129">
        <v>1127</v>
      </c>
      <c r="B1129">
        <v>1.0864011369220927</v>
      </c>
      <c r="C1129">
        <v>347.95820805064125</v>
      </c>
      <c r="D1129">
        <v>347.01817864782402</v>
      </c>
      <c r="E1129">
        <v>1.0875296350135273</v>
      </c>
      <c r="F1129">
        <v>348.17198479848145</v>
      </c>
      <c r="G1129">
        <v>0.12636473020197486</v>
      </c>
      <c r="H1129">
        <v>427.58154981931688</v>
      </c>
      <c r="I1129">
        <v>164.54900568380711</v>
      </c>
      <c r="J1129">
        <v>347.10435767229336</v>
      </c>
      <c r="K1129">
        <v>412.27549760749281</v>
      </c>
      <c r="L1129">
        <f t="shared" si="17"/>
        <v>0</v>
      </c>
    </row>
    <row r="1130" spans="1:12" x14ac:dyDescent="0.15">
      <c r="A1130">
        <v>1128</v>
      </c>
      <c r="B1130">
        <v>1.0864011369220927</v>
      </c>
      <c r="C1130">
        <v>347.95820805064125</v>
      </c>
      <c r="D1130">
        <v>347.01817864782402</v>
      </c>
      <c r="E1130">
        <v>1.0875600585970395</v>
      </c>
      <c r="F1130">
        <v>347.55143339070321</v>
      </c>
      <c r="G1130">
        <v>0.10344938053189252</v>
      </c>
      <c r="H1130">
        <v>431.95492747008262</v>
      </c>
      <c r="I1130">
        <v>164.95669702027189</v>
      </c>
      <c r="J1130">
        <v>346.66264429742893</v>
      </c>
      <c r="K1130">
        <v>415.60894743709036</v>
      </c>
      <c r="L1130">
        <f t="shared" si="17"/>
        <v>0</v>
      </c>
    </row>
    <row r="1131" spans="1:12" x14ac:dyDescent="0.15">
      <c r="A1131">
        <v>1129</v>
      </c>
      <c r="B1131">
        <v>1.0864011369220927</v>
      </c>
      <c r="C1131">
        <v>347.95820805064125</v>
      </c>
      <c r="D1131">
        <v>347.01817864782402</v>
      </c>
      <c r="E1131">
        <v>1.086360989633294</v>
      </c>
      <c r="F1131">
        <v>347.61645733973791</v>
      </c>
      <c r="G1131">
        <v>9.9747953574520209E-2</v>
      </c>
      <c r="H1131">
        <v>432.80462188984967</v>
      </c>
      <c r="I1131">
        <v>175.88119313532931</v>
      </c>
      <c r="J1131">
        <v>347.53920594166578</v>
      </c>
      <c r="K1131">
        <v>415.59205896030318</v>
      </c>
      <c r="L1131">
        <f t="shared" si="17"/>
        <v>0</v>
      </c>
    </row>
    <row r="1132" spans="1:12" x14ac:dyDescent="0.15">
      <c r="A1132">
        <v>1130</v>
      </c>
      <c r="B1132">
        <v>1.0864011369220927</v>
      </c>
      <c r="C1132">
        <v>347.95820805064125</v>
      </c>
      <c r="D1132">
        <v>347.01817864782402</v>
      </c>
      <c r="E1132">
        <v>1.0862469360469149</v>
      </c>
      <c r="F1132">
        <v>347.95794929534605</v>
      </c>
      <c r="G1132">
        <v>0.12459049139509792</v>
      </c>
      <c r="H1132">
        <v>427.91976459067587</v>
      </c>
      <c r="I1132">
        <v>165.23016516255694</v>
      </c>
      <c r="J1132">
        <v>346.93312212389236</v>
      </c>
      <c r="K1132">
        <v>412.6537913216107</v>
      </c>
      <c r="L1132">
        <f t="shared" si="17"/>
        <v>0</v>
      </c>
    </row>
    <row r="1133" spans="1:12" x14ac:dyDescent="0.15">
      <c r="A1133">
        <v>1131</v>
      </c>
      <c r="B1133">
        <v>1.0864011369220927</v>
      </c>
      <c r="C1133">
        <v>347.95820805064125</v>
      </c>
      <c r="D1133">
        <v>347.01817864782402</v>
      </c>
      <c r="E1133">
        <v>1.0851359853806586</v>
      </c>
      <c r="F1133">
        <v>348.11292700656952</v>
      </c>
      <c r="G1133">
        <v>0.10240436817823341</v>
      </c>
      <c r="H1133">
        <v>432.10047977645286</v>
      </c>
      <c r="I1133">
        <v>165.19006176686403</v>
      </c>
      <c r="J1133">
        <v>346.99799968126808</v>
      </c>
      <c r="K1133">
        <v>415.54388553685277</v>
      </c>
      <c r="L1133">
        <f t="shared" si="17"/>
        <v>0</v>
      </c>
    </row>
    <row r="1134" spans="1:12" x14ac:dyDescent="0.15">
      <c r="A1134">
        <v>1132</v>
      </c>
      <c r="B1134">
        <v>1.0864011369220927</v>
      </c>
      <c r="C1134">
        <v>347.95820805064125</v>
      </c>
      <c r="D1134">
        <v>347.01817864782402</v>
      </c>
      <c r="E1134">
        <v>1.0858063717935893</v>
      </c>
      <c r="F1134">
        <v>347.85805920793467</v>
      </c>
      <c r="G1134">
        <v>0.11468171008780829</v>
      </c>
      <c r="H1134">
        <v>429.39253721465366</v>
      </c>
      <c r="I1134">
        <v>162.17851233282474</v>
      </c>
      <c r="J1134">
        <v>347.12260390873234</v>
      </c>
      <c r="K1134">
        <v>413.82939999351794</v>
      </c>
      <c r="L1134">
        <f t="shared" si="17"/>
        <v>0</v>
      </c>
    </row>
    <row r="1135" spans="1:12" x14ac:dyDescent="0.15">
      <c r="A1135">
        <v>1133</v>
      </c>
      <c r="B1135">
        <v>1.0864011369220927</v>
      </c>
      <c r="C1135">
        <v>347.95820805064125</v>
      </c>
      <c r="D1135">
        <v>347.01817864782402</v>
      </c>
      <c r="E1135">
        <v>1.0856235612095915</v>
      </c>
      <c r="F1135">
        <v>348.07163372761886</v>
      </c>
      <c r="G1135">
        <v>9.997530658822526E-2</v>
      </c>
      <c r="H1135">
        <v>433.16792344600077</v>
      </c>
      <c r="I1135">
        <v>167.5317559783478</v>
      </c>
      <c r="J1135">
        <v>347.24042882752599</v>
      </c>
      <c r="K1135">
        <v>416.47656094759247</v>
      </c>
      <c r="L1135">
        <f t="shared" si="17"/>
        <v>0</v>
      </c>
    </row>
    <row r="1136" spans="1:12" x14ac:dyDescent="0.15">
      <c r="A1136">
        <v>1134</v>
      </c>
      <c r="B1136">
        <v>1.0864011369220927</v>
      </c>
      <c r="C1136">
        <v>347.95820805064125</v>
      </c>
      <c r="D1136">
        <v>347.01817864782402</v>
      </c>
      <c r="E1136">
        <v>1.0887649991898674</v>
      </c>
      <c r="F1136">
        <v>347.67259220415252</v>
      </c>
      <c r="G1136">
        <v>0.10784924595536903</v>
      </c>
      <c r="H1136">
        <v>430.98234151378813</v>
      </c>
      <c r="I1136">
        <v>172.10424312373928</v>
      </c>
      <c r="J1136">
        <v>347.05052452816909</v>
      </c>
      <c r="K1136">
        <v>414.3067281091337</v>
      </c>
      <c r="L1136">
        <f t="shared" si="17"/>
        <v>0</v>
      </c>
    </row>
    <row r="1137" spans="1:12" x14ac:dyDescent="0.15">
      <c r="A1137">
        <v>1135</v>
      </c>
      <c r="B1137">
        <v>1.0864011369220927</v>
      </c>
      <c r="C1137">
        <v>347.95820805064125</v>
      </c>
      <c r="D1137">
        <v>347.01817864782402</v>
      </c>
      <c r="E1137">
        <v>1.0863342820068802</v>
      </c>
      <c r="F1137">
        <v>347.53917212875194</v>
      </c>
      <c r="G1137">
        <v>0.11797529612883906</v>
      </c>
      <c r="H1137">
        <v>429.23065273590402</v>
      </c>
      <c r="I1137">
        <v>164.39053289803621</v>
      </c>
      <c r="J1137">
        <v>347.25984238895813</v>
      </c>
      <c r="K1137">
        <v>413.45414903380345</v>
      </c>
      <c r="L1137">
        <f t="shared" si="17"/>
        <v>0</v>
      </c>
    </row>
    <row r="1138" spans="1:12" x14ac:dyDescent="0.15">
      <c r="A1138">
        <v>1136</v>
      </c>
      <c r="B1138">
        <v>1.0864011369220927</v>
      </c>
      <c r="C1138">
        <v>347.95820805064125</v>
      </c>
      <c r="D1138">
        <v>347.01817864782402</v>
      </c>
      <c r="E1138">
        <v>1.087346194030506</v>
      </c>
      <c r="F1138">
        <v>347.53012411299068</v>
      </c>
      <c r="G1138">
        <v>0.10491822624175844</v>
      </c>
      <c r="H1138">
        <v>431.80167124822702</v>
      </c>
      <c r="I1138">
        <v>167.41641711745504</v>
      </c>
      <c r="J1138">
        <v>347.09353737209329</v>
      </c>
      <c r="K1138">
        <v>415.89506522844414</v>
      </c>
      <c r="L1138">
        <f t="shared" si="17"/>
        <v>0</v>
      </c>
    </row>
    <row r="1139" spans="1:12" x14ac:dyDescent="0.15">
      <c r="A1139">
        <v>1137</v>
      </c>
      <c r="B1139">
        <v>1.0864011369220927</v>
      </c>
      <c r="C1139">
        <v>347.95820805064125</v>
      </c>
      <c r="D1139">
        <v>347.01817864782402</v>
      </c>
      <c r="E1139">
        <v>1.0863905145496833</v>
      </c>
      <c r="F1139">
        <v>347.90968607261533</v>
      </c>
      <c r="G1139">
        <v>0.10229327897473035</v>
      </c>
      <c r="H1139">
        <v>432.68553512737799</v>
      </c>
      <c r="I1139">
        <v>175.75236511116933</v>
      </c>
      <c r="J1139">
        <v>347.23562241093276</v>
      </c>
      <c r="K1139">
        <v>415.06189949897259</v>
      </c>
      <c r="L1139">
        <f t="shared" si="17"/>
        <v>0</v>
      </c>
    </row>
    <row r="1140" spans="1:12" x14ac:dyDescent="0.15">
      <c r="A1140">
        <v>1138</v>
      </c>
      <c r="B1140">
        <v>1.0864011369220927</v>
      </c>
      <c r="C1140">
        <v>347.95820805064125</v>
      </c>
      <c r="D1140">
        <v>347.01817864782402</v>
      </c>
      <c r="E1140">
        <v>1.0856857773785702</v>
      </c>
      <c r="F1140">
        <v>348.10137420630167</v>
      </c>
      <c r="G1140">
        <v>0.12914682751012266</v>
      </c>
      <c r="H1140">
        <v>426.46358278140815</v>
      </c>
      <c r="I1140">
        <v>160.48537923179202</v>
      </c>
      <c r="J1140">
        <v>347.63645014500213</v>
      </c>
      <c r="K1140">
        <v>412.01723667138873</v>
      </c>
      <c r="L1140">
        <f t="shared" si="17"/>
        <v>0</v>
      </c>
    </row>
    <row r="1141" spans="1:12" x14ac:dyDescent="0.15">
      <c r="A1141">
        <v>1139</v>
      </c>
      <c r="B1141">
        <v>1.0864011369220927</v>
      </c>
      <c r="C1141">
        <v>347.95820805064125</v>
      </c>
      <c r="D1141">
        <v>347.01817864782402</v>
      </c>
      <c r="E1141">
        <v>1.0861229108686534</v>
      </c>
      <c r="F1141">
        <v>347.8549643274842</v>
      </c>
      <c r="G1141">
        <v>9.2602265211030224E-2</v>
      </c>
      <c r="H1141">
        <v>434.62442601210273</v>
      </c>
      <c r="I1141">
        <v>166.86869929642859</v>
      </c>
      <c r="J1141">
        <v>347.20886595680304</v>
      </c>
      <c r="K1141">
        <v>417.75773642999479</v>
      </c>
      <c r="L1141">
        <f t="shared" si="17"/>
        <v>0</v>
      </c>
    </row>
    <row r="1142" spans="1:12" x14ac:dyDescent="0.15">
      <c r="A1142">
        <v>1140</v>
      </c>
      <c r="B1142">
        <v>1.033596723538839</v>
      </c>
      <c r="C1142">
        <v>350.27527281024049</v>
      </c>
      <c r="D1142">
        <v>348.7602027560016</v>
      </c>
      <c r="E1142">
        <v>1.0328632543034384</v>
      </c>
      <c r="F1142">
        <v>350.07040123112716</v>
      </c>
      <c r="G1142">
        <v>0.11252898553185185</v>
      </c>
      <c r="H1142">
        <v>429.73173762914735</v>
      </c>
      <c r="I1142">
        <v>169.58510984238384</v>
      </c>
      <c r="J1142">
        <v>348.83322031125954</v>
      </c>
      <c r="K1142">
        <v>413.81498477041617</v>
      </c>
      <c r="L1142">
        <f t="shared" si="17"/>
        <v>0</v>
      </c>
    </row>
    <row r="1143" spans="1:12" x14ac:dyDescent="0.15">
      <c r="A1143">
        <v>1141</v>
      </c>
      <c r="B1143">
        <v>1.033596723538839</v>
      </c>
      <c r="C1143">
        <v>350.27527281024049</v>
      </c>
      <c r="D1143">
        <v>348.7602027560016</v>
      </c>
      <c r="E1143">
        <v>1.0352513953815576</v>
      </c>
      <c r="F1143">
        <v>350.03339177944792</v>
      </c>
      <c r="G1143">
        <v>0.11304419362916124</v>
      </c>
      <c r="H1143">
        <v>429.47419415503401</v>
      </c>
      <c r="I1143">
        <v>161.89585448187574</v>
      </c>
      <c r="J1143">
        <v>348.62178425655719</v>
      </c>
      <c r="K1143">
        <v>413.80754130311442</v>
      </c>
      <c r="L1143">
        <f t="shared" si="17"/>
        <v>0</v>
      </c>
    </row>
    <row r="1144" spans="1:12" x14ac:dyDescent="0.15">
      <c r="A1144">
        <v>1142</v>
      </c>
      <c r="B1144">
        <v>1.033596723538839</v>
      </c>
      <c r="C1144">
        <v>350.27527281024049</v>
      </c>
      <c r="D1144">
        <v>348.7602027560016</v>
      </c>
      <c r="E1144">
        <v>1.0367567780279068</v>
      </c>
      <c r="F1144">
        <v>350.3734228923995</v>
      </c>
      <c r="G1144">
        <v>9.9895752182790995E-2</v>
      </c>
      <c r="H1144">
        <v>431.92950133672201</v>
      </c>
      <c r="I1144">
        <v>164.81521124563963</v>
      </c>
      <c r="J1144">
        <v>348.74714678279446</v>
      </c>
      <c r="K1144">
        <v>416.11382818615687</v>
      </c>
      <c r="L1144">
        <f t="shared" si="17"/>
        <v>0</v>
      </c>
    </row>
    <row r="1145" spans="1:12" x14ac:dyDescent="0.15">
      <c r="A1145">
        <v>1143</v>
      </c>
      <c r="B1145">
        <v>1.033596723538839</v>
      </c>
      <c r="C1145">
        <v>350.27527281024049</v>
      </c>
      <c r="D1145">
        <v>348.7602027560016</v>
      </c>
      <c r="E1145">
        <v>1.0340912001570364</v>
      </c>
      <c r="F1145">
        <v>350.08957820913133</v>
      </c>
      <c r="G1145">
        <v>0.11695250324579645</v>
      </c>
      <c r="H1145">
        <v>427.98655691686719</v>
      </c>
      <c r="I1145">
        <v>155.29993196362622</v>
      </c>
      <c r="J1145">
        <v>348.65114648608113</v>
      </c>
      <c r="K1145">
        <v>413.74455715483839</v>
      </c>
      <c r="L1145">
        <f t="shared" si="17"/>
        <v>0</v>
      </c>
    </row>
    <row r="1146" spans="1:12" x14ac:dyDescent="0.15">
      <c r="A1146">
        <v>1144</v>
      </c>
      <c r="B1146">
        <v>1.033596723538839</v>
      </c>
      <c r="C1146">
        <v>350.27527281024049</v>
      </c>
      <c r="D1146">
        <v>348.7602027560016</v>
      </c>
      <c r="E1146">
        <v>1.0343758948495969</v>
      </c>
      <c r="F1146">
        <v>350.54828011911667</v>
      </c>
      <c r="G1146">
        <v>9.7338577324500353E-2</v>
      </c>
      <c r="H1146">
        <v>432.68424884103558</v>
      </c>
      <c r="I1146">
        <v>157.894507781237</v>
      </c>
      <c r="J1146">
        <v>348.60645085549373</v>
      </c>
      <c r="K1146">
        <v>417.23147599210279</v>
      </c>
      <c r="L1146">
        <f t="shared" si="17"/>
        <v>0</v>
      </c>
    </row>
    <row r="1147" spans="1:12" x14ac:dyDescent="0.15">
      <c r="A1147">
        <v>1145</v>
      </c>
      <c r="B1147">
        <v>1.033596723538839</v>
      </c>
      <c r="C1147">
        <v>350.27527281024049</v>
      </c>
      <c r="D1147">
        <v>348.7602027560016</v>
      </c>
      <c r="E1147">
        <v>1.0341796882295919</v>
      </c>
      <c r="F1147">
        <v>350.19312610677275</v>
      </c>
      <c r="G1147">
        <v>9.9342865085961546E-2</v>
      </c>
      <c r="H1147">
        <v>431.5277665041101</v>
      </c>
      <c r="I1147">
        <v>163.62560012021333</v>
      </c>
      <c r="J1147">
        <v>349.32081269167668</v>
      </c>
      <c r="K1147">
        <v>415.65016538778519</v>
      </c>
      <c r="L1147">
        <f t="shared" si="17"/>
        <v>0</v>
      </c>
    </row>
    <row r="1148" spans="1:12" x14ac:dyDescent="0.15">
      <c r="A1148">
        <v>1146</v>
      </c>
      <c r="B1148">
        <v>1.033596723538839</v>
      </c>
      <c r="C1148">
        <v>350.27527281024049</v>
      </c>
      <c r="D1148">
        <v>348.7602027560016</v>
      </c>
      <c r="E1148">
        <v>1.0341058530419021</v>
      </c>
      <c r="F1148">
        <v>350.58719285448882</v>
      </c>
      <c r="G1148">
        <v>0.11301889019079131</v>
      </c>
      <c r="H1148">
        <v>429.22439281249012</v>
      </c>
      <c r="I1148">
        <v>156.4128143330465</v>
      </c>
      <c r="J1148">
        <v>348.65094665777087</v>
      </c>
      <c r="K1148">
        <v>414.74297854452402</v>
      </c>
      <c r="L1148">
        <f t="shared" si="17"/>
        <v>0</v>
      </c>
    </row>
    <row r="1149" spans="1:12" x14ac:dyDescent="0.15">
      <c r="A1149">
        <v>1147</v>
      </c>
      <c r="B1149">
        <v>1.033596723538839</v>
      </c>
      <c r="C1149">
        <v>350.27527281024049</v>
      </c>
      <c r="D1149">
        <v>348.7602027560016</v>
      </c>
      <c r="E1149">
        <v>1.0325475805026449</v>
      </c>
      <c r="F1149">
        <v>350.26341599406697</v>
      </c>
      <c r="G1149">
        <v>9.6206491984498738E-2</v>
      </c>
      <c r="H1149">
        <v>432.40353579043921</v>
      </c>
      <c r="I1149">
        <v>159.99865750323028</v>
      </c>
      <c r="J1149">
        <v>348.43316751974294</v>
      </c>
      <c r="K1149">
        <v>416.76417881910885</v>
      </c>
      <c r="L1149">
        <f t="shared" si="17"/>
        <v>0</v>
      </c>
    </row>
    <row r="1150" spans="1:12" x14ac:dyDescent="0.15">
      <c r="A1150">
        <v>1148</v>
      </c>
      <c r="B1150">
        <v>1.033596723538839</v>
      </c>
      <c r="C1150">
        <v>350.27527281024049</v>
      </c>
      <c r="D1150">
        <v>348.7602027560016</v>
      </c>
      <c r="E1150">
        <v>1.0352129109036419</v>
      </c>
      <c r="F1150">
        <v>350.4366724018376</v>
      </c>
      <c r="G1150">
        <v>0.11616616087117521</v>
      </c>
      <c r="H1150">
        <v>427.81881736367177</v>
      </c>
      <c r="I1150">
        <v>151.19283096126955</v>
      </c>
      <c r="J1150">
        <v>348.73548808862046</v>
      </c>
      <c r="K1150">
        <v>413.64306785549843</v>
      </c>
      <c r="L1150">
        <f t="shared" si="17"/>
        <v>0</v>
      </c>
    </row>
    <row r="1151" spans="1:12" x14ac:dyDescent="0.15">
      <c r="A1151">
        <v>1149</v>
      </c>
      <c r="B1151">
        <v>1.033596723538839</v>
      </c>
      <c r="C1151">
        <v>350.27527281024049</v>
      </c>
      <c r="D1151">
        <v>348.7602027560016</v>
      </c>
      <c r="E1151">
        <v>1.032360967427961</v>
      </c>
      <c r="F1151">
        <v>350.34899549426166</v>
      </c>
      <c r="G1151">
        <v>9.4812194022514812E-2</v>
      </c>
      <c r="H1151">
        <v>433.04410693640824</v>
      </c>
      <c r="I1151">
        <v>153.63702527726826</v>
      </c>
      <c r="J1151">
        <v>348.6488717077338</v>
      </c>
      <c r="K1151">
        <v>417.8017975589965</v>
      </c>
      <c r="L1151">
        <f t="shared" si="17"/>
        <v>0</v>
      </c>
    </row>
    <row r="1152" spans="1:12" x14ac:dyDescent="0.15">
      <c r="A1152">
        <v>1150</v>
      </c>
      <c r="B1152">
        <v>1.033596723538839</v>
      </c>
      <c r="C1152">
        <v>350.27527281024049</v>
      </c>
      <c r="D1152">
        <v>348.7602027560016</v>
      </c>
      <c r="E1152">
        <v>1.0333411223060842</v>
      </c>
      <c r="F1152">
        <v>350.70975236331697</v>
      </c>
      <c r="G1152">
        <v>0.10906715099044527</v>
      </c>
      <c r="H1152">
        <v>428.7530042995686</v>
      </c>
      <c r="I1152">
        <v>150.16926772652559</v>
      </c>
      <c r="J1152">
        <v>348.7107134946404</v>
      </c>
      <c r="K1152">
        <v>415.00993126023917</v>
      </c>
      <c r="L1152">
        <f t="shared" si="17"/>
        <v>0</v>
      </c>
    </row>
    <row r="1153" spans="1:12" x14ac:dyDescent="0.15">
      <c r="A1153">
        <v>1151</v>
      </c>
      <c r="B1153">
        <v>1.033596723538839</v>
      </c>
      <c r="C1153">
        <v>350.27527281024049</v>
      </c>
      <c r="D1153">
        <v>348.7602027560016</v>
      </c>
      <c r="E1153">
        <v>1.0340475656316879</v>
      </c>
      <c r="F1153">
        <v>349.77479575982898</v>
      </c>
      <c r="G1153">
        <v>9.1133108089326453E-2</v>
      </c>
      <c r="H1153">
        <v>434.12608829402819</v>
      </c>
      <c r="I1153">
        <v>157.26506182517684</v>
      </c>
      <c r="J1153">
        <v>349.03224723846387</v>
      </c>
      <c r="K1153">
        <v>418.63361167051079</v>
      </c>
      <c r="L1153">
        <f t="shared" si="17"/>
        <v>0</v>
      </c>
    </row>
    <row r="1154" spans="1:12" x14ac:dyDescent="0.15">
      <c r="A1154">
        <v>1152</v>
      </c>
      <c r="B1154">
        <v>1.033596723538839</v>
      </c>
      <c r="C1154">
        <v>350.27527281024049</v>
      </c>
      <c r="D1154">
        <v>348.7602027560016</v>
      </c>
      <c r="E1154">
        <v>1.0326402353331345</v>
      </c>
      <c r="F1154">
        <v>350.23192981313241</v>
      </c>
      <c r="G1154">
        <v>0.11466064205177585</v>
      </c>
      <c r="H1154">
        <v>427.62851229915339</v>
      </c>
      <c r="I1154">
        <v>149.80913603185101</v>
      </c>
      <c r="J1154">
        <v>348.82662768349053</v>
      </c>
      <c r="K1154">
        <v>413.01369833723032</v>
      </c>
      <c r="L1154">
        <f t="shared" si="17"/>
        <v>0</v>
      </c>
    </row>
    <row r="1155" spans="1:12" x14ac:dyDescent="0.15">
      <c r="A1155">
        <v>1153</v>
      </c>
      <c r="B1155">
        <v>1.033596723538839</v>
      </c>
      <c r="C1155">
        <v>350.27527281024049</v>
      </c>
      <c r="D1155">
        <v>348.7602027560016</v>
      </c>
      <c r="E1155">
        <v>1.0335000693736862</v>
      </c>
      <c r="F1155">
        <v>350.21487531171152</v>
      </c>
      <c r="G1155">
        <v>8.9477382600553421E-2</v>
      </c>
      <c r="H1155">
        <v>434.33708918667622</v>
      </c>
      <c r="I1155">
        <v>156.02744178349568</v>
      </c>
      <c r="J1155">
        <v>348.42008883653261</v>
      </c>
      <c r="K1155">
        <v>418.58791202723677</v>
      </c>
      <c r="L1155">
        <f t="shared" ref="L1155:L1202" si="18">IF(G1155&gt;0.2,1,0)</f>
        <v>0</v>
      </c>
    </row>
    <row r="1156" spans="1:12" x14ac:dyDescent="0.15">
      <c r="A1156">
        <v>1154</v>
      </c>
      <c r="B1156">
        <v>1.033596723538839</v>
      </c>
      <c r="C1156">
        <v>350.27527281024049</v>
      </c>
      <c r="D1156">
        <v>348.7602027560016</v>
      </c>
      <c r="E1156">
        <v>1.0346053984232297</v>
      </c>
      <c r="F1156">
        <v>350.75512498772417</v>
      </c>
      <c r="G1156">
        <v>0.10222143906375482</v>
      </c>
      <c r="H1156">
        <v>430.84105613141992</v>
      </c>
      <c r="I1156">
        <v>162.87570877331663</v>
      </c>
      <c r="J1156">
        <v>348.69223763037297</v>
      </c>
      <c r="K1156">
        <v>415.90293323782703</v>
      </c>
      <c r="L1156">
        <f t="shared" si="18"/>
        <v>0</v>
      </c>
    </row>
    <row r="1157" spans="1:12" x14ac:dyDescent="0.15">
      <c r="A1157">
        <v>1155</v>
      </c>
      <c r="B1157">
        <v>1.033596723538839</v>
      </c>
      <c r="C1157">
        <v>350.27527281024049</v>
      </c>
      <c r="D1157">
        <v>348.7602027560016</v>
      </c>
      <c r="E1157">
        <v>1.033910745025356</v>
      </c>
      <c r="F1157">
        <v>350.29172164522902</v>
      </c>
      <c r="G1157">
        <v>0.11862251103438372</v>
      </c>
      <c r="H1157">
        <v>427.77267955028611</v>
      </c>
      <c r="I1157">
        <v>148.97303981926743</v>
      </c>
      <c r="J1157">
        <v>349.11553467019939</v>
      </c>
      <c r="K1157">
        <v>413.93213718122774</v>
      </c>
      <c r="L1157">
        <f t="shared" si="18"/>
        <v>0</v>
      </c>
    </row>
    <row r="1158" spans="1:12" x14ac:dyDescent="0.15">
      <c r="A1158">
        <v>1156</v>
      </c>
      <c r="B1158">
        <v>1.033596723538839</v>
      </c>
      <c r="C1158">
        <v>350.27527281024049</v>
      </c>
      <c r="D1158">
        <v>348.7602027560016</v>
      </c>
      <c r="E1158">
        <v>1.0338910060209325</v>
      </c>
      <c r="F1158">
        <v>350.24527121294574</v>
      </c>
      <c r="G1158">
        <v>8.6236677394670405E-2</v>
      </c>
      <c r="H1158">
        <v>434.82272951158819</v>
      </c>
      <c r="I1158">
        <v>162.58632673420612</v>
      </c>
      <c r="J1158">
        <v>348.2959465267283</v>
      </c>
      <c r="K1158">
        <v>418.69709442364933</v>
      </c>
      <c r="L1158">
        <f t="shared" si="18"/>
        <v>0</v>
      </c>
    </row>
    <row r="1159" spans="1:12" x14ac:dyDescent="0.15">
      <c r="A1159">
        <v>1157</v>
      </c>
      <c r="B1159">
        <v>1.033596723538839</v>
      </c>
      <c r="C1159">
        <v>350.27527281024049</v>
      </c>
      <c r="D1159">
        <v>348.7602027560016</v>
      </c>
      <c r="E1159">
        <v>1.0340718099611275</v>
      </c>
      <c r="F1159">
        <v>350.37410819558346</v>
      </c>
      <c r="G1159">
        <v>0.11688239817073305</v>
      </c>
      <c r="H1159">
        <v>427.31451933469083</v>
      </c>
      <c r="I1159">
        <v>152.91969500498996</v>
      </c>
      <c r="J1159">
        <v>348.89095005353511</v>
      </c>
      <c r="K1159">
        <v>413.65345416635245</v>
      </c>
      <c r="L1159">
        <f t="shared" si="18"/>
        <v>0</v>
      </c>
    </row>
    <row r="1160" spans="1:12" x14ac:dyDescent="0.15">
      <c r="A1160">
        <v>1158</v>
      </c>
      <c r="B1160">
        <v>1.033596723538839</v>
      </c>
      <c r="C1160">
        <v>350.27527281024049</v>
      </c>
      <c r="D1160">
        <v>348.7602027560016</v>
      </c>
      <c r="E1160">
        <v>1.0332446627329017</v>
      </c>
      <c r="F1160">
        <v>350.35498006222213</v>
      </c>
      <c r="G1160">
        <v>9.090516596482362E-2</v>
      </c>
      <c r="H1160">
        <v>433.74434532214559</v>
      </c>
      <c r="I1160">
        <v>155.63923938389274</v>
      </c>
      <c r="J1160">
        <v>348.93614540474999</v>
      </c>
      <c r="K1160">
        <v>418.01867339986757</v>
      </c>
      <c r="L1160">
        <f t="shared" si="18"/>
        <v>0</v>
      </c>
    </row>
    <row r="1161" spans="1:12" x14ac:dyDescent="0.15">
      <c r="A1161">
        <v>1159</v>
      </c>
      <c r="B1161">
        <v>1.033596723538839</v>
      </c>
      <c r="C1161">
        <v>350.27527281024049</v>
      </c>
      <c r="D1161">
        <v>348.7602027560016</v>
      </c>
      <c r="E1161">
        <v>1.0317719384750887</v>
      </c>
      <c r="F1161">
        <v>350.07604345889234</v>
      </c>
      <c r="G1161">
        <v>0.10622570660279851</v>
      </c>
      <c r="H1161">
        <v>429.88594403759555</v>
      </c>
      <c r="I1161">
        <v>157.72914749753332</v>
      </c>
      <c r="J1161">
        <v>348.87244809778116</v>
      </c>
      <c r="K1161">
        <v>414.81405655145835</v>
      </c>
      <c r="L1161">
        <f t="shared" si="18"/>
        <v>0</v>
      </c>
    </row>
    <row r="1162" spans="1:12" x14ac:dyDescent="0.15">
      <c r="A1162">
        <v>1160</v>
      </c>
      <c r="B1162">
        <v>1.033596723538839</v>
      </c>
      <c r="C1162">
        <v>350.27527281024049</v>
      </c>
      <c r="D1162">
        <v>348.7602027560016</v>
      </c>
      <c r="E1162">
        <v>1.0341806015175636</v>
      </c>
      <c r="F1162">
        <v>349.95577971612852</v>
      </c>
      <c r="G1162">
        <v>0.10939392422054829</v>
      </c>
      <c r="H1162">
        <v>429.82470924720894</v>
      </c>
      <c r="I1162">
        <v>149.86342002426761</v>
      </c>
      <c r="J1162">
        <v>349.03321805559153</v>
      </c>
      <c r="K1162">
        <v>415.17278714207026</v>
      </c>
      <c r="L1162">
        <f t="shared" si="18"/>
        <v>0</v>
      </c>
    </row>
    <row r="1163" spans="1:12" x14ac:dyDescent="0.15">
      <c r="A1163">
        <v>1161</v>
      </c>
      <c r="B1163">
        <v>1.033596723538839</v>
      </c>
      <c r="C1163">
        <v>350.27527281024049</v>
      </c>
      <c r="D1163">
        <v>348.7602027560016</v>
      </c>
      <c r="E1163">
        <v>1.0345771009400395</v>
      </c>
      <c r="F1163">
        <v>350.27395853222538</v>
      </c>
      <c r="G1163">
        <v>8.9917551638136667E-2</v>
      </c>
      <c r="H1163">
        <v>433.51986925526268</v>
      </c>
      <c r="I1163">
        <v>163.14287575408508</v>
      </c>
      <c r="J1163">
        <v>349.14762584331658</v>
      </c>
      <c r="K1163">
        <v>417.58653144049379</v>
      </c>
      <c r="L1163">
        <f t="shared" si="18"/>
        <v>0</v>
      </c>
    </row>
    <row r="1164" spans="1:12" x14ac:dyDescent="0.15">
      <c r="A1164">
        <v>1162</v>
      </c>
      <c r="B1164">
        <v>1.033596723538839</v>
      </c>
      <c r="C1164">
        <v>350.27527281024049</v>
      </c>
      <c r="D1164">
        <v>348.7602027560016</v>
      </c>
      <c r="E1164">
        <v>1.0346587393473567</v>
      </c>
      <c r="F1164">
        <v>350.45332047802344</v>
      </c>
      <c r="G1164">
        <v>0.10816573179991831</v>
      </c>
      <c r="H1164">
        <v>430.05755664820214</v>
      </c>
      <c r="I1164">
        <v>161.55888933740823</v>
      </c>
      <c r="J1164">
        <v>348.54878789109512</v>
      </c>
      <c r="K1164">
        <v>414.82103873992747</v>
      </c>
      <c r="L1164">
        <f t="shared" si="18"/>
        <v>0</v>
      </c>
    </row>
    <row r="1165" spans="1:12" x14ac:dyDescent="0.15">
      <c r="A1165">
        <v>1163</v>
      </c>
      <c r="B1165">
        <v>1.033596723538839</v>
      </c>
      <c r="C1165">
        <v>350.27527281024049</v>
      </c>
      <c r="D1165">
        <v>348.7602027560016</v>
      </c>
      <c r="E1165">
        <v>1.0351227174752671</v>
      </c>
      <c r="F1165">
        <v>349.79486328838345</v>
      </c>
      <c r="G1165">
        <v>0.11651423468831394</v>
      </c>
      <c r="H1165">
        <v>428.03733011332747</v>
      </c>
      <c r="I1165">
        <v>148.60023969057872</v>
      </c>
      <c r="J1165">
        <v>349.18894969057902</v>
      </c>
      <c r="K1165">
        <v>414.38266293087293</v>
      </c>
      <c r="L1165">
        <f t="shared" si="18"/>
        <v>0</v>
      </c>
    </row>
    <row r="1166" spans="1:12" x14ac:dyDescent="0.15">
      <c r="A1166">
        <v>1164</v>
      </c>
      <c r="B1166">
        <v>1.033596723538839</v>
      </c>
      <c r="C1166">
        <v>350.27527281024049</v>
      </c>
      <c r="D1166">
        <v>348.7602027560016</v>
      </c>
      <c r="E1166">
        <v>1.0347859675062574</v>
      </c>
      <c r="F1166">
        <v>350.16604541912199</v>
      </c>
      <c r="G1166">
        <v>8.591007287771836E-2</v>
      </c>
      <c r="H1166">
        <v>435.11348646636787</v>
      </c>
      <c r="I1166">
        <v>162.85306714916942</v>
      </c>
      <c r="J1166">
        <v>348.82059677172248</v>
      </c>
      <c r="K1166">
        <v>418.56911037863955</v>
      </c>
      <c r="L1166">
        <f t="shared" si="18"/>
        <v>0</v>
      </c>
    </row>
    <row r="1167" spans="1:12" x14ac:dyDescent="0.15">
      <c r="A1167">
        <v>1165</v>
      </c>
      <c r="B1167">
        <v>1.033596723538839</v>
      </c>
      <c r="C1167">
        <v>350.27527281024049</v>
      </c>
      <c r="D1167">
        <v>348.7602027560016</v>
      </c>
      <c r="E1167">
        <v>1.0341331492924979</v>
      </c>
      <c r="F1167">
        <v>350.13199828521584</v>
      </c>
      <c r="G1167">
        <v>0.12044924656328294</v>
      </c>
      <c r="H1167">
        <v>426.68133028053035</v>
      </c>
      <c r="I1167">
        <v>152.43038256018639</v>
      </c>
      <c r="J1167">
        <v>349.20457899123636</v>
      </c>
      <c r="K1167">
        <v>412.59397853093407</v>
      </c>
      <c r="L1167">
        <f t="shared" si="18"/>
        <v>0</v>
      </c>
    </row>
    <row r="1168" spans="1:12" x14ac:dyDescent="0.15">
      <c r="A1168">
        <v>1166</v>
      </c>
      <c r="B1168">
        <v>1.033596723538839</v>
      </c>
      <c r="C1168">
        <v>350.27527281024049</v>
      </c>
      <c r="D1168">
        <v>348.7602027560016</v>
      </c>
      <c r="E1168">
        <v>1.0318931936092111</v>
      </c>
      <c r="F1168">
        <v>350.29504710016869</v>
      </c>
      <c r="G1168">
        <v>9.6900924543741995E-2</v>
      </c>
      <c r="H1168">
        <v>432.7662570373048</v>
      </c>
      <c r="I1168">
        <v>150.06415711358915</v>
      </c>
      <c r="J1168">
        <v>348.73664416659886</v>
      </c>
      <c r="K1168">
        <v>418.01498705948251</v>
      </c>
      <c r="L1168">
        <f t="shared" si="18"/>
        <v>0</v>
      </c>
    </row>
    <row r="1169" spans="1:12" x14ac:dyDescent="0.15">
      <c r="A1169">
        <v>1167</v>
      </c>
      <c r="B1169">
        <v>1.033596723538839</v>
      </c>
      <c r="C1169">
        <v>350.27527281024049</v>
      </c>
      <c r="D1169">
        <v>348.7602027560016</v>
      </c>
      <c r="E1169">
        <v>1.0326898326525393</v>
      </c>
      <c r="F1169">
        <v>350.2832044163336</v>
      </c>
      <c r="G1169">
        <v>0.10045251864854993</v>
      </c>
      <c r="H1169">
        <v>430.69690908955994</v>
      </c>
      <c r="I1169">
        <v>155.26272205444315</v>
      </c>
      <c r="J1169">
        <v>348.69154864678728</v>
      </c>
      <c r="K1169">
        <v>416.06580656864566</v>
      </c>
      <c r="L1169">
        <f t="shared" si="18"/>
        <v>0</v>
      </c>
    </row>
    <row r="1170" spans="1:12" x14ac:dyDescent="0.15">
      <c r="A1170">
        <v>1168</v>
      </c>
      <c r="B1170">
        <v>1.033596723538839</v>
      </c>
      <c r="C1170">
        <v>350.27527281024049</v>
      </c>
      <c r="D1170">
        <v>348.7602027560016</v>
      </c>
      <c r="E1170">
        <v>1.0333213433097697</v>
      </c>
      <c r="F1170">
        <v>349.8636797664667</v>
      </c>
      <c r="G1170">
        <v>0.10621989479006798</v>
      </c>
      <c r="H1170">
        <v>431.03491991868367</v>
      </c>
      <c r="I1170">
        <v>152.3669953799162</v>
      </c>
      <c r="J1170">
        <v>348.79342970238793</v>
      </c>
      <c r="K1170">
        <v>415.79592473861703</v>
      </c>
      <c r="L1170">
        <f t="shared" si="18"/>
        <v>0</v>
      </c>
    </row>
    <row r="1171" spans="1:12" x14ac:dyDescent="0.15">
      <c r="A1171">
        <v>1169</v>
      </c>
      <c r="B1171">
        <v>1.033596723538839</v>
      </c>
      <c r="C1171">
        <v>350.27527281024049</v>
      </c>
      <c r="D1171">
        <v>348.7602027560016</v>
      </c>
      <c r="E1171">
        <v>1.0326489924987159</v>
      </c>
      <c r="F1171">
        <v>350.4277063238643</v>
      </c>
      <c r="G1171">
        <v>9.2262481058961704E-2</v>
      </c>
      <c r="H1171">
        <v>432.87561382970995</v>
      </c>
      <c r="I1171">
        <v>163.33148365719589</v>
      </c>
      <c r="J1171">
        <v>348.73338481200176</v>
      </c>
      <c r="K1171">
        <v>416.84133913963046</v>
      </c>
      <c r="L1171">
        <f t="shared" si="18"/>
        <v>0</v>
      </c>
    </row>
    <row r="1172" spans="1:12" x14ac:dyDescent="0.15">
      <c r="A1172">
        <v>1170</v>
      </c>
      <c r="B1172">
        <v>1.033596723538839</v>
      </c>
      <c r="C1172">
        <v>350.27527281024049</v>
      </c>
      <c r="D1172">
        <v>348.7602027560016</v>
      </c>
      <c r="E1172">
        <v>1.0338617309899321</v>
      </c>
      <c r="F1172">
        <v>350.45265094824924</v>
      </c>
      <c r="G1172">
        <v>0.1191947198985752</v>
      </c>
      <c r="H1172">
        <v>427.30377742118674</v>
      </c>
      <c r="I1172">
        <v>151.58962485382813</v>
      </c>
      <c r="J1172">
        <v>348.95344649290695</v>
      </c>
      <c r="K1172">
        <v>413.313790201882</v>
      </c>
      <c r="L1172">
        <f t="shared" si="18"/>
        <v>0</v>
      </c>
    </row>
    <row r="1173" spans="1:12" x14ac:dyDescent="0.15">
      <c r="A1173">
        <v>1171</v>
      </c>
      <c r="B1173">
        <v>1.033596723538839</v>
      </c>
      <c r="C1173">
        <v>350.27527281024049</v>
      </c>
      <c r="D1173">
        <v>348.7602027560016</v>
      </c>
      <c r="E1173">
        <v>1.0346414519231086</v>
      </c>
      <c r="F1173">
        <v>350.21032833746585</v>
      </c>
      <c r="G1173">
        <v>9.0009048367643951E-2</v>
      </c>
      <c r="H1173">
        <v>434.19230765193021</v>
      </c>
      <c r="I1173">
        <v>159.35068328252535</v>
      </c>
      <c r="J1173">
        <v>348.62040154416178</v>
      </c>
      <c r="K1173">
        <v>418.27137525059032</v>
      </c>
      <c r="L1173">
        <f t="shared" si="18"/>
        <v>0</v>
      </c>
    </row>
    <row r="1174" spans="1:12" x14ac:dyDescent="0.15">
      <c r="A1174">
        <v>1172</v>
      </c>
      <c r="B1174">
        <v>1.033596723538839</v>
      </c>
      <c r="C1174">
        <v>350.27527281024049</v>
      </c>
      <c r="D1174">
        <v>348.7602027560016</v>
      </c>
      <c r="E1174">
        <v>1.0345143196542079</v>
      </c>
      <c r="F1174">
        <v>350.63820180716721</v>
      </c>
      <c r="G1174">
        <v>0.1151852866514198</v>
      </c>
      <c r="H1174">
        <v>427.96043645617834</v>
      </c>
      <c r="I1174">
        <v>152.77685122407297</v>
      </c>
      <c r="J1174">
        <v>348.8161145239485</v>
      </c>
      <c r="K1174">
        <v>413.8020902548576</v>
      </c>
      <c r="L1174">
        <f t="shared" si="18"/>
        <v>0</v>
      </c>
    </row>
    <row r="1175" spans="1:12" x14ac:dyDescent="0.15">
      <c r="A1175">
        <v>1173</v>
      </c>
      <c r="B1175">
        <v>1.033596723538839</v>
      </c>
      <c r="C1175">
        <v>350.27527281024049</v>
      </c>
      <c r="D1175">
        <v>348.7602027560016</v>
      </c>
      <c r="E1175">
        <v>1.0331500640163904</v>
      </c>
      <c r="F1175">
        <v>350.50714427421906</v>
      </c>
      <c r="G1175">
        <v>9.3528450478811406E-2</v>
      </c>
      <c r="H1175">
        <v>433.63867172073003</v>
      </c>
      <c r="I1175">
        <v>157.10300025344679</v>
      </c>
      <c r="J1175">
        <v>348.85125973445327</v>
      </c>
      <c r="K1175">
        <v>418.17501693967222</v>
      </c>
      <c r="L1175">
        <f t="shared" si="18"/>
        <v>0</v>
      </c>
    </row>
    <row r="1176" spans="1:12" x14ac:dyDescent="0.15">
      <c r="A1176">
        <v>1174</v>
      </c>
      <c r="B1176">
        <v>1.033596723538839</v>
      </c>
      <c r="C1176">
        <v>350.27527281024049</v>
      </c>
      <c r="D1176">
        <v>348.7602027560016</v>
      </c>
      <c r="E1176">
        <v>1.0331755471166906</v>
      </c>
      <c r="F1176">
        <v>350.68017672391971</v>
      </c>
      <c r="G1176">
        <v>0.10618750574573391</v>
      </c>
      <c r="H1176">
        <v>429.81534906544516</v>
      </c>
      <c r="I1176">
        <v>158.375393194504</v>
      </c>
      <c r="J1176">
        <v>348.77148330786406</v>
      </c>
      <c r="K1176">
        <v>415.09594896380986</v>
      </c>
      <c r="L1176">
        <f t="shared" si="18"/>
        <v>0</v>
      </c>
    </row>
    <row r="1177" spans="1:12" x14ac:dyDescent="0.15">
      <c r="A1177">
        <v>1175</v>
      </c>
      <c r="B1177">
        <v>1.033596723538839</v>
      </c>
      <c r="C1177">
        <v>350.27527281024049</v>
      </c>
      <c r="D1177">
        <v>348.7602027560016</v>
      </c>
      <c r="E1177">
        <v>1.0329817690391958</v>
      </c>
      <c r="F1177">
        <v>350.05845183720623</v>
      </c>
      <c r="G1177">
        <v>0.10142835512510494</v>
      </c>
      <c r="H1177">
        <v>431.45505586187198</v>
      </c>
      <c r="I1177">
        <v>156.07998217615756</v>
      </c>
      <c r="J1177">
        <v>348.68243155111395</v>
      </c>
      <c r="K1177">
        <v>416.30514471148825</v>
      </c>
      <c r="L1177">
        <f t="shared" si="18"/>
        <v>0</v>
      </c>
    </row>
    <row r="1178" spans="1:12" x14ac:dyDescent="0.15">
      <c r="A1178">
        <v>1176</v>
      </c>
      <c r="B1178">
        <v>1.033596723538839</v>
      </c>
      <c r="C1178">
        <v>350.27527281024049</v>
      </c>
      <c r="D1178">
        <v>348.7602027560016</v>
      </c>
      <c r="E1178">
        <v>1.0337700068343645</v>
      </c>
      <c r="F1178">
        <v>350.35968014058153</v>
      </c>
      <c r="G1178">
        <v>0.10062598512665626</v>
      </c>
      <c r="H1178">
        <v>430.93234064968317</v>
      </c>
      <c r="I1178">
        <v>159.45952725956462</v>
      </c>
      <c r="J1178">
        <v>348.68437409102285</v>
      </c>
      <c r="K1178">
        <v>415.54432488846209</v>
      </c>
      <c r="L1178">
        <f t="shared" si="18"/>
        <v>0</v>
      </c>
    </row>
    <row r="1179" spans="1:12" x14ac:dyDescent="0.15">
      <c r="A1179">
        <v>1177</v>
      </c>
      <c r="B1179">
        <v>1.033596723538839</v>
      </c>
      <c r="C1179">
        <v>350.27527281024049</v>
      </c>
      <c r="D1179">
        <v>348.7602027560016</v>
      </c>
      <c r="E1179">
        <v>1.0332841611412453</v>
      </c>
      <c r="F1179">
        <v>350.44208653369304</v>
      </c>
      <c r="G1179">
        <v>0.1058115158276864</v>
      </c>
      <c r="H1179">
        <v>430.55240116476608</v>
      </c>
      <c r="I1179">
        <v>155.69086934532771</v>
      </c>
      <c r="J1179">
        <v>348.5633467202187</v>
      </c>
      <c r="K1179">
        <v>415.86988463436415</v>
      </c>
      <c r="L1179">
        <f t="shared" si="18"/>
        <v>0</v>
      </c>
    </row>
    <row r="1180" spans="1:12" x14ac:dyDescent="0.15">
      <c r="A1180">
        <v>1178</v>
      </c>
      <c r="B1180">
        <v>1.033596723538839</v>
      </c>
      <c r="C1180">
        <v>350.27527281024049</v>
      </c>
      <c r="D1180">
        <v>348.7602027560016</v>
      </c>
      <c r="E1180">
        <v>1.0350434397495287</v>
      </c>
      <c r="F1180">
        <v>350.48113708017041</v>
      </c>
      <c r="G1180">
        <v>0.10415770710622986</v>
      </c>
      <c r="H1180">
        <v>430.63503010525295</v>
      </c>
      <c r="I1180">
        <v>156.89629653313412</v>
      </c>
      <c r="J1180">
        <v>348.31974179156015</v>
      </c>
      <c r="K1180">
        <v>415.8562820569947</v>
      </c>
      <c r="L1180">
        <f t="shared" si="18"/>
        <v>0</v>
      </c>
    </row>
    <row r="1181" spans="1:12" x14ac:dyDescent="0.15">
      <c r="A1181">
        <v>1179</v>
      </c>
      <c r="B1181">
        <v>1.033596723538839</v>
      </c>
      <c r="C1181">
        <v>350.27527281024049</v>
      </c>
      <c r="D1181">
        <v>348.7602027560016</v>
      </c>
      <c r="E1181">
        <v>1.0323982677668135</v>
      </c>
      <c r="F1181">
        <v>350.28999935326385</v>
      </c>
      <c r="G1181">
        <v>0.10157800746912532</v>
      </c>
      <c r="H1181">
        <v>431.19400419369447</v>
      </c>
      <c r="I1181">
        <v>157.1975686613203</v>
      </c>
      <c r="J1181">
        <v>348.8936947207095</v>
      </c>
      <c r="K1181">
        <v>415.87036369527738</v>
      </c>
      <c r="L1181">
        <f t="shared" si="18"/>
        <v>0</v>
      </c>
    </row>
    <row r="1182" spans="1:12" x14ac:dyDescent="0.15">
      <c r="A1182">
        <v>1180</v>
      </c>
      <c r="B1182">
        <v>1.033596723538839</v>
      </c>
      <c r="C1182">
        <v>350.27527281024049</v>
      </c>
      <c r="D1182">
        <v>348.7602027560016</v>
      </c>
      <c r="E1182">
        <v>1.0335266711146258</v>
      </c>
      <c r="F1182">
        <v>350.29904735180372</v>
      </c>
      <c r="G1182">
        <v>0.10175699673842765</v>
      </c>
      <c r="H1182">
        <v>430.5124438108715</v>
      </c>
      <c r="I1182">
        <v>155.69111494757337</v>
      </c>
      <c r="J1182">
        <v>349.18552184840587</v>
      </c>
      <c r="K1182">
        <v>415.9359022128636</v>
      </c>
      <c r="L1182">
        <f t="shared" si="18"/>
        <v>0</v>
      </c>
    </row>
    <row r="1183" spans="1:12" x14ac:dyDescent="0.15">
      <c r="A1183">
        <v>1181</v>
      </c>
      <c r="B1183">
        <v>1.033596723538839</v>
      </c>
      <c r="C1183">
        <v>350.27527281024049</v>
      </c>
      <c r="D1183">
        <v>348.7602027560016</v>
      </c>
      <c r="E1183">
        <v>1.0324589946878728</v>
      </c>
      <c r="F1183">
        <v>350.65797976943446</v>
      </c>
      <c r="G1183">
        <v>0.10031135366070958</v>
      </c>
      <c r="H1183">
        <v>431.81034704727853</v>
      </c>
      <c r="I1183">
        <v>158.38396429431037</v>
      </c>
      <c r="J1183">
        <v>348.70670400647754</v>
      </c>
      <c r="K1183">
        <v>416.1509466480581</v>
      </c>
      <c r="L1183">
        <f t="shared" si="18"/>
        <v>0</v>
      </c>
    </row>
    <row r="1184" spans="1:12" x14ac:dyDescent="0.15">
      <c r="A1184">
        <v>1182</v>
      </c>
      <c r="B1184">
        <v>1.033596723538839</v>
      </c>
      <c r="C1184">
        <v>350.27527281024049</v>
      </c>
      <c r="D1184">
        <v>348.7602027560016</v>
      </c>
      <c r="E1184">
        <v>1.0337232766892313</v>
      </c>
      <c r="F1184">
        <v>350.30276538041346</v>
      </c>
      <c r="G1184">
        <v>0.11035780839086221</v>
      </c>
      <c r="H1184">
        <v>429.01741086110826</v>
      </c>
      <c r="I1184">
        <v>152.78678833428231</v>
      </c>
      <c r="J1184">
        <v>348.50318097723755</v>
      </c>
      <c r="K1184">
        <v>414.75570012517488</v>
      </c>
      <c r="L1184">
        <f t="shared" si="18"/>
        <v>0</v>
      </c>
    </row>
    <row r="1185" spans="1:12" x14ac:dyDescent="0.15">
      <c r="A1185">
        <v>1183</v>
      </c>
      <c r="B1185">
        <v>1.033596723538839</v>
      </c>
      <c r="C1185">
        <v>350.27527281024049</v>
      </c>
      <c r="D1185">
        <v>348.7602027560016</v>
      </c>
      <c r="E1185">
        <v>1.03360625462499</v>
      </c>
      <c r="F1185">
        <v>350.28257845981835</v>
      </c>
      <c r="G1185">
        <v>0.1023819914671994</v>
      </c>
      <c r="H1185">
        <v>431.03810476619924</v>
      </c>
      <c r="I1185">
        <v>150.08711978727621</v>
      </c>
      <c r="J1185">
        <v>348.7796610146417</v>
      </c>
      <c r="K1185">
        <v>416.51692193683124</v>
      </c>
      <c r="L1185">
        <f t="shared" si="18"/>
        <v>0</v>
      </c>
    </row>
    <row r="1186" spans="1:12" x14ac:dyDescent="0.15">
      <c r="A1186">
        <v>1184</v>
      </c>
      <c r="B1186">
        <v>1.033596723538839</v>
      </c>
      <c r="C1186">
        <v>350.27527281024049</v>
      </c>
      <c r="D1186">
        <v>348.7602027560016</v>
      </c>
      <c r="E1186">
        <v>1.0329612352665487</v>
      </c>
      <c r="F1186">
        <v>350.24348897395549</v>
      </c>
      <c r="G1186">
        <v>9.5443118142815572E-2</v>
      </c>
      <c r="H1186">
        <v>431.86477041873843</v>
      </c>
      <c r="I1186">
        <v>155.7838750911217</v>
      </c>
      <c r="J1186">
        <v>348.60954215461948</v>
      </c>
      <c r="K1186">
        <v>416.74161665382201</v>
      </c>
      <c r="L1186">
        <f t="shared" si="18"/>
        <v>0</v>
      </c>
    </row>
    <row r="1187" spans="1:12" x14ac:dyDescent="0.15">
      <c r="A1187">
        <v>1185</v>
      </c>
      <c r="B1187">
        <v>1.033596723538839</v>
      </c>
      <c r="C1187">
        <v>350.27527281024049</v>
      </c>
      <c r="D1187">
        <v>348.7602027560016</v>
      </c>
      <c r="E1187">
        <v>1.0320138572537829</v>
      </c>
      <c r="F1187">
        <v>350.26184647621142</v>
      </c>
      <c r="G1187">
        <v>0.11476759046955666</v>
      </c>
      <c r="H1187">
        <v>427.80952794087779</v>
      </c>
      <c r="I1187">
        <v>144.09754536927875</v>
      </c>
      <c r="J1187">
        <v>349.20366736357136</v>
      </c>
      <c r="K1187">
        <v>414.59856166157459</v>
      </c>
      <c r="L1187">
        <f t="shared" si="18"/>
        <v>0</v>
      </c>
    </row>
    <row r="1188" spans="1:12" x14ac:dyDescent="0.15">
      <c r="A1188">
        <v>1186</v>
      </c>
      <c r="B1188">
        <v>1.033596723538839</v>
      </c>
      <c r="C1188">
        <v>350.27527281024049</v>
      </c>
      <c r="D1188">
        <v>348.7602027560016</v>
      </c>
      <c r="E1188">
        <v>1.0336997726465411</v>
      </c>
      <c r="F1188">
        <v>350.51324358409869</v>
      </c>
      <c r="G1188">
        <v>8.383489171923815E-2</v>
      </c>
      <c r="H1188">
        <v>435.18531537926714</v>
      </c>
      <c r="I1188">
        <v>158.00277459109785</v>
      </c>
      <c r="J1188">
        <v>348.77599396532167</v>
      </c>
      <c r="K1188">
        <v>419.35325327407162</v>
      </c>
      <c r="L1188">
        <f t="shared" si="18"/>
        <v>0</v>
      </c>
    </row>
    <row r="1189" spans="1:12" x14ac:dyDescent="0.15">
      <c r="A1189">
        <v>1187</v>
      </c>
      <c r="B1189">
        <v>1.033596723538839</v>
      </c>
      <c r="C1189">
        <v>350.27527281024049</v>
      </c>
      <c r="D1189">
        <v>348.7602027560016</v>
      </c>
      <c r="E1189">
        <v>1.0344242250339168</v>
      </c>
      <c r="F1189">
        <v>349.87440058734177</v>
      </c>
      <c r="G1189">
        <v>0.10521445630845452</v>
      </c>
      <c r="H1189">
        <v>429.85125761972103</v>
      </c>
      <c r="I1189">
        <v>159.26718655874257</v>
      </c>
      <c r="J1189">
        <v>348.53688855379085</v>
      </c>
      <c r="K1189">
        <v>414.67796739993463</v>
      </c>
      <c r="L1189">
        <f t="shared" si="18"/>
        <v>0</v>
      </c>
    </row>
    <row r="1190" spans="1:12" x14ac:dyDescent="0.15">
      <c r="A1190">
        <v>1188</v>
      </c>
      <c r="B1190">
        <v>1.033596723538839</v>
      </c>
      <c r="C1190">
        <v>350.27527281024049</v>
      </c>
      <c r="D1190">
        <v>348.7602027560016</v>
      </c>
      <c r="E1190">
        <v>1.0311210693540247</v>
      </c>
      <c r="F1190">
        <v>350.53854447430706</v>
      </c>
      <c r="G1190">
        <v>0.11153128960528895</v>
      </c>
      <c r="H1190">
        <v>429.25179616897066</v>
      </c>
      <c r="I1190">
        <v>149.33847083933395</v>
      </c>
      <c r="J1190">
        <v>348.62182532578913</v>
      </c>
      <c r="K1190">
        <v>415.01239592590855</v>
      </c>
      <c r="L1190">
        <f t="shared" si="18"/>
        <v>0</v>
      </c>
    </row>
    <row r="1191" spans="1:12" x14ac:dyDescent="0.15">
      <c r="A1191">
        <v>1189</v>
      </c>
      <c r="B1191">
        <v>1.033596723538839</v>
      </c>
      <c r="C1191">
        <v>350.27527281024049</v>
      </c>
      <c r="D1191">
        <v>348.7602027560016</v>
      </c>
      <c r="E1191">
        <v>1.0336705932046497</v>
      </c>
      <c r="F1191">
        <v>350.16780698105686</v>
      </c>
      <c r="G1191">
        <v>8.6587248448753776E-2</v>
      </c>
      <c r="H1191">
        <v>435.08997994945292</v>
      </c>
      <c r="I1191">
        <v>167.22066226162551</v>
      </c>
      <c r="J1191">
        <v>348.64554511113602</v>
      </c>
      <c r="K1191">
        <v>418.35856902774862</v>
      </c>
      <c r="L1191">
        <f t="shared" si="18"/>
        <v>0</v>
      </c>
    </row>
    <row r="1192" spans="1:12" x14ac:dyDescent="0.15">
      <c r="A1192">
        <v>1190</v>
      </c>
      <c r="B1192">
        <v>1.033596723538839</v>
      </c>
      <c r="C1192">
        <v>350.27527281024049</v>
      </c>
      <c r="D1192">
        <v>348.7602027560016</v>
      </c>
      <c r="E1192">
        <v>1.0330262422187764</v>
      </c>
      <c r="F1192">
        <v>349.94645478650727</v>
      </c>
      <c r="G1192">
        <v>0.13388077610266572</v>
      </c>
      <c r="H1192">
        <v>423.46785484670335</v>
      </c>
      <c r="I1192">
        <v>143.32373370688822</v>
      </c>
      <c r="J1192">
        <v>348.36144987585732</v>
      </c>
      <c r="K1192">
        <v>410.59350886444241</v>
      </c>
      <c r="L1192">
        <f t="shared" si="18"/>
        <v>0</v>
      </c>
    </row>
    <row r="1193" spans="1:12" x14ac:dyDescent="0.15">
      <c r="A1193">
        <v>1191</v>
      </c>
      <c r="B1193">
        <v>1.033596723538839</v>
      </c>
      <c r="C1193">
        <v>350.27527281024049</v>
      </c>
      <c r="D1193">
        <v>348.7602027560016</v>
      </c>
      <c r="E1193">
        <v>1.0348614379661392</v>
      </c>
      <c r="F1193">
        <v>349.98512270825023</v>
      </c>
      <c r="G1193">
        <v>7.0013631958413994E-2</v>
      </c>
      <c r="H1193">
        <v>439.53635757753892</v>
      </c>
      <c r="I1193">
        <v>164.0609348239858</v>
      </c>
      <c r="J1193">
        <v>348.72215687797939</v>
      </c>
      <c r="K1193">
        <v>422.86038079809475</v>
      </c>
      <c r="L1193">
        <f t="shared" si="18"/>
        <v>0</v>
      </c>
    </row>
    <row r="1194" spans="1:12" x14ac:dyDescent="0.15">
      <c r="A1194">
        <v>1192</v>
      </c>
      <c r="B1194">
        <v>1.033596723538839</v>
      </c>
      <c r="C1194">
        <v>350.27527281024049</v>
      </c>
      <c r="D1194">
        <v>348.7602027560016</v>
      </c>
      <c r="E1194">
        <v>1.032731367477508</v>
      </c>
      <c r="F1194">
        <v>350.12343009183274</v>
      </c>
      <c r="G1194">
        <v>0.11823501148151934</v>
      </c>
      <c r="H1194">
        <v>427.69295592204867</v>
      </c>
      <c r="I1194">
        <v>163.7182876229341</v>
      </c>
      <c r="J1194">
        <v>348.70420215870507</v>
      </c>
      <c r="K1194">
        <v>412.68560562108689</v>
      </c>
      <c r="L1194">
        <f t="shared" si="18"/>
        <v>0</v>
      </c>
    </row>
    <row r="1195" spans="1:12" x14ac:dyDescent="0.15">
      <c r="A1195">
        <v>1193</v>
      </c>
      <c r="B1195">
        <v>1.033596723538839</v>
      </c>
      <c r="C1195">
        <v>350.27527281024049</v>
      </c>
      <c r="D1195">
        <v>348.7602027560016</v>
      </c>
      <c r="E1195">
        <v>1.0332117331031938</v>
      </c>
      <c r="F1195">
        <v>350.32011169589464</v>
      </c>
      <c r="G1195">
        <v>0.10023705687466644</v>
      </c>
      <c r="H1195">
        <v>433.15029429013271</v>
      </c>
      <c r="I1195">
        <v>160.55299275572452</v>
      </c>
      <c r="J1195">
        <v>348.69229868366193</v>
      </c>
      <c r="K1195">
        <v>417.35999806312736</v>
      </c>
      <c r="L1195">
        <f t="shared" si="18"/>
        <v>0</v>
      </c>
    </row>
    <row r="1196" spans="1:12" x14ac:dyDescent="0.15">
      <c r="A1196">
        <v>1194</v>
      </c>
      <c r="B1196">
        <v>1.033596723538839</v>
      </c>
      <c r="C1196">
        <v>350.27527281024049</v>
      </c>
      <c r="D1196">
        <v>348.7602027560016</v>
      </c>
      <c r="E1196">
        <v>1.03306687090519</v>
      </c>
      <c r="F1196">
        <v>350.08534574392422</v>
      </c>
      <c r="G1196">
        <v>0.10912231096101495</v>
      </c>
      <c r="H1196">
        <v>428.94626494944026</v>
      </c>
      <c r="I1196">
        <v>161.03414153165005</v>
      </c>
      <c r="J1196">
        <v>348.68598926010657</v>
      </c>
      <c r="K1196">
        <v>413.85664452962186</v>
      </c>
      <c r="L1196">
        <f t="shared" si="18"/>
        <v>0</v>
      </c>
    </row>
    <row r="1197" spans="1:12" x14ac:dyDescent="0.15">
      <c r="A1197">
        <v>1195</v>
      </c>
      <c r="B1197">
        <v>1.033596723538839</v>
      </c>
      <c r="C1197">
        <v>350.27527281024049</v>
      </c>
      <c r="D1197">
        <v>348.7602027560016</v>
      </c>
      <c r="E1197">
        <v>1.0339228808894023</v>
      </c>
      <c r="F1197">
        <v>350.41653568306862</v>
      </c>
      <c r="G1197">
        <v>0.1182426402348548</v>
      </c>
      <c r="H1197">
        <v>428.04207798638396</v>
      </c>
      <c r="I1197">
        <v>142.89865256570397</v>
      </c>
      <c r="J1197">
        <v>348.61868810895646</v>
      </c>
      <c r="K1197">
        <v>414.61150862051983</v>
      </c>
      <c r="L1197">
        <f t="shared" si="18"/>
        <v>0</v>
      </c>
    </row>
    <row r="1198" spans="1:12" x14ac:dyDescent="0.15">
      <c r="A1198">
        <v>1196</v>
      </c>
      <c r="B1198">
        <v>1.033596723538839</v>
      </c>
      <c r="C1198">
        <v>350.27527281024049</v>
      </c>
      <c r="D1198">
        <v>348.7602027560016</v>
      </c>
      <c r="E1198">
        <v>1.0340768123130475</v>
      </c>
      <c r="F1198">
        <v>349.85116552457077</v>
      </c>
      <c r="G1198">
        <v>8.1074284438806044E-2</v>
      </c>
      <c r="H1198">
        <v>435.12769726305663</v>
      </c>
      <c r="I1198">
        <v>162.54537001916265</v>
      </c>
      <c r="J1198">
        <v>348.43404016130063</v>
      </c>
      <c r="K1198">
        <v>419.07147491048039</v>
      </c>
      <c r="L1198">
        <f t="shared" si="18"/>
        <v>0</v>
      </c>
    </row>
    <row r="1199" spans="1:12" x14ac:dyDescent="0.15">
      <c r="A1199">
        <v>1197</v>
      </c>
      <c r="B1199">
        <v>1.033596723538839</v>
      </c>
      <c r="C1199">
        <v>350.27527281024049</v>
      </c>
      <c r="D1199">
        <v>348.7602027560016</v>
      </c>
      <c r="E1199">
        <v>1.0343411514335421</v>
      </c>
      <c r="F1199">
        <v>350.02467652774595</v>
      </c>
      <c r="G1199">
        <v>0.11760776478734128</v>
      </c>
      <c r="H1199">
        <v>427.7308312004738</v>
      </c>
      <c r="I1199">
        <v>153.63697965626085</v>
      </c>
      <c r="J1199">
        <v>348.70381100413749</v>
      </c>
      <c r="K1199">
        <v>413.64998911875932</v>
      </c>
      <c r="L1199">
        <f t="shared" si="18"/>
        <v>0</v>
      </c>
    </row>
    <row r="1200" spans="1:12" x14ac:dyDescent="0.15">
      <c r="A1200">
        <v>1198</v>
      </c>
      <c r="B1200">
        <v>1.033596723538839</v>
      </c>
      <c r="C1200">
        <v>350.27527281024049</v>
      </c>
      <c r="D1200">
        <v>348.7602027560016</v>
      </c>
      <c r="E1200">
        <v>1.03182286019687</v>
      </c>
      <c r="F1200">
        <v>350.29883526384839</v>
      </c>
      <c r="G1200">
        <v>9.6061786093163237E-2</v>
      </c>
      <c r="H1200">
        <v>432.48198592799656</v>
      </c>
      <c r="I1200">
        <v>154.47315002085054</v>
      </c>
      <c r="J1200">
        <v>348.73709844988423</v>
      </c>
      <c r="K1200">
        <v>416.96871109648316</v>
      </c>
      <c r="L1200">
        <f t="shared" si="18"/>
        <v>0</v>
      </c>
    </row>
    <row r="1201" spans="1:12" x14ac:dyDescent="0.15">
      <c r="A1201">
        <v>1199</v>
      </c>
      <c r="B1201">
        <v>1.033596723538839</v>
      </c>
      <c r="C1201">
        <v>350.27527281024049</v>
      </c>
      <c r="D1201">
        <v>348.7602027560016</v>
      </c>
      <c r="E1201">
        <v>1.0329014593379235</v>
      </c>
      <c r="F1201">
        <v>350.42001149894782</v>
      </c>
      <c r="G1201">
        <v>0.10631958412618739</v>
      </c>
      <c r="H1201">
        <v>429.81512985648101</v>
      </c>
      <c r="I1201">
        <v>153.36881147865054</v>
      </c>
      <c r="J1201">
        <v>349.17070265523262</v>
      </c>
      <c r="K1201">
        <v>414.99904946297187</v>
      </c>
      <c r="L1201">
        <f t="shared" si="18"/>
        <v>0</v>
      </c>
    </row>
    <row r="1202" spans="1:12" x14ac:dyDescent="0.15">
      <c r="A1202">
        <v>1200</v>
      </c>
      <c r="B1202">
        <v>1.0999885515539689</v>
      </c>
      <c r="C1202">
        <v>347.95213051016043</v>
      </c>
      <c r="D1202">
        <v>348.01046465773641</v>
      </c>
      <c r="E1202">
        <v>1.1014737602803797</v>
      </c>
      <c r="F1202">
        <v>348.21071559942004</v>
      </c>
      <c r="G1202">
        <v>0.10138642390099536</v>
      </c>
      <c r="H1202">
        <v>431.0792830364723</v>
      </c>
      <c r="I1202">
        <v>150.7116003779017</v>
      </c>
      <c r="J1202">
        <v>348.1601108653681</v>
      </c>
      <c r="K1202">
        <v>416.58126757423668</v>
      </c>
      <c r="L1202">
        <f t="shared" si="18"/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2022-05-21T18:05:08Z</dcterms:created>
  <dcterms:modified xsi:type="dcterms:W3CDTF">2022-05-21T18:05:08Z</dcterms:modified>
</cp:coreProperties>
</file>