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8_{93AD7C48-DAB9-D741-97C4-02B9631233CA}" xr6:coauthVersionLast="47" xr6:coauthVersionMax="47" xr10:uidLastSave="{00000000-0000-0000-0000-000000000000}"/>
  <bookViews>
    <workbookView xWindow="0" yWindow="500" windowWidth="28800" windowHeight="16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2" i="1"/>
</calcChain>
</file>

<file path=xl/sharedStrings.xml><?xml version="1.0" encoding="utf-8"?>
<sst xmlns="http://schemas.openxmlformats.org/spreadsheetml/2006/main" count="12" uniqueCount="12">
  <si>
    <t>Var1</t>
  </si>
  <si>
    <t>Var2_ 1</t>
  </si>
  <si>
    <t>Var2_ 2</t>
  </si>
  <si>
    <t>Var2_ 3</t>
  </si>
  <si>
    <t>Var2_ 4</t>
  </si>
  <si>
    <t>Var2_ 5</t>
  </si>
  <si>
    <t>Var2_ 6</t>
  </si>
  <si>
    <t>Var2_ 7</t>
  </si>
  <si>
    <t>Var2_ 8</t>
  </si>
  <si>
    <t>Var2_ 9</t>
  </si>
  <si>
    <t>Var2_10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</si>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</sst>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2"/>
  <sheetViews>
    <sheetView tabSelected="1" workbookViewId="0">
      <selection activeCell="L2" sqref="L2"/>
    </sheetView>
  </sheetViews>
  <sheetFormatPr baseColWidth="10" defaultColWidth="8.83203125" defaultRowHeight="13" x14ac:dyDescent="0.15"/>
  <cols>
    <col min="1" max="1" width="5.33203125" customWidth="1"/>
    <col min="2" max="2" width="12.83203125" customWidth="1"/>
    <col min="3" max="4" width="11.83203125" customWidth="1"/>
    <col min="5" max="5" width="12.83203125" customWidth="1"/>
    <col min="6" max="6" width="11.83203125" customWidth="1"/>
    <col min="7" max="7" width="13.83203125" customWidth="1"/>
    <col min="8" max="11" width="11.8320312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0.96518963173650585</v>
      </c>
      <c r="C2">
        <v>352.58363719687407</v>
      </c>
      <c r="D2">
        <v>348.89682833161322</v>
      </c>
      <c r="E2">
        <v>0.96762545150908108</v>
      </c>
      <c r="F2">
        <v>352.50499720645945</v>
      </c>
      <c r="G2">
        <v>0.10147587352587299</v>
      </c>
      <c r="H2">
        <v>430.9026899092276</v>
      </c>
      <c r="I2">
        <v>148.71452711582265</v>
      </c>
      <c r="J2">
        <v>348.68259909549494</v>
      </c>
      <c r="K2">
        <v>416.92998030076086</v>
      </c>
      <c r="L2">
        <f>IF(H2&gt;436,1,0)</f>
        <v>0</v>
      </c>
    </row>
    <row r="3" spans="1:12" x14ac:dyDescent="0.15">
      <c r="A3">
        <v>1</v>
      </c>
      <c r="B3">
        <v>0.96518963173650585</v>
      </c>
      <c r="C3">
        <v>352.58363719687407</v>
      </c>
      <c r="D3">
        <v>348.89682833161322</v>
      </c>
      <c r="E3">
        <v>0.96405059308164009</v>
      </c>
      <c r="F3">
        <v>352.55988322309065</v>
      </c>
      <c r="G3">
        <v>0.10846038168613684</v>
      </c>
      <c r="H3">
        <v>428.47189377116058</v>
      </c>
      <c r="I3">
        <v>138.82728161284163</v>
      </c>
      <c r="J3">
        <v>348.50970706919406</v>
      </c>
      <c r="K3">
        <v>415.10762455654537</v>
      </c>
      <c r="L3">
        <f t="shared" ref="L3:L66" si="0">IF(H3&gt;436,1,0)</f>
        <v>0</v>
      </c>
    </row>
    <row r="4" spans="1:12" x14ac:dyDescent="0.15">
      <c r="A4">
        <v>2</v>
      </c>
      <c r="B4">
        <v>0.96518963173650585</v>
      </c>
      <c r="C4">
        <v>352.58363719687407</v>
      </c>
      <c r="D4">
        <v>348.89682833161322</v>
      </c>
      <c r="E4">
        <v>0.96521916811908592</v>
      </c>
      <c r="F4">
        <v>352.50430996548499</v>
      </c>
      <c r="G4">
        <v>9.5450330777004891E-2</v>
      </c>
      <c r="H4">
        <v>430.84428611645365</v>
      </c>
      <c r="I4">
        <v>134.72843523888076</v>
      </c>
      <c r="J4">
        <v>348.68148872538694</v>
      </c>
      <c r="K4">
        <v>418.18254625810386</v>
      </c>
      <c r="L4">
        <f t="shared" si="0"/>
        <v>0</v>
      </c>
    </row>
    <row r="5" spans="1:12" x14ac:dyDescent="0.15">
      <c r="A5">
        <v>3</v>
      </c>
      <c r="B5">
        <v>0.96518963173650585</v>
      </c>
      <c r="C5">
        <v>352.58363719687407</v>
      </c>
      <c r="D5">
        <v>348.89682833161322</v>
      </c>
      <c r="E5">
        <v>0.96386854438085057</v>
      </c>
      <c r="F5">
        <v>352.40126620651176</v>
      </c>
      <c r="G5">
        <v>9.0401546664292828E-2</v>
      </c>
      <c r="H5">
        <v>432.42513119509397</v>
      </c>
      <c r="I5">
        <v>142.65371873265877</v>
      </c>
      <c r="J5">
        <v>349.13103550595952</v>
      </c>
      <c r="K5">
        <v>417.99161104996341</v>
      </c>
      <c r="L5">
        <f t="shared" si="0"/>
        <v>0</v>
      </c>
    </row>
    <row r="6" spans="1:12" x14ac:dyDescent="0.15">
      <c r="A6">
        <v>4</v>
      </c>
      <c r="B6">
        <v>0.96518963173650585</v>
      </c>
      <c r="C6">
        <v>352.58363719687407</v>
      </c>
      <c r="D6">
        <v>348.89682833161322</v>
      </c>
      <c r="E6">
        <v>0.96413639639437987</v>
      </c>
      <c r="F6">
        <v>352.87431205866329</v>
      </c>
      <c r="G6">
        <v>9.7977773641414814E-2</v>
      </c>
      <c r="H6">
        <v>430.70772588911996</v>
      </c>
      <c r="I6">
        <v>142.99913117432513</v>
      </c>
      <c r="J6">
        <v>348.82467962216867</v>
      </c>
      <c r="K6">
        <v>416.79343864551379</v>
      </c>
      <c r="L6">
        <f t="shared" si="0"/>
        <v>0</v>
      </c>
    </row>
    <row r="7" spans="1:12" x14ac:dyDescent="0.15">
      <c r="A7">
        <v>5</v>
      </c>
      <c r="B7">
        <v>0.96518963173650585</v>
      </c>
      <c r="C7">
        <v>352.58363719687407</v>
      </c>
      <c r="D7">
        <v>348.89682833161322</v>
      </c>
      <c r="E7">
        <v>0.96425587630160281</v>
      </c>
      <c r="F7">
        <v>353.00359484893704</v>
      </c>
      <c r="G7">
        <v>0.107477923073225</v>
      </c>
      <c r="H7">
        <v>428.10104818517613</v>
      </c>
      <c r="I7">
        <v>130.86467035839365</v>
      </c>
      <c r="J7">
        <v>348.95313115048555</v>
      </c>
      <c r="K7">
        <v>415.60778930472844</v>
      </c>
      <c r="L7">
        <f t="shared" si="0"/>
        <v>0</v>
      </c>
    </row>
    <row r="8" spans="1:12" x14ac:dyDescent="0.15">
      <c r="A8">
        <v>6</v>
      </c>
      <c r="B8">
        <v>0.96518963173650585</v>
      </c>
      <c r="C8">
        <v>352.58363719687407</v>
      </c>
      <c r="D8">
        <v>348.89682833161322</v>
      </c>
      <c r="E8">
        <v>0.96530259407646035</v>
      </c>
      <c r="F8">
        <v>352.57241641748919</v>
      </c>
      <c r="G8">
        <v>8.3979647802209317E-2</v>
      </c>
      <c r="H8">
        <v>434.26504103313476</v>
      </c>
      <c r="I8">
        <v>141.22390264869881</v>
      </c>
      <c r="J8">
        <v>348.80239573205307</v>
      </c>
      <c r="K8">
        <v>419.94513014750828</v>
      </c>
      <c r="L8">
        <f t="shared" si="0"/>
        <v>0</v>
      </c>
    </row>
    <row r="9" spans="1:12" x14ac:dyDescent="0.15">
      <c r="A9">
        <v>7</v>
      </c>
      <c r="B9">
        <v>0.96518963173650585</v>
      </c>
      <c r="C9">
        <v>352.58363719687407</v>
      </c>
      <c r="D9">
        <v>348.89682833161322</v>
      </c>
      <c r="E9">
        <v>0.96531185111687035</v>
      </c>
      <c r="F9">
        <v>352.26291052188225</v>
      </c>
      <c r="G9">
        <v>9.4043949816409469E-2</v>
      </c>
      <c r="H9">
        <v>431.44976967406683</v>
      </c>
      <c r="I9">
        <v>148.96185994342159</v>
      </c>
      <c r="J9">
        <v>348.82708415620425</v>
      </c>
      <c r="K9">
        <v>417.11785630309203</v>
      </c>
      <c r="L9">
        <f t="shared" si="0"/>
        <v>0</v>
      </c>
    </row>
    <row r="10" spans="1:12" x14ac:dyDescent="0.15">
      <c r="A10">
        <v>8</v>
      </c>
      <c r="B10">
        <v>0.96518963173650585</v>
      </c>
      <c r="C10">
        <v>352.58363719687407</v>
      </c>
      <c r="D10">
        <v>348.89682833161322</v>
      </c>
      <c r="E10">
        <v>0.96659238564865102</v>
      </c>
      <c r="F10">
        <v>352.62893480774562</v>
      </c>
      <c r="G10">
        <v>0.10611527224776188</v>
      </c>
      <c r="H10">
        <v>428.88037555018462</v>
      </c>
      <c r="I10">
        <v>140.56086429706431</v>
      </c>
      <c r="J10">
        <v>348.94146334900068</v>
      </c>
      <c r="K10">
        <v>415.16788514917221</v>
      </c>
      <c r="L10">
        <f t="shared" si="0"/>
        <v>0</v>
      </c>
    </row>
    <row r="11" spans="1:12" x14ac:dyDescent="0.15">
      <c r="A11">
        <v>9</v>
      </c>
      <c r="B11">
        <v>0.96518963173650585</v>
      </c>
      <c r="C11">
        <v>352.58363719687407</v>
      </c>
      <c r="D11">
        <v>348.89682833161322</v>
      </c>
      <c r="E11">
        <v>0.96396228437982456</v>
      </c>
      <c r="F11">
        <v>352.84918663320218</v>
      </c>
      <c r="G11">
        <v>8.6386874685158904E-2</v>
      </c>
      <c r="H11">
        <v>434.0546244369167</v>
      </c>
      <c r="I11">
        <v>151.63679098361246</v>
      </c>
      <c r="J11">
        <v>348.70349411921251</v>
      </c>
      <c r="K11">
        <v>419.17262020877394</v>
      </c>
      <c r="L11">
        <f t="shared" si="0"/>
        <v>0</v>
      </c>
    </row>
    <row r="12" spans="1:12" x14ac:dyDescent="0.15">
      <c r="A12">
        <v>10</v>
      </c>
      <c r="B12">
        <v>0.96518963173650585</v>
      </c>
      <c r="C12">
        <v>352.58363719687407</v>
      </c>
      <c r="D12">
        <v>348.89682833161322</v>
      </c>
      <c r="E12">
        <v>0.96637680119539571</v>
      </c>
      <c r="F12">
        <v>352.85481506253694</v>
      </c>
      <c r="G12">
        <v>0.11416989105455212</v>
      </c>
      <c r="H12">
        <v>426.73082067367562</v>
      </c>
      <c r="I12">
        <v>139.51622552886758</v>
      </c>
      <c r="J12">
        <v>348.73212553145504</v>
      </c>
      <c r="K12">
        <v>414.02643625026758</v>
      </c>
      <c r="L12">
        <f t="shared" si="0"/>
        <v>0</v>
      </c>
    </row>
    <row r="13" spans="1:12" x14ac:dyDescent="0.15">
      <c r="A13">
        <v>11</v>
      </c>
      <c r="B13">
        <v>0.96518963173650585</v>
      </c>
      <c r="C13">
        <v>352.58363719687407</v>
      </c>
      <c r="D13">
        <v>348.89682833161322</v>
      </c>
      <c r="E13">
        <v>0.96610513074862425</v>
      </c>
      <c r="F13">
        <v>352.35738402523356</v>
      </c>
      <c r="G13">
        <v>8.9292303035816742E-2</v>
      </c>
      <c r="H13">
        <v>433.09136174833532</v>
      </c>
      <c r="I13">
        <v>138.51100767402002</v>
      </c>
      <c r="J13">
        <v>348.76645662033928</v>
      </c>
      <c r="K13">
        <v>418.92547846432933</v>
      </c>
      <c r="L13">
        <f t="shared" si="0"/>
        <v>0</v>
      </c>
    </row>
    <row r="14" spans="1:12" x14ac:dyDescent="0.15">
      <c r="A14">
        <v>12</v>
      </c>
      <c r="B14">
        <v>0.96518963173650585</v>
      </c>
      <c r="C14">
        <v>352.58363719687407</v>
      </c>
      <c r="D14">
        <v>348.89682833161322</v>
      </c>
      <c r="E14">
        <v>0.96425536291872627</v>
      </c>
      <c r="F14">
        <v>352.68220737607396</v>
      </c>
      <c r="G14">
        <v>0.10654587721648648</v>
      </c>
      <c r="H14">
        <v>427.62668232737849</v>
      </c>
      <c r="I14">
        <v>131.57526978822597</v>
      </c>
      <c r="J14">
        <v>348.95708265674074</v>
      </c>
      <c r="K14">
        <v>415.58160429546888</v>
      </c>
      <c r="L14">
        <f t="shared" si="0"/>
        <v>0</v>
      </c>
    </row>
    <row r="15" spans="1:12" x14ac:dyDescent="0.15">
      <c r="A15">
        <v>13</v>
      </c>
      <c r="B15">
        <v>0.96518963173650585</v>
      </c>
      <c r="C15">
        <v>352.58363719687407</v>
      </c>
      <c r="D15">
        <v>348.89682833161322</v>
      </c>
      <c r="E15">
        <v>0.96630529355259398</v>
      </c>
      <c r="F15">
        <v>352.62480901368775</v>
      </c>
      <c r="G15">
        <v>8.3568019539928123E-2</v>
      </c>
      <c r="H15">
        <v>434.14934472082939</v>
      </c>
      <c r="I15">
        <v>136.8841058628833</v>
      </c>
      <c r="J15">
        <v>348.58453884792584</v>
      </c>
      <c r="K15">
        <v>420.48649923592973</v>
      </c>
      <c r="L15">
        <f t="shared" si="0"/>
        <v>0</v>
      </c>
    </row>
    <row r="16" spans="1:12" x14ac:dyDescent="0.15">
      <c r="A16">
        <v>14</v>
      </c>
      <c r="B16">
        <v>0.96518963173650585</v>
      </c>
      <c r="C16">
        <v>352.58363719687407</v>
      </c>
      <c r="D16">
        <v>348.89682833161322</v>
      </c>
      <c r="E16">
        <v>0.96614412079561696</v>
      </c>
      <c r="F16">
        <v>352.37163843112847</v>
      </c>
      <c r="G16">
        <v>9.4487941891106E-2</v>
      </c>
      <c r="H16">
        <v>431.14518978562302</v>
      </c>
      <c r="I16">
        <v>145.80605946348081</v>
      </c>
      <c r="J16">
        <v>348.82668629563835</v>
      </c>
      <c r="K16">
        <v>416.87464597076666</v>
      </c>
      <c r="L16">
        <f t="shared" si="0"/>
        <v>0</v>
      </c>
    </row>
    <row r="17" spans="1:12" x14ac:dyDescent="0.15">
      <c r="A17">
        <v>15</v>
      </c>
      <c r="B17">
        <v>0.96518963173650585</v>
      </c>
      <c r="C17">
        <v>352.58363719687407</v>
      </c>
      <c r="D17">
        <v>348.89682833161322</v>
      </c>
      <c r="E17">
        <v>0.96419243478240535</v>
      </c>
      <c r="F17">
        <v>352.29717055783948</v>
      </c>
      <c r="G17">
        <v>0.10874875441541049</v>
      </c>
      <c r="H17">
        <v>428.2348196717802</v>
      </c>
      <c r="I17">
        <v>132.28950438420966</v>
      </c>
      <c r="J17">
        <v>348.91827274653599</v>
      </c>
      <c r="K17">
        <v>415.60251213697416</v>
      </c>
      <c r="L17">
        <f t="shared" si="0"/>
        <v>0</v>
      </c>
    </row>
    <row r="18" spans="1:12" x14ac:dyDescent="0.15">
      <c r="A18">
        <v>16</v>
      </c>
      <c r="B18">
        <v>0.96518963173650585</v>
      </c>
      <c r="C18">
        <v>352.58363719687407</v>
      </c>
      <c r="D18">
        <v>348.89682833161322</v>
      </c>
      <c r="E18">
        <v>0.96539600868017394</v>
      </c>
      <c r="F18">
        <v>352.40311532400096</v>
      </c>
      <c r="G18">
        <v>8.0056210217079551E-2</v>
      </c>
      <c r="H18">
        <v>434.55736427881243</v>
      </c>
      <c r="I18">
        <v>146.01820185117424</v>
      </c>
      <c r="J18">
        <v>348.73310649207468</v>
      </c>
      <c r="K18">
        <v>420.07981581682532</v>
      </c>
      <c r="L18">
        <f t="shared" si="0"/>
        <v>0</v>
      </c>
    </row>
    <row r="19" spans="1:12" x14ac:dyDescent="0.15">
      <c r="A19">
        <v>17</v>
      </c>
      <c r="B19">
        <v>0.96518963173650585</v>
      </c>
      <c r="C19">
        <v>352.58363719687407</v>
      </c>
      <c r="D19">
        <v>348.89682833161322</v>
      </c>
      <c r="E19">
        <v>0.96535883461742722</v>
      </c>
      <c r="F19">
        <v>352.4651574774548</v>
      </c>
      <c r="G19">
        <v>0.10620629230834622</v>
      </c>
      <c r="H19">
        <v>427.84245354303835</v>
      </c>
      <c r="I19">
        <v>138.17394017140475</v>
      </c>
      <c r="J19">
        <v>348.8093434546754</v>
      </c>
      <c r="K19">
        <v>415.02175060676223</v>
      </c>
      <c r="L19">
        <f t="shared" si="0"/>
        <v>0</v>
      </c>
    </row>
    <row r="20" spans="1:12" x14ac:dyDescent="0.15">
      <c r="A20">
        <v>18</v>
      </c>
      <c r="B20">
        <v>0.96518963173650585</v>
      </c>
      <c r="C20">
        <v>352.58363719687407</v>
      </c>
      <c r="D20">
        <v>348.89682833161322</v>
      </c>
      <c r="E20">
        <v>0.96598184640667017</v>
      </c>
      <c r="F20">
        <v>352.71766427328203</v>
      </c>
      <c r="G20">
        <v>8.7037782101508768E-2</v>
      </c>
      <c r="H20">
        <v>433.92584896225384</v>
      </c>
      <c r="I20">
        <v>142.66265698421913</v>
      </c>
      <c r="J20">
        <v>348.79007972747951</v>
      </c>
      <c r="K20">
        <v>419.67676654272589</v>
      </c>
      <c r="L20">
        <f t="shared" si="0"/>
        <v>0</v>
      </c>
    </row>
    <row r="21" spans="1:12" x14ac:dyDescent="0.15">
      <c r="A21">
        <v>19</v>
      </c>
      <c r="B21">
        <v>0.96518963173650585</v>
      </c>
      <c r="C21">
        <v>352.58363719687407</v>
      </c>
      <c r="D21">
        <v>348.89682833161322</v>
      </c>
      <c r="E21">
        <v>0.96408845643345842</v>
      </c>
      <c r="F21">
        <v>352.39083155938982</v>
      </c>
      <c r="G21">
        <v>0.10443254794001909</v>
      </c>
      <c r="H21">
        <v>428.33577166551203</v>
      </c>
      <c r="I21">
        <v>138.90132777195018</v>
      </c>
      <c r="J21">
        <v>348.91845753711004</v>
      </c>
      <c r="K21">
        <v>415.123797397629</v>
      </c>
      <c r="L21">
        <f t="shared" si="0"/>
        <v>0</v>
      </c>
    </row>
    <row r="22" spans="1:12" x14ac:dyDescent="0.15">
      <c r="A22">
        <v>20</v>
      </c>
      <c r="B22">
        <v>0.96518963173650585</v>
      </c>
      <c r="C22">
        <v>352.58363719687407</v>
      </c>
      <c r="D22">
        <v>348.89682833161322</v>
      </c>
      <c r="E22">
        <v>0.9669604088423458</v>
      </c>
      <c r="F22">
        <v>352.63760412171945</v>
      </c>
      <c r="G22">
        <v>9.3946002115903732E-2</v>
      </c>
      <c r="H22">
        <v>432.0254973459725</v>
      </c>
      <c r="I22">
        <v>136.39025232217017</v>
      </c>
      <c r="J22">
        <v>349.06794448880299</v>
      </c>
      <c r="K22">
        <v>418.5793176992002</v>
      </c>
      <c r="L22">
        <f t="shared" si="0"/>
        <v>0</v>
      </c>
    </row>
    <row r="23" spans="1:12" x14ac:dyDescent="0.15">
      <c r="A23">
        <v>21</v>
      </c>
      <c r="B23">
        <v>0.96518963173650585</v>
      </c>
      <c r="C23">
        <v>352.58363719687407</v>
      </c>
      <c r="D23">
        <v>348.89682833161322</v>
      </c>
      <c r="E23">
        <v>0.96679633035736856</v>
      </c>
      <c r="F23">
        <v>352.63408872678974</v>
      </c>
      <c r="G23">
        <v>0.10761424209272262</v>
      </c>
      <c r="H23">
        <v>426.87449819317953</v>
      </c>
      <c r="I23">
        <v>124.70698368320863</v>
      </c>
      <c r="J23">
        <v>348.82199897518967</v>
      </c>
      <c r="K23">
        <v>415.39801939959381</v>
      </c>
      <c r="L23">
        <f t="shared" si="0"/>
        <v>0</v>
      </c>
    </row>
    <row r="24" spans="1:12" x14ac:dyDescent="0.15">
      <c r="A24">
        <v>22</v>
      </c>
      <c r="B24">
        <v>0.96518963173650585</v>
      </c>
      <c r="C24">
        <v>352.58363719687407</v>
      </c>
      <c r="D24">
        <v>348.89682833161322</v>
      </c>
      <c r="E24">
        <v>0.96412259270447354</v>
      </c>
      <c r="F24">
        <v>352.64490732286419</v>
      </c>
      <c r="G24">
        <v>7.2846167654892269E-2</v>
      </c>
      <c r="H24">
        <v>437.20069211771363</v>
      </c>
      <c r="I24">
        <v>142.2045031604134</v>
      </c>
      <c r="J24">
        <v>348.58236631801913</v>
      </c>
      <c r="K24">
        <v>422.22719822074367</v>
      </c>
      <c r="L24">
        <f t="shared" si="0"/>
        <v>1</v>
      </c>
    </row>
    <row r="25" spans="1:12" x14ac:dyDescent="0.15">
      <c r="A25">
        <v>23</v>
      </c>
      <c r="B25">
        <v>0.96518963173650585</v>
      </c>
      <c r="C25">
        <v>352.58363719687407</v>
      </c>
      <c r="D25">
        <v>348.89682833161322</v>
      </c>
      <c r="E25">
        <v>0.96623253575400014</v>
      </c>
      <c r="F25">
        <v>352.59338121099427</v>
      </c>
      <c r="G25">
        <v>0.10605970584425921</v>
      </c>
      <c r="H25">
        <v>427.87905175909395</v>
      </c>
      <c r="I25">
        <v>139.39428877843005</v>
      </c>
      <c r="J25">
        <v>349.0471673423059</v>
      </c>
      <c r="K25">
        <v>414.60397089920622</v>
      </c>
      <c r="L25">
        <f t="shared" si="0"/>
        <v>0</v>
      </c>
    </row>
    <row r="26" spans="1:12" x14ac:dyDescent="0.15">
      <c r="A26">
        <v>24</v>
      </c>
      <c r="B26">
        <v>0.96518963173650585</v>
      </c>
      <c r="C26">
        <v>352.58363719687407</v>
      </c>
      <c r="D26">
        <v>348.89682833161322</v>
      </c>
      <c r="E26">
        <v>0.9654186839732608</v>
      </c>
      <c r="F26">
        <v>352.55025413509537</v>
      </c>
      <c r="G26">
        <v>8.6255506455278658E-2</v>
      </c>
      <c r="H26">
        <v>434.61839551763455</v>
      </c>
      <c r="I26">
        <v>146.71792413357883</v>
      </c>
      <c r="J26">
        <v>348.94494311350672</v>
      </c>
      <c r="K26">
        <v>419.28267401558685</v>
      </c>
      <c r="L26">
        <f t="shared" si="0"/>
        <v>0</v>
      </c>
    </row>
    <row r="27" spans="1:12" x14ac:dyDescent="0.15">
      <c r="A27">
        <v>25</v>
      </c>
      <c r="B27">
        <v>0.96518963173650585</v>
      </c>
      <c r="C27">
        <v>352.58363719687407</v>
      </c>
      <c r="D27">
        <v>348.89682833161322</v>
      </c>
      <c r="E27">
        <v>0.96599792371058124</v>
      </c>
      <c r="F27">
        <v>352.59472888667034</v>
      </c>
      <c r="G27">
        <v>0.1061726292183534</v>
      </c>
      <c r="H27">
        <v>428.58872765860252</v>
      </c>
      <c r="I27">
        <v>145.40182786109065</v>
      </c>
      <c r="J27">
        <v>349.20287773855404</v>
      </c>
      <c r="K27">
        <v>414.98553240270138</v>
      </c>
      <c r="L27">
        <f t="shared" si="0"/>
        <v>0</v>
      </c>
    </row>
    <row r="28" spans="1:12" x14ac:dyDescent="0.15">
      <c r="A28">
        <v>26</v>
      </c>
      <c r="B28">
        <v>0.96518963173650585</v>
      </c>
      <c r="C28">
        <v>352.58363719687407</v>
      </c>
      <c r="D28">
        <v>348.89682833161322</v>
      </c>
      <c r="E28">
        <v>0.96658634473755456</v>
      </c>
      <c r="F28">
        <v>352.70535081825159</v>
      </c>
      <c r="G28">
        <v>0.10129643036319766</v>
      </c>
      <c r="H28">
        <v>430.66798169509059</v>
      </c>
      <c r="I28">
        <v>136.53999324421514</v>
      </c>
      <c r="J28">
        <v>349.02938361446905</v>
      </c>
      <c r="K28">
        <v>417.27051652315845</v>
      </c>
      <c r="L28">
        <f t="shared" si="0"/>
        <v>0</v>
      </c>
    </row>
    <row r="29" spans="1:12" x14ac:dyDescent="0.15">
      <c r="A29">
        <v>27</v>
      </c>
      <c r="B29">
        <v>0.96518963173650585</v>
      </c>
      <c r="C29">
        <v>352.58363719687407</v>
      </c>
      <c r="D29">
        <v>348.89682833161322</v>
      </c>
      <c r="E29">
        <v>0.96533832820271381</v>
      </c>
      <c r="F29">
        <v>352.48821720822906</v>
      </c>
      <c r="G29">
        <v>9.2251628639393582E-2</v>
      </c>
      <c r="H29">
        <v>431.7130815245369</v>
      </c>
      <c r="I29">
        <v>143.93605859925714</v>
      </c>
      <c r="J29">
        <v>348.91663984311776</v>
      </c>
      <c r="K29">
        <v>417.60625933662226</v>
      </c>
      <c r="L29">
        <f t="shared" si="0"/>
        <v>0</v>
      </c>
    </row>
    <row r="30" spans="1:12" x14ac:dyDescent="0.15">
      <c r="A30">
        <v>28</v>
      </c>
      <c r="B30">
        <v>0.96518963173650585</v>
      </c>
      <c r="C30">
        <v>352.58363719687407</v>
      </c>
      <c r="D30">
        <v>348.89682833161322</v>
      </c>
      <c r="E30">
        <v>0.96443116261371342</v>
      </c>
      <c r="F30">
        <v>352.46721991692613</v>
      </c>
      <c r="G30">
        <v>0.10116785435879404</v>
      </c>
      <c r="H30">
        <v>430.35663061126672</v>
      </c>
      <c r="I30">
        <v>141.75618327964673</v>
      </c>
      <c r="J30">
        <v>349.24445441082571</v>
      </c>
      <c r="K30">
        <v>416.85472532975717</v>
      </c>
      <c r="L30">
        <f t="shared" si="0"/>
        <v>0</v>
      </c>
    </row>
    <row r="31" spans="1:12" x14ac:dyDescent="0.15">
      <c r="A31">
        <v>29</v>
      </c>
      <c r="B31">
        <v>0.96518963173650585</v>
      </c>
      <c r="C31">
        <v>352.58363719687407</v>
      </c>
      <c r="D31">
        <v>348.89682833161322</v>
      </c>
      <c r="E31">
        <v>0.96626061724118728</v>
      </c>
      <c r="F31">
        <v>352.50529984275096</v>
      </c>
      <c r="G31">
        <v>9.627184831564696E-2</v>
      </c>
      <c r="H31">
        <v>431.17048615471043</v>
      </c>
      <c r="I31">
        <v>142.26345032984796</v>
      </c>
      <c r="J31">
        <v>348.91402563785351</v>
      </c>
      <c r="K31">
        <v>417.45630582555253</v>
      </c>
      <c r="L31">
        <f t="shared" si="0"/>
        <v>0</v>
      </c>
    </row>
    <row r="32" spans="1:12" x14ac:dyDescent="0.15">
      <c r="A32">
        <v>30</v>
      </c>
      <c r="B32">
        <v>0.96518963173650585</v>
      </c>
      <c r="C32">
        <v>352.58363719687407</v>
      </c>
      <c r="D32">
        <v>348.89682833161322</v>
      </c>
      <c r="E32">
        <v>0.9661818974756492</v>
      </c>
      <c r="F32">
        <v>352.40703564813117</v>
      </c>
      <c r="G32">
        <v>0.10846458470635689</v>
      </c>
      <c r="H32">
        <v>427.56598447188333</v>
      </c>
      <c r="I32">
        <v>128.7232348306982</v>
      </c>
      <c r="J32">
        <v>348.5545406621419</v>
      </c>
      <c r="K32">
        <v>415.40091812714297</v>
      </c>
      <c r="L32">
        <f t="shared" si="0"/>
        <v>0</v>
      </c>
    </row>
    <row r="33" spans="1:12" x14ac:dyDescent="0.15">
      <c r="A33">
        <v>31</v>
      </c>
      <c r="B33">
        <v>0.96518963173650585</v>
      </c>
      <c r="C33">
        <v>352.58363719687407</v>
      </c>
      <c r="D33">
        <v>348.89682833161322</v>
      </c>
      <c r="E33">
        <v>0.9656725305875985</v>
      </c>
      <c r="F33">
        <v>352.5345638049692</v>
      </c>
      <c r="G33">
        <v>7.7854223805373782E-2</v>
      </c>
      <c r="H33">
        <v>435.5666509760153</v>
      </c>
      <c r="I33">
        <v>143.95324190584216</v>
      </c>
      <c r="J33">
        <v>349.41087775116927</v>
      </c>
      <c r="K33">
        <v>421.09923501739155</v>
      </c>
      <c r="L33">
        <f t="shared" si="0"/>
        <v>0</v>
      </c>
    </row>
    <row r="34" spans="1:12" x14ac:dyDescent="0.15">
      <c r="A34">
        <v>32</v>
      </c>
      <c r="B34">
        <v>0.96518963173650585</v>
      </c>
      <c r="C34">
        <v>352.58363719687407</v>
      </c>
      <c r="D34">
        <v>348.89682833161322</v>
      </c>
      <c r="E34">
        <v>0.9651219575765555</v>
      </c>
      <c r="F34">
        <v>352.31063324375867</v>
      </c>
      <c r="G34">
        <v>0.10964642587105682</v>
      </c>
      <c r="H34">
        <v>426.78002232641131</v>
      </c>
      <c r="I34">
        <v>134.30781630073187</v>
      </c>
      <c r="J34">
        <v>348.93811355452033</v>
      </c>
      <c r="K34">
        <v>414.33887103933785</v>
      </c>
      <c r="L34">
        <f t="shared" si="0"/>
        <v>0</v>
      </c>
    </row>
    <row r="35" spans="1:12" x14ac:dyDescent="0.15">
      <c r="A35">
        <v>33</v>
      </c>
      <c r="B35">
        <v>0.96518963173650585</v>
      </c>
      <c r="C35">
        <v>352.58363719687407</v>
      </c>
      <c r="D35">
        <v>348.89682833161322</v>
      </c>
      <c r="E35">
        <v>0.96345531546477392</v>
      </c>
      <c r="F35">
        <v>352.67456006015146</v>
      </c>
      <c r="G35">
        <v>8.4228891870176723E-2</v>
      </c>
      <c r="H35">
        <v>434.21991986357585</v>
      </c>
      <c r="I35">
        <v>137.82537246602777</v>
      </c>
      <c r="J35">
        <v>348.8050130385891</v>
      </c>
      <c r="K35">
        <v>420.75956820751139</v>
      </c>
      <c r="L35">
        <f t="shared" si="0"/>
        <v>0</v>
      </c>
    </row>
    <row r="36" spans="1:12" x14ac:dyDescent="0.15">
      <c r="A36">
        <v>34</v>
      </c>
      <c r="B36">
        <v>0.96518963173650585</v>
      </c>
      <c r="C36">
        <v>352.58363719687407</v>
      </c>
      <c r="D36">
        <v>348.89682833161322</v>
      </c>
      <c r="E36">
        <v>0.96682806735491267</v>
      </c>
      <c r="F36">
        <v>352.72503756330633</v>
      </c>
      <c r="G36">
        <v>9.7814911115682926E-2</v>
      </c>
      <c r="H36">
        <v>429.73432232155483</v>
      </c>
      <c r="I36">
        <v>141.0880940538955</v>
      </c>
      <c r="J36">
        <v>348.49558792211695</v>
      </c>
      <c r="K36">
        <v>416.21213256696956</v>
      </c>
      <c r="L36">
        <f t="shared" si="0"/>
        <v>0</v>
      </c>
    </row>
    <row r="37" spans="1:12" x14ac:dyDescent="0.15">
      <c r="A37">
        <v>35</v>
      </c>
      <c r="B37">
        <v>0.96518963173650585</v>
      </c>
      <c r="C37">
        <v>352.58363719687407</v>
      </c>
      <c r="D37">
        <v>348.89682833161322</v>
      </c>
      <c r="E37">
        <v>0.96559492948827819</v>
      </c>
      <c r="F37">
        <v>352.5160908548682</v>
      </c>
      <c r="G37">
        <v>9.794653383503979E-2</v>
      </c>
      <c r="H37">
        <v>431.19308288477379</v>
      </c>
      <c r="I37">
        <v>136.46172007922871</v>
      </c>
      <c r="J37">
        <v>348.80641114981205</v>
      </c>
      <c r="K37">
        <v>417.32869623521066</v>
      </c>
      <c r="L37">
        <f t="shared" si="0"/>
        <v>0</v>
      </c>
    </row>
    <row r="38" spans="1:12" x14ac:dyDescent="0.15">
      <c r="A38">
        <v>36</v>
      </c>
      <c r="B38">
        <v>0.96518963173650585</v>
      </c>
      <c r="C38">
        <v>352.58363719687407</v>
      </c>
      <c r="D38">
        <v>348.89682833161322</v>
      </c>
      <c r="E38">
        <v>0.96363073282035994</v>
      </c>
      <c r="F38">
        <v>352.72721505392735</v>
      </c>
      <c r="G38">
        <v>9.1049032908637348E-2</v>
      </c>
      <c r="H38">
        <v>431.91893559531098</v>
      </c>
      <c r="I38">
        <v>144.18203269711262</v>
      </c>
      <c r="J38">
        <v>348.5262138715027</v>
      </c>
      <c r="K38">
        <v>417.93654305058993</v>
      </c>
      <c r="L38">
        <f t="shared" si="0"/>
        <v>0</v>
      </c>
    </row>
    <row r="39" spans="1:12" x14ac:dyDescent="0.15">
      <c r="A39">
        <v>37</v>
      </c>
      <c r="B39">
        <v>0.96518963173650585</v>
      </c>
      <c r="C39">
        <v>352.58363719687407</v>
      </c>
      <c r="D39">
        <v>348.89682833161322</v>
      </c>
      <c r="E39">
        <v>0.96579737385110098</v>
      </c>
      <c r="F39">
        <v>352.58316160244652</v>
      </c>
      <c r="G39">
        <v>0.11183342631608247</v>
      </c>
      <c r="H39">
        <v>427.39393852783371</v>
      </c>
      <c r="I39">
        <v>130.44974084876699</v>
      </c>
      <c r="J39">
        <v>349.0731642982459</v>
      </c>
      <c r="K39">
        <v>415.10434192176251</v>
      </c>
      <c r="L39">
        <f t="shared" si="0"/>
        <v>0</v>
      </c>
    </row>
    <row r="40" spans="1:12" x14ac:dyDescent="0.15">
      <c r="A40">
        <v>38</v>
      </c>
      <c r="B40">
        <v>0.96518963173650585</v>
      </c>
      <c r="C40">
        <v>352.58363719687407</v>
      </c>
      <c r="D40">
        <v>348.89682833161322</v>
      </c>
      <c r="E40">
        <v>0.96349575106207519</v>
      </c>
      <c r="F40">
        <v>352.68331960015689</v>
      </c>
      <c r="G40">
        <v>8.2064469920776914E-2</v>
      </c>
      <c r="H40">
        <v>434.34863744890401</v>
      </c>
      <c r="I40">
        <v>139.47131829503473</v>
      </c>
      <c r="J40">
        <v>349.02128852805669</v>
      </c>
      <c r="K40">
        <v>419.98049766828797</v>
      </c>
      <c r="L40">
        <f t="shared" si="0"/>
        <v>0</v>
      </c>
    </row>
    <row r="41" spans="1:12" x14ac:dyDescent="0.15">
      <c r="A41">
        <v>39</v>
      </c>
      <c r="B41">
        <v>0.96518963173650585</v>
      </c>
      <c r="C41">
        <v>352.58363719687407</v>
      </c>
      <c r="D41">
        <v>348.89682833161322</v>
      </c>
      <c r="E41">
        <v>0.96400343006220823</v>
      </c>
      <c r="F41">
        <v>352.17988719713878</v>
      </c>
      <c r="G41">
        <v>9.4512757601968575E-2</v>
      </c>
      <c r="H41">
        <v>431.18943173409832</v>
      </c>
      <c r="I41">
        <v>146.64181566041532</v>
      </c>
      <c r="J41">
        <v>348.80130837270536</v>
      </c>
      <c r="K41">
        <v>416.92056177861747</v>
      </c>
      <c r="L41">
        <f t="shared" si="0"/>
        <v>0</v>
      </c>
    </row>
    <row r="42" spans="1:12" x14ac:dyDescent="0.15">
      <c r="A42">
        <v>40</v>
      </c>
      <c r="B42">
        <v>0.96518963173650585</v>
      </c>
      <c r="C42">
        <v>352.58363719687407</v>
      </c>
      <c r="D42">
        <v>348.89682833161322</v>
      </c>
      <c r="E42">
        <v>0.964158051732663</v>
      </c>
      <c r="F42">
        <v>352.76477412322112</v>
      </c>
      <c r="G42">
        <v>0.11140661004534869</v>
      </c>
      <c r="H42">
        <v>427.56268434563964</v>
      </c>
      <c r="I42">
        <v>132.48086297378791</v>
      </c>
      <c r="J42">
        <v>348.98074674550929</v>
      </c>
      <c r="K42">
        <v>414.97277527916992</v>
      </c>
      <c r="L42">
        <f t="shared" si="0"/>
        <v>0</v>
      </c>
    </row>
    <row r="43" spans="1:12" x14ac:dyDescent="0.15">
      <c r="A43">
        <v>41</v>
      </c>
      <c r="B43">
        <v>0.96518963173650585</v>
      </c>
      <c r="C43">
        <v>352.58363719687407</v>
      </c>
      <c r="D43">
        <v>348.89682833161322</v>
      </c>
      <c r="E43">
        <v>0.96596151089545657</v>
      </c>
      <c r="F43">
        <v>352.74267467822898</v>
      </c>
      <c r="G43">
        <v>8.6324659207698592E-2</v>
      </c>
      <c r="H43">
        <v>433.39895283235023</v>
      </c>
      <c r="I43">
        <v>137.91861931102085</v>
      </c>
      <c r="J43">
        <v>348.84503346598223</v>
      </c>
      <c r="K43">
        <v>419.08522702360779</v>
      </c>
      <c r="L43">
        <f t="shared" si="0"/>
        <v>0</v>
      </c>
    </row>
    <row r="44" spans="1:12" x14ac:dyDescent="0.15">
      <c r="A44">
        <v>42</v>
      </c>
      <c r="B44">
        <v>0.96518963173650585</v>
      </c>
      <c r="C44">
        <v>352.58363719687407</v>
      </c>
      <c r="D44">
        <v>348.89682833161322</v>
      </c>
      <c r="E44">
        <v>0.96673459542784967</v>
      </c>
      <c r="F44">
        <v>352.42579988998847</v>
      </c>
      <c r="G44">
        <v>9.8578023851108268E-2</v>
      </c>
      <c r="H44">
        <v>430.74807281085714</v>
      </c>
      <c r="I44">
        <v>141.82567157701735</v>
      </c>
      <c r="J44">
        <v>348.74459670207511</v>
      </c>
      <c r="K44">
        <v>416.7983762146734</v>
      </c>
      <c r="L44">
        <f t="shared" si="0"/>
        <v>0</v>
      </c>
    </row>
    <row r="45" spans="1:12" x14ac:dyDescent="0.15">
      <c r="A45">
        <v>43</v>
      </c>
      <c r="B45">
        <v>0.96518963173650585</v>
      </c>
      <c r="C45">
        <v>352.58363719687407</v>
      </c>
      <c r="D45">
        <v>348.89682833161322</v>
      </c>
      <c r="E45">
        <v>0.96437182151855139</v>
      </c>
      <c r="F45">
        <v>352.65336165919013</v>
      </c>
      <c r="G45">
        <v>0.10186244054062271</v>
      </c>
      <c r="H45">
        <v>430.0524430215612</v>
      </c>
      <c r="I45">
        <v>136.59323077893492</v>
      </c>
      <c r="J45">
        <v>348.86830491617917</v>
      </c>
      <c r="K45">
        <v>416.48825174811986</v>
      </c>
      <c r="L45">
        <f t="shared" si="0"/>
        <v>0</v>
      </c>
    </row>
    <row r="46" spans="1:12" x14ac:dyDescent="0.15">
      <c r="A46">
        <v>44</v>
      </c>
      <c r="B46">
        <v>0.96518963173650585</v>
      </c>
      <c r="C46">
        <v>352.58363719687407</v>
      </c>
      <c r="D46">
        <v>348.89682833161322</v>
      </c>
      <c r="E46">
        <v>0.96480668106234468</v>
      </c>
      <c r="F46">
        <v>352.68037761746245</v>
      </c>
      <c r="G46">
        <v>8.899677116805732E-2</v>
      </c>
      <c r="H46">
        <v>432.53869045526113</v>
      </c>
      <c r="I46">
        <v>143.46345826398644</v>
      </c>
      <c r="J46">
        <v>349.23465729563759</v>
      </c>
      <c r="K46">
        <v>418.40353298685238</v>
      </c>
      <c r="L46">
        <f t="shared" si="0"/>
        <v>0</v>
      </c>
    </row>
    <row r="47" spans="1:12" x14ac:dyDescent="0.15">
      <c r="A47">
        <v>45</v>
      </c>
      <c r="B47">
        <v>0.96518963173650585</v>
      </c>
      <c r="C47">
        <v>352.58363719687407</v>
      </c>
      <c r="D47">
        <v>348.89682833161322</v>
      </c>
      <c r="E47">
        <v>0.96415669214786714</v>
      </c>
      <c r="F47">
        <v>352.76057407586751</v>
      </c>
      <c r="G47">
        <v>9.2005139745225548E-2</v>
      </c>
      <c r="H47">
        <v>431.76681876430661</v>
      </c>
      <c r="I47">
        <v>149.31839009218891</v>
      </c>
      <c r="J47">
        <v>348.97915263880549</v>
      </c>
      <c r="K47">
        <v>417.4571086009247</v>
      </c>
      <c r="L47">
        <f t="shared" si="0"/>
        <v>0</v>
      </c>
    </row>
    <row r="48" spans="1:12" x14ac:dyDescent="0.15">
      <c r="A48">
        <v>46</v>
      </c>
      <c r="B48">
        <v>0.96518963173650585</v>
      </c>
      <c r="C48">
        <v>352.58363719687407</v>
      </c>
      <c r="D48">
        <v>348.89682833161322</v>
      </c>
      <c r="E48">
        <v>0.96471351921615356</v>
      </c>
      <c r="F48">
        <v>352.43674175140865</v>
      </c>
      <c r="G48">
        <v>0.10526886348833484</v>
      </c>
      <c r="H48">
        <v>428.97832168680532</v>
      </c>
      <c r="I48">
        <v>142.24588164202459</v>
      </c>
      <c r="J48">
        <v>348.90640560639491</v>
      </c>
      <c r="K48">
        <v>415.11851985907566</v>
      </c>
      <c r="L48">
        <f t="shared" si="0"/>
        <v>0</v>
      </c>
    </row>
    <row r="49" spans="1:12" x14ac:dyDescent="0.15">
      <c r="A49">
        <v>47</v>
      </c>
      <c r="B49">
        <v>0.96518963173650585</v>
      </c>
      <c r="C49">
        <v>352.58363719687407</v>
      </c>
      <c r="D49">
        <v>348.89682833161322</v>
      </c>
      <c r="E49">
        <v>0.96345674724076535</v>
      </c>
      <c r="F49">
        <v>352.7231364897242</v>
      </c>
      <c r="G49">
        <v>9.3588324357941025E-2</v>
      </c>
      <c r="H49">
        <v>431.52550846319286</v>
      </c>
      <c r="I49">
        <v>141.89755041778378</v>
      </c>
      <c r="J49">
        <v>349.15112216547277</v>
      </c>
      <c r="K49">
        <v>417.30683656037775</v>
      </c>
      <c r="L49">
        <f t="shared" si="0"/>
        <v>0</v>
      </c>
    </row>
    <row r="50" spans="1:12" x14ac:dyDescent="0.15">
      <c r="A50">
        <v>48</v>
      </c>
      <c r="B50">
        <v>0.96518963173650585</v>
      </c>
      <c r="C50">
        <v>352.58363719687407</v>
      </c>
      <c r="D50">
        <v>348.89682833161322</v>
      </c>
      <c r="E50">
        <v>0.96434396799680355</v>
      </c>
      <c r="F50">
        <v>352.93903709221985</v>
      </c>
      <c r="G50">
        <v>0.10301704157433561</v>
      </c>
      <c r="H50">
        <v>428.81376936164833</v>
      </c>
      <c r="I50">
        <v>136.08534754475451</v>
      </c>
      <c r="J50">
        <v>349.17262472781647</v>
      </c>
      <c r="K50">
        <v>415.72393828720317</v>
      </c>
      <c r="L50">
        <f t="shared" si="0"/>
        <v>0</v>
      </c>
    </row>
    <row r="51" spans="1:12" x14ac:dyDescent="0.15">
      <c r="A51">
        <v>49</v>
      </c>
      <c r="B51">
        <v>0.96518963173650585</v>
      </c>
      <c r="C51">
        <v>352.58363719687407</v>
      </c>
      <c r="D51">
        <v>348.89682833161322</v>
      </c>
      <c r="E51">
        <v>0.96540200701201229</v>
      </c>
      <c r="F51">
        <v>352.90854184185434</v>
      </c>
      <c r="G51">
        <v>8.37354375623863E-2</v>
      </c>
      <c r="H51">
        <v>433.67329518737819</v>
      </c>
      <c r="I51">
        <v>141.77772999928743</v>
      </c>
      <c r="J51">
        <v>348.93078522872349</v>
      </c>
      <c r="K51">
        <v>419.01176724601953</v>
      </c>
      <c r="L51">
        <f t="shared" si="0"/>
        <v>0</v>
      </c>
    </row>
    <row r="52" spans="1:12" x14ac:dyDescent="0.15">
      <c r="A52">
        <v>50</v>
      </c>
      <c r="B52">
        <v>0.96518963173650585</v>
      </c>
      <c r="C52">
        <v>352.58363719687407</v>
      </c>
      <c r="D52">
        <v>348.89682833161322</v>
      </c>
      <c r="E52">
        <v>0.96541243706934599</v>
      </c>
      <c r="F52">
        <v>352.32443913443819</v>
      </c>
      <c r="G52">
        <v>0.10988735485276795</v>
      </c>
      <c r="H52">
        <v>426.62436701507266</v>
      </c>
      <c r="I52">
        <v>130.37019266282488</v>
      </c>
      <c r="J52">
        <v>349.32386068530616</v>
      </c>
      <c r="K52">
        <v>414.4588445822813</v>
      </c>
      <c r="L52">
        <f t="shared" si="0"/>
        <v>0</v>
      </c>
    </row>
    <row r="53" spans="1:12" x14ac:dyDescent="0.15">
      <c r="A53">
        <v>51</v>
      </c>
      <c r="B53">
        <v>0.96518963173650585</v>
      </c>
      <c r="C53">
        <v>352.58363719687407</v>
      </c>
      <c r="D53">
        <v>348.89682833161322</v>
      </c>
      <c r="E53">
        <v>0.96535376028943454</v>
      </c>
      <c r="F53">
        <v>352.64963981765146</v>
      </c>
      <c r="G53">
        <v>7.8272647081695471E-2</v>
      </c>
      <c r="H53">
        <v>435.75791220133164</v>
      </c>
      <c r="I53">
        <v>141.61605484956578</v>
      </c>
      <c r="J53">
        <v>349.11735964920905</v>
      </c>
      <c r="K53">
        <v>421.13760902179763</v>
      </c>
      <c r="L53">
        <f t="shared" si="0"/>
        <v>0</v>
      </c>
    </row>
    <row r="54" spans="1:12" x14ac:dyDescent="0.15">
      <c r="A54">
        <v>52</v>
      </c>
      <c r="B54">
        <v>0.96518963173650585</v>
      </c>
      <c r="C54">
        <v>352.58363719687407</v>
      </c>
      <c r="D54">
        <v>348.89682833161322</v>
      </c>
      <c r="E54">
        <v>0.96624507947911309</v>
      </c>
      <c r="F54">
        <v>352.38486587134912</v>
      </c>
      <c r="G54">
        <v>0.10509758992145868</v>
      </c>
      <c r="H54">
        <v>427.73592878810126</v>
      </c>
      <c r="I54">
        <v>137.41184071940077</v>
      </c>
      <c r="J54">
        <v>349.27681336108594</v>
      </c>
      <c r="K54">
        <v>414.86957846689086</v>
      </c>
      <c r="L54">
        <f t="shared" si="0"/>
        <v>0</v>
      </c>
    </row>
    <row r="55" spans="1:12" x14ac:dyDescent="0.15">
      <c r="A55">
        <v>53</v>
      </c>
      <c r="B55">
        <v>0.96518963173650585</v>
      </c>
      <c r="C55">
        <v>352.58363719687407</v>
      </c>
      <c r="D55">
        <v>348.89682833161322</v>
      </c>
      <c r="E55">
        <v>0.96620228635912164</v>
      </c>
      <c r="F55">
        <v>352.01645234043207</v>
      </c>
      <c r="G55">
        <v>8.3314381829268508E-2</v>
      </c>
      <c r="H55">
        <v>434.85394979833359</v>
      </c>
      <c r="I55">
        <v>143.38291096851032</v>
      </c>
      <c r="J55">
        <v>349.4258651610001</v>
      </c>
      <c r="K55">
        <v>420.3194514995879</v>
      </c>
      <c r="L55">
        <f t="shared" si="0"/>
        <v>0</v>
      </c>
    </row>
    <row r="56" spans="1:12" x14ac:dyDescent="0.15">
      <c r="A56">
        <v>54</v>
      </c>
      <c r="B56">
        <v>0.96518963173650585</v>
      </c>
      <c r="C56">
        <v>352.58363719687407</v>
      </c>
      <c r="D56">
        <v>348.89682833161322</v>
      </c>
      <c r="E56">
        <v>0.96767087524948747</v>
      </c>
      <c r="F56">
        <v>352.31839201922912</v>
      </c>
      <c r="G56">
        <v>0.10675224503982435</v>
      </c>
      <c r="H56">
        <v>427.56335620615698</v>
      </c>
      <c r="I56">
        <v>138.52673369226264</v>
      </c>
      <c r="J56">
        <v>349.14038134095307</v>
      </c>
      <c r="K56">
        <v>414.35665959109019</v>
      </c>
      <c r="L56">
        <f t="shared" si="0"/>
        <v>0</v>
      </c>
    </row>
    <row r="57" spans="1:12" x14ac:dyDescent="0.15">
      <c r="A57">
        <v>55</v>
      </c>
      <c r="B57">
        <v>0.96518963173650585</v>
      </c>
      <c r="C57">
        <v>352.58363719687407</v>
      </c>
      <c r="D57">
        <v>348.89682833161322</v>
      </c>
      <c r="E57">
        <v>0.96428379166737888</v>
      </c>
      <c r="F57">
        <v>352.65435243159379</v>
      </c>
      <c r="G57">
        <v>8.7212783808254021E-2</v>
      </c>
      <c r="H57">
        <v>434.04823156317565</v>
      </c>
      <c r="I57">
        <v>141.52148603744953</v>
      </c>
      <c r="J57">
        <v>349.07873974092865</v>
      </c>
      <c r="K57">
        <v>419.62848508431392</v>
      </c>
      <c r="L57">
        <f t="shared" si="0"/>
        <v>0</v>
      </c>
    </row>
    <row r="58" spans="1:12" x14ac:dyDescent="0.15">
      <c r="A58">
        <v>56</v>
      </c>
      <c r="B58">
        <v>0.96518963173650585</v>
      </c>
      <c r="C58">
        <v>352.58363719687407</v>
      </c>
      <c r="D58">
        <v>348.89682833161322</v>
      </c>
      <c r="E58">
        <v>0.96465103064678126</v>
      </c>
      <c r="F58">
        <v>352.62097735914909</v>
      </c>
      <c r="G58">
        <v>0.10989860236317589</v>
      </c>
      <c r="H58">
        <v>426.3823277166527</v>
      </c>
      <c r="I58">
        <v>130.59984482442269</v>
      </c>
      <c r="J58">
        <v>349.10857224823172</v>
      </c>
      <c r="K58">
        <v>413.97986904716481</v>
      </c>
      <c r="L58">
        <f t="shared" si="0"/>
        <v>0</v>
      </c>
    </row>
    <row r="59" spans="1:12" x14ac:dyDescent="0.15">
      <c r="A59">
        <v>57</v>
      </c>
      <c r="B59">
        <v>0.96518963173650585</v>
      </c>
      <c r="C59">
        <v>352.58363719687407</v>
      </c>
      <c r="D59">
        <v>348.89682833161322</v>
      </c>
      <c r="E59">
        <v>0.96567499019320824</v>
      </c>
      <c r="F59">
        <v>352.67594468952962</v>
      </c>
      <c r="G59">
        <v>7.7538822151595271E-2</v>
      </c>
      <c r="H59">
        <v>436.31538376150473</v>
      </c>
      <c r="I59">
        <v>142.09913245386687</v>
      </c>
      <c r="J59">
        <v>348.55993469203747</v>
      </c>
      <c r="K59">
        <v>421.57757191491822</v>
      </c>
      <c r="L59">
        <f t="shared" si="0"/>
        <v>1</v>
      </c>
    </row>
    <row r="60" spans="1:12" x14ac:dyDescent="0.15">
      <c r="A60">
        <v>58</v>
      </c>
      <c r="B60">
        <v>0.96518963173650585</v>
      </c>
      <c r="C60">
        <v>352.58363719687407</v>
      </c>
      <c r="D60">
        <v>348.89682833161322</v>
      </c>
      <c r="E60">
        <v>0.96532353740393739</v>
      </c>
      <c r="F60">
        <v>352.5749230613286</v>
      </c>
      <c r="G60">
        <v>9.7544997707649045E-2</v>
      </c>
      <c r="H60">
        <v>430.69895078559983</v>
      </c>
      <c r="I60">
        <v>150.77708004825953</v>
      </c>
      <c r="J60">
        <v>348.9708435162317</v>
      </c>
      <c r="K60">
        <v>416.02219567159341</v>
      </c>
      <c r="L60">
        <f t="shared" si="0"/>
        <v>0</v>
      </c>
    </row>
    <row r="61" spans="1:12" x14ac:dyDescent="0.15">
      <c r="A61">
        <v>59</v>
      </c>
      <c r="B61">
        <v>0.96518963173650585</v>
      </c>
      <c r="C61">
        <v>352.58363719687407</v>
      </c>
      <c r="D61">
        <v>348.89682833161322</v>
      </c>
      <c r="E61">
        <v>0.96479186908652248</v>
      </c>
      <c r="F61">
        <v>352.58229140224006</v>
      </c>
      <c r="G61">
        <v>0.11785261856036251</v>
      </c>
      <c r="H61">
        <v>426.65599422554612</v>
      </c>
      <c r="I61">
        <v>131.19051549352525</v>
      </c>
      <c r="J61">
        <v>349.35095675307468</v>
      </c>
      <c r="K61">
        <v>414.18053300474332</v>
      </c>
      <c r="L61">
        <f t="shared" si="0"/>
        <v>0</v>
      </c>
    </row>
    <row r="62" spans="1:12" x14ac:dyDescent="0.15">
      <c r="A62">
        <v>60</v>
      </c>
      <c r="B62">
        <v>0.94512991431800475</v>
      </c>
      <c r="C62">
        <v>349.7483872115489</v>
      </c>
      <c r="D62">
        <v>349.57537891532917</v>
      </c>
      <c r="E62">
        <v>0.94506876527326145</v>
      </c>
      <c r="F62">
        <v>349.78280916952644</v>
      </c>
      <c r="G62">
        <v>8.1391004249493526E-2</v>
      </c>
      <c r="H62">
        <v>434.73267700378932</v>
      </c>
      <c r="I62">
        <v>143.51410208188869</v>
      </c>
      <c r="J62">
        <v>349.60181826269763</v>
      </c>
      <c r="K62">
        <v>420.34416040787096</v>
      </c>
      <c r="L62">
        <f t="shared" si="0"/>
        <v>0</v>
      </c>
    </row>
    <row r="63" spans="1:12" x14ac:dyDescent="0.15">
      <c r="A63">
        <v>61</v>
      </c>
      <c r="B63">
        <v>0.94512991431800475</v>
      </c>
      <c r="C63">
        <v>349.7483872115489</v>
      </c>
      <c r="D63">
        <v>349.57537891532917</v>
      </c>
      <c r="E63">
        <v>0.9462367483832973</v>
      </c>
      <c r="F63">
        <v>350.18813599663162</v>
      </c>
      <c r="G63">
        <v>0.11989681486779054</v>
      </c>
      <c r="H63">
        <v>424.07521159588333</v>
      </c>
      <c r="I63">
        <v>121.89910722967829</v>
      </c>
      <c r="J63">
        <v>349.7539953248687</v>
      </c>
      <c r="K63">
        <v>413.19416787489149</v>
      </c>
      <c r="L63">
        <f t="shared" si="0"/>
        <v>0</v>
      </c>
    </row>
    <row r="64" spans="1:12" x14ac:dyDescent="0.15">
      <c r="A64">
        <v>62</v>
      </c>
      <c r="B64">
        <v>0.94512991431800475</v>
      </c>
      <c r="C64">
        <v>349.7483872115489</v>
      </c>
      <c r="D64">
        <v>349.57537891532917</v>
      </c>
      <c r="E64">
        <v>0.94490377166636974</v>
      </c>
      <c r="F64">
        <v>349.74757880553511</v>
      </c>
      <c r="G64">
        <v>7.9269098163903887E-2</v>
      </c>
      <c r="H64">
        <v>435.06807455371461</v>
      </c>
      <c r="I64">
        <v>122.39921434107701</v>
      </c>
      <c r="J64">
        <v>349.29927246774463</v>
      </c>
      <c r="K64">
        <v>422.52227863855308</v>
      </c>
      <c r="L64">
        <f t="shared" si="0"/>
        <v>0</v>
      </c>
    </row>
    <row r="65" spans="1:12" x14ac:dyDescent="0.15">
      <c r="A65">
        <v>63</v>
      </c>
      <c r="B65">
        <v>0.94512991431800475</v>
      </c>
      <c r="C65">
        <v>349.7483872115489</v>
      </c>
      <c r="D65">
        <v>349.57537891532917</v>
      </c>
      <c r="E65">
        <v>0.94577073957192515</v>
      </c>
      <c r="F65">
        <v>349.84602675499804</v>
      </c>
      <c r="G65">
        <v>9.5567051548396925E-2</v>
      </c>
      <c r="H65">
        <v>429.70801473443544</v>
      </c>
      <c r="I65">
        <v>127.19868683139399</v>
      </c>
      <c r="J65">
        <v>349.30788915048731</v>
      </c>
      <c r="K65">
        <v>417.55161687636297</v>
      </c>
      <c r="L65">
        <f t="shared" si="0"/>
        <v>0</v>
      </c>
    </row>
    <row r="66" spans="1:12" x14ac:dyDescent="0.15">
      <c r="A66">
        <v>64</v>
      </c>
      <c r="B66">
        <v>0.94512991431800475</v>
      </c>
      <c r="C66">
        <v>349.7483872115489</v>
      </c>
      <c r="D66">
        <v>349.57537891532917</v>
      </c>
      <c r="E66">
        <v>0.94548008301554343</v>
      </c>
      <c r="F66">
        <v>349.68195964294097</v>
      </c>
      <c r="G66">
        <v>9.1520728046866062E-2</v>
      </c>
      <c r="H66">
        <v>432.06349842717145</v>
      </c>
      <c r="I66">
        <v>125.77097919627826</v>
      </c>
      <c r="J66">
        <v>349.36282048720977</v>
      </c>
      <c r="K66">
        <v>419.81829664453369</v>
      </c>
      <c r="L66">
        <f t="shared" si="0"/>
        <v>0</v>
      </c>
    </row>
    <row r="67" spans="1:12" x14ac:dyDescent="0.15">
      <c r="A67">
        <v>65</v>
      </c>
      <c r="B67">
        <v>0.94512991431800475</v>
      </c>
      <c r="C67">
        <v>349.7483872115489</v>
      </c>
      <c r="D67">
        <v>349.57537891532917</v>
      </c>
      <c r="E67">
        <v>0.94332381733534754</v>
      </c>
      <c r="F67">
        <v>350.29891017425047</v>
      </c>
      <c r="G67">
        <v>9.1655986773673481E-2</v>
      </c>
      <c r="H67">
        <v>431.05311518546688</v>
      </c>
      <c r="I67">
        <v>131.07718865963491</v>
      </c>
      <c r="J67">
        <v>349.71546083815468</v>
      </c>
      <c r="K67">
        <v>417.72289526654265</v>
      </c>
      <c r="L67">
        <f t="shared" ref="L67:L130" si="1">IF(H67&gt;436,1,0)</f>
        <v>0</v>
      </c>
    </row>
    <row r="68" spans="1:12" x14ac:dyDescent="0.15">
      <c r="A68">
        <v>66</v>
      </c>
      <c r="B68">
        <v>0.94512991431800475</v>
      </c>
      <c r="C68">
        <v>349.7483872115489</v>
      </c>
      <c r="D68">
        <v>349.57537891532917</v>
      </c>
      <c r="E68">
        <v>0.94551967035714557</v>
      </c>
      <c r="F68">
        <v>349.64271661391518</v>
      </c>
      <c r="G68">
        <v>8.7606720588852521E-2</v>
      </c>
      <c r="H68">
        <v>433.43790611637758</v>
      </c>
      <c r="I68">
        <v>140.17516889029659</v>
      </c>
      <c r="J68">
        <v>349.51915538382707</v>
      </c>
      <c r="K68">
        <v>419.43166913457901</v>
      </c>
      <c r="L68">
        <f t="shared" si="1"/>
        <v>0</v>
      </c>
    </row>
    <row r="69" spans="1:12" x14ac:dyDescent="0.15">
      <c r="A69">
        <v>67</v>
      </c>
      <c r="B69">
        <v>0.94512991431800475</v>
      </c>
      <c r="C69">
        <v>349.7483872115489</v>
      </c>
      <c r="D69">
        <v>349.57537891532917</v>
      </c>
      <c r="E69">
        <v>0.94676202897832051</v>
      </c>
      <c r="F69">
        <v>350.31235739820789</v>
      </c>
      <c r="G69">
        <v>0.11251125888812556</v>
      </c>
      <c r="H69">
        <v>426.03136157619628</v>
      </c>
      <c r="I69">
        <v>125.56331373607912</v>
      </c>
      <c r="J69">
        <v>349.56504430166706</v>
      </c>
      <c r="K69">
        <v>414.44196182914004</v>
      </c>
      <c r="L69">
        <f t="shared" si="1"/>
        <v>0</v>
      </c>
    </row>
    <row r="70" spans="1:12" x14ac:dyDescent="0.15">
      <c r="A70">
        <v>68</v>
      </c>
      <c r="B70">
        <v>0.94512991431800475</v>
      </c>
      <c r="C70">
        <v>349.7483872115489</v>
      </c>
      <c r="D70">
        <v>349.57537891532917</v>
      </c>
      <c r="E70">
        <v>0.94477935678696523</v>
      </c>
      <c r="F70">
        <v>349.53545376840049</v>
      </c>
      <c r="G70">
        <v>8.2506719671103887E-2</v>
      </c>
      <c r="H70">
        <v>434.21745771978726</v>
      </c>
      <c r="I70">
        <v>127.55486205854922</v>
      </c>
      <c r="J70">
        <v>349.36459597925381</v>
      </c>
      <c r="K70">
        <v>420.88521207044573</v>
      </c>
      <c r="L70">
        <f t="shared" si="1"/>
        <v>0</v>
      </c>
    </row>
    <row r="71" spans="1:12" x14ac:dyDescent="0.15">
      <c r="A71">
        <v>69</v>
      </c>
      <c r="B71">
        <v>0.94512991431800475</v>
      </c>
      <c r="C71">
        <v>349.7483872115489</v>
      </c>
      <c r="D71">
        <v>349.57537891532917</v>
      </c>
      <c r="E71">
        <v>0.94504310160951199</v>
      </c>
      <c r="F71">
        <v>350.03760046203615</v>
      </c>
      <c r="G71">
        <v>9.207967163630057E-2</v>
      </c>
      <c r="H71">
        <v>431.1830683004323</v>
      </c>
      <c r="I71">
        <v>136.91325221118106</v>
      </c>
      <c r="J71">
        <v>349.52122397420163</v>
      </c>
      <c r="K71">
        <v>417.96591638279631</v>
      </c>
      <c r="L71">
        <f t="shared" si="1"/>
        <v>0</v>
      </c>
    </row>
    <row r="72" spans="1:12" x14ac:dyDescent="0.15">
      <c r="A72">
        <v>70</v>
      </c>
      <c r="B72">
        <v>0.94512991431800475</v>
      </c>
      <c r="C72">
        <v>349.7483872115489</v>
      </c>
      <c r="D72">
        <v>349.57537891532917</v>
      </c>
      <c r="E72">
        <v>0.94513390216105575</v>
      </c>
      <c r="F72">
        <v>349.56986363915189</v>
      </c>
      <c r="G72">
        <v>0.10775740756479305</v>
      </c>
      <c r="H72">
        <v>428.01799721981047</v>
      </c>
      <c r="I72">
        <v>122.86826122206531</v>
      </c>
      <c r="J72">
        <v>349.19189614167431</v>
      </c>
      <c r="K72">
        <v>416.12450688051854</v>
      </c>
      <c r="L72">
        <f t="shared" si="1"/>
        <v>0</v>
      </c>
    </row>
    <row r="73" spans="1:12" x14ac:dyDescent="0.15">
      <c r="A73">
        <v>71</v>
      </c>
      <c r="B73">
        <v>0.94512991431800475</v>
      </c>
      <c r="C73">
        <v>349.7483872115489</v>
      </c>
      <c r="D73">
        <v>349.57537891532917</v>
      </c>
      <c r="E73">
        <v>0.94580842077397209</v>
      </c>
      <c r="F73">
        <v>349.4992984396024</v>
      </c>
      <c r="G73">
        <v>8.655289836231933E-2</v>
      </c>
      <c r="H73">
        <v>432.55330768438415</v>
      </c>
      <c r="I73">
        <v>127.25323582220682</v>
      </c>
      <c r="J73">
        <v>349.90313634883728</v>
      </c>
      <c r="K73">
        <v>419.71034678505703</v>
      </c>
      <c r="L73">
        <f t="shared" si="1"/>
        <v>0</v>
      </c>
    </row>
    <row r="74" spans="1:12" x14ac:dyDescent="0.15">
      <c r="A74">
        <v>72</v>
      </c>
      <c r="B74">
        <v>0.94512991431800475</v>
      </c>
      <c r="C74">
        <v>349.7483872115489</v>
      </c>
      <c r="D74">
        <v>349.57537891532917</v>
      </c>
      <c r="E74">
        <v>0.94460007699469806</v>
      </c>
      <c r="F74">
        <v>349.54246782342631</v>
      </c>
      <c r="G74">
        <v>8.9706401840230432E-2</v>
      </c>
      <c r="H74">
        <v>431.85884540305</v>
      </c>
      <c r="I74">
        <v>134.08747030749427</v>
      </c>
      <c r="J74">
        <v>349.72666615814717</v>
      </c>
      <c r="K74">
        <v>418.30808725369769</v>
      </c>
      <c r="L74">
        <f t="shared" si="1"/>
        <v>0</v>
      </c>
    </row>
    <row r="75" spans="1:12" x14ac:dyDescent="0.15">
      <c r="A75">
        <v>73</v>
      </c>
      <c r="B75">
        <v>0.94512991431800475</v>
      </c>
      <c r="C75">
        <v>349.7483872115489</v>
      </c>
      <c r="D75">
        <v>349.57537891532917</v>
      </c>
      <c r="E75">
        <v>0.94389867724373011</v>
      </c>
      <c r="F75">
        <v>350.03166995282533</v>
      </c>
      <c r="G75">
        <v>0.1038248437831609</v>
      </c>
      <c r="H75">
        <v>428.71661801830231</v>
      </c>
      <c r="I75">
        <v>125.53879670086177</v>
      </c>
      <c r="J75">
        <v>349.6983941954702</v>
      </c>
      <c r="K75">
        <v>416.14064799284643</v>
      </c>
      <c r="L75">
        <f t="shared" si="1"/>
        <v>0</v>
      </c>
    </row>
    <row r="76" spans="1:12" x14ac:dyDescent="0.15">
      <c r="A76">
        <v>74</v>
      </c>
      <c r="B76">
        <v>0.94512991431800475</v>
      </c>
      <c r="C76">
        <v>349.7483872115489</v>
      </c>
      <c r="D76">
        <v>349.57537891532917</v>
      </c>
      <c r="E76">
        <v>0.94307599207900128</v>
      </c>
      <c r="F76">
        <v>350.19952159844325</v>
      </c>
      <c r="G76">
        <v>8.9315751024488202E-2</v>
      </c>
      <c r="H76">
        <v>432.82396157345119</v>
      </c>
      <c r="I76">
        <v>129.24672327080151</v>
      </c>
      <c r="J76">
        <v>349.60916907231172</v>
      </c>
      <c r="K76">
        <v>419.99035948398119</v>
      </c>
      <c r="L76">
        <f t="shared" si="1"/>
        <v>0</v>
      </c>
    </row>
    <row r="77" spans="1:12" x14ac:dyDescent="0.15">
      <c r="A77">
        <v>75</v>
      </c>
      <c r="B77">
        <v>0.94512991431800475</v>
      </c>
      <c r="C77">
        <v>349.7483872115489</v>
      </c>
      <c r="D77">
        <v>349.57537891532917</v>
      </c>
      <c r="E77">
        <v>0.94495133700997125</v>
      </c>
      <c r="F77">
        <v>349.66301678333366</v>
      </c>
      <c r="G77">
        <v>9.3342693593403248E-2</v>
      </c>
      <c r="H77">
        <v>431.84285108978372</v>
      </c>
      <c r="I77">
        <v>137.20009780970753</v>
      </c>
      <c r="J77">
        <v>349.88865835105497</v>
      </c>
      <c r="K77">
        <v>418.28532117434719</v>
      </c>
      <c r="L77">
        <f t="shared" si="1"/>
        <v>0</v>
      </c>
    </row>
    <row r="78" spans="1:12" x14ac:dyDescent="0.15">
      <c r="A78">
        <v>76</v>
      </c>
      <c r="B78">
        <v>0.94512991431800475</v>
      </c>
      <c r="C78">
        <v>349.7483872115489</v>
      </c>
      <c r="D78">
        <v>349.57537891532917</v>
      </c>
      <c r="E78">
        <v>0.94338517639295316</v>
      </c>
      <c r="F78">
        <v>350.0006861874877</v>
      </c>
      <c r="G78">
        <v>0.10237335221721634</v>
      </c>
      <c r="H78">
        <v>429.23693351495791</v>
      </c>
      <c r="I78">
        <v>130.19595721215322</v>
      </c>
      <c r="J78">
        <v>349.63688838606197</v>
      </c>
      <c r="K78">
        <v>416.73887004638328</v>
      </c>
      <c r="L78">
        <f t="shared" si="1"/>
        <v>0</v>
      </c>
    </row>
    <row r="79" spans="1:12" x14ac:dyDescent="0.15">
      <c r="A79">
        <v>77</v>
      </c>
      <c r="B79">
        <v>0.94512991431800475</v>
      </c>
      <c r="C79">
        <v>349.7483872115489</v>
      </c>
      <c r="D79">
        <v>349.57537891532917</v>
      </c>
      <c r="E79">
        <v>0.94453215652079658</v>
      </c>
      <c r="F79">
        <v>349.7855408273133</v>
      </c>
      <c r="G79">
        <v>8.9030409609256941E-2</v>
      </c>
      <c r="H79">
        <v>432.55837498055979</v>
      </c>
      <c r="I79">
        <v>135.82925694571779</v>
      </c>
      <c r="J79">
        <v>349.64231797633187</v>
      </c>
      <c r="K79">
        <v>419.50207691221135</v>
      </c>
      <c r="L79">
        <f t="shared" si="1"/>
        <v>0</v>
      </c>
    </row>
    <row r="80" spans="1:12" x14ac:dyDescent="0.15">
      <c r="A80">
        <v>78</v>
      </c>
      <c r="B80">
        <v>0.94512991431800475</v>
      </c>
      <c r="C80">
        <v>349.7483872115489</v>
      </c>
      <c r="D80">
        <v>349.57537891532917</v>
      </c>
      <c r="E80">
        <v>0.94544112171842531</v>
      </c>
      <c r="F80">
        <v>349.30874341404325</v>
      </c>
      <c r="G80">
        <v>0.10037885358611322</v>
      </c>
      <c r="H80">
        <v>429.24063188960997</v>
      </c>
      <c r="I80">
        <v>132.35715678826375</v>
      </c>
      <c r="J80">
        <v>349.79007345219935</v>
      </c>
      <c r="K80">
        <v>416.41407835541838</v>
      </c>
      <c r="L80">
        <f t="shared" si="1"/>
        <v>0</v>
      </c>
    </row>
    <row r="81" spans="1:12" x14ac:dyDescent="0.15">
      <c r="A81">
        <v>79</v>
      </c>
      <c r="B81">
        <v>0.94512991431800475</v>
      </c>
      <c r="C81">
        <v>349.7483872115489</v>
      </c>
      <c r="D81">
        <v>349.57537891532917</v>
      </c>
      <c r="E81">
        <v>0.94569242464284342</v>
      </c>
      <c r="F81">
        <v>349.89722394791471</v>
      </c>
      <c r="G81">
        <v>9.6306357954602226E-2</v>
      </c>
      <c r="H81">
        <v>430.59258490713029</v>
      </c>
      <c r="I81">
        <v>126.75756504116191</v>
      </c>
      <c r="J81">
        <v>349.41478282434173</v>
      </c>
      <c r="K81">
        <v>418.00498246835201</v>
      </c>
      <c r="L81">
        <f t="shared" si="1"/>
        <v>0</v>
      </c>
    </row>
    <row r="82" spans="1:12" x14ac:dyDescent="0.15">
      <c r="A82">
        <v>80</v>
      </c>
      <c r="B82">
        <v>0.94512991431800475</v>
      </c>
      <c r="C82">
        <v>349.7483872115489</v>
      </c>
      <c r="D82">
        <v>349.57537891532917</v>
      </c>
      <c r="E82">
        <v>0.94593979513137438</v>
      </c>
      <c r="F82">
        <v>349.61965788715344</v>
      </c>
      <c r="G82">
        <v>9.6003774835990333E-2</v>
      </c>
      <c r="H82">
        <v>430.01344530788731</v>
      </c>
      <c r="I82">
        <v>124.81787935992922</v>
      </c>
      <c r="J82">
        <v>349.44620888154338</v>
      </c>
      <c r="K82">
        <v>418.32374763379005</v>
      </c>
      <c r="L82">
        <f t="shared" si="1"/>
        <v>0</v>
      </c>
    </row>
    <row r="83" spans="1:12" x14ac:dyDescent="0.15">
      <c r="A83">
        <v>81</v>
      </c>
      <c r="B83">
        <v>0.94512991431800475</v>
      </c>
      <c r="C83">
        <v>349.7483872115489</v>
      </c>
      <c r="D83">
        <v>349.57537891532917</v>
      </c>
      <c r="E83">
        <v>0.94493952284048732</v>
      </c>
      <c r="F83">
        <v>349.70010553540055</v>
      </c>
      <c r="G83">
        <v>8.2909385039040939E-2</v>
      </c>
      <c r="H83">
        <v>433.85622383601702</v>
      </c>
      <c r="I83">
        <v>133.69007547978109</v>
      </c>
      <c r="J83">
        <v>349.73249374520589</v>
      </c>
      <c r="K83">
        <v>420.27367212376248</v>
      </c>
      <c r="L83">
        <f t="shared" si="1"/>
        <v>0</v>
      </c>
    </row>
    <row r="84" spans="1:12" x14ac:dyDescent="0.15">
      <c r="A84">
        <v>82</v>
      </c>
      <c r="B84">
        <v>0.94512991431800475</v>
      </c>
      <c r="C84">
        <v>349.7483872115489</v>
      </c>
      <c r="D84">
        <v>349.57537891532917</v>
      </c>
      <c r="E84">
        <v>0.94464172545949976</v>
      </c>
      <c r="F84">
        <v>349.97848241224648</v>
      </c>
      <c r="G84">
        <v>0.11165127580175331</v>
      </c>
      <c r="H84">
        <v>426.01972002398503</v>
      </c>
      <c r="I84">
        <v>120.32765505667231</v>
      </c>
      <c r="J84">
        <v>349.29883589067782</v>
      </c>
      <c r="K84">
        <v>415.38299800378616</v>
      </c>
      <c r="L84">
        <f t="shared" si="1"/>
        <v>0</v>
      </c>
    </row>
    <row r="85" spans="1:12" x14ac:dyDescent="0.15">
      <c r="A85">
        <v>83</v>
      </c>
      <c r="B85">
        <v>0.94512991431800475</v>
      </c>
      <c r="C85">
        <v>349.7483872115489</v>
      </c>
      <c r="D85">
        <v>349.57537891532917</v>
      </c>
      <c r="E85">
        <v>0.94531234626691707</v>
      </c>
      <c r="F85">
        <v>349.61454177628576</v>
      </c>
      <c r="G85">
        <v>7.759235016731908E-2</v>
      </c>
      <c r="H85">
        <v>435.83555753445057</v>
      </c>
      <c r="I85">
        <v>129.23140089065996</v>
      </c>
      <c r="J85">
        <v>349.47117907598079</v>
      </c>
      <c r="K85">
        <v>422.63967864175851</v>
      </c>
      <c r="L85">
        <f t="shared" si="1"/>
        <v>0</v>
      </c>
    </row>
    <row r="86" spans="1:12" x14ac:dyDescent="0.15">
      <c r="A86">
        <v>84</v>
      </c>
      <c r="B86">
        <v>0.94512991431800475</v>
      </c>
      <c r="C86">
        <v>349.7483872115489</v>
      </c>
      <c r="D86">
        <v>349.57537891532917</v>
      </c>
      <c r="E86">
        <v>0.94463457178197718</v>
      </c>
      <c r="F86">
        <v>349.78197942351301</v>
      </c>
      <c r="G86">
        <v>9.4281842418683884E-2</v>
      </c>
      <c r="H86">
        <v>430.30871652182992</v>
      </c>
      <c r="I86">
        <v>137.06840530605027</v>
      </c>
      <c r="J86">
        <v>349.60030770721914</v>
      </c>
      <c r="K86">
        <v>417.46333701312813</v>
      </c>
      <c r="L86">
        <f t="shared" si="1"/>
        <v>0</v>
      </c>
    </row>
    <row r="87" spans="1:12" x14ac:dyDescent="0.15">
      <c r="A87">
        <v>85</v>
      </c>
      <c r="B87">
        <v>0.94512991431800475</v>
      </c>
      <c r="C87">
        <v>349.7483872115489</v>
      </c>
      <c r="D87">
        <v>349.57537891532917</v>
      </c>
      <c r="E87">
        <v>0.94599578997060574</v>
      </c>
      <c r="F87">
        <v>349.59622022542339</v>
      </c>
      <c r="G87">
        <v>0.10708966981852866</v>
      </c>
      <c r="H87">
        <v>428.61400082570322</v>
      </c>
      <c r="I87">
        <v>122.76491933339534</v>
      </c>
      <c r="J87">
        <v>349.84662307063752</v>
      </c>
      <c r="K87">
        <v>417.10582219778854</v>
      </c>
      <c r="L87">
        <f t="shared" si="1"/>
        <v>0</v>
      </c>
    </row>
    <row r="88" spans="1:12" x14ac:dyDescent="0.15">
      <c r="A88">
        <v>86</v>
      </c>
      <c r="B88">
        <v>0.94512991431800475</v>
      </c>
      <c r="C88">
        <v>349.7483872115489</v>
      </c>
      <c r="D88">
        <v>349.57537891532917</v>
      </c>
      <c r="E88">
        <v>0.94285613968925575</v>
      </c>
      <c r="F88">
        <v>349.87626742163593</v>
      </c>
      <c r="G88">
        <v>8.9730230212987719E-2</v>
      </c>
      <c r="H88">
        <v>431.87487500483979</v>
      </c>
      <c r="I88">
        <v>126.67998613690006</v>
      </c>
      <c r="J88">
        <v>349.85222432860627</v>
      </c>
      <c r="K88">
        <v>419.02069474789892</v>
      </c>
      <c r="L88">
        <f t="shared" si="1"/>
        <v>0</v>
      </c>
    </row>
    <row r="89" spans="1:12" x14ac:dyDescent="0.15">
      <c r="A89">
        <v>87</v>
      </c>
      <c r="B89">
        <v>0.94512991431800475</v>
      </c>
      <c r="C89">
        <v>349.7483872115489</v>
      </c>
      <c r="D89">
        <v>349.57537891532917</v>
      </c>
      <c r="E89">
        <v>0.94433305881422813</v>
      </c>
      <c r="F89">
        <v>349.72278969995557</v>
      </c>
      <c r="G89">
        <v>8.9558000850789105E-2</v>
      </c>
      <c r="H89">
        <v>432.45766753668067</v>
      </c>
      <c r="I89">
        <v>133.10168882359923</v>
      </c>
      <c r="J89">
        <v>349.14410306788238</v>
      </c>
      <c r="K89">
        <v>419.59388058909161</v>
      </c>
      <c r="L89">
        <f t="shared" si="1"/>
        <v>0</v>
      </c>
    </row>
    <row r="90" spans="1:12" x14ac:dyDescent="0.15">
      <c r="A90">
        <v>88</v>
      </c>
      <c r="B90">
        <v>0.94512991431800475</v>
      </c>
      <c r="C90">
        <v>349.7483872115489</v>
      </c>
      <c r="D90">
        <v>349.57537891532917</v>
      </c>
      <c r="E90">
        <v>0.94362105572091826</v>
      </c>
      <c r="F90">
        <v>349.51351291897305</v>
      </c>
      <c r="G90">
        <v>9.6349482939145636E-2</v>
      </c>
      <c r="H90">
        <v>430.01531984372605</v>
      </c>
      <c r="I90">
        <v>132.56418878106749</v>
      </c>
      <c r="J90">
        <v>349.53918222941496</v>
      </c>
      <c r="K90">
        <v>417.23504704322033</v>
      </c>
      <c r="L90">
        <f t="shared" si="1"/>
        <v>0</v>
      </c>
    </row>
    <row r="91" spans="1:12" x14ac:dyDescent="0.15">
      <c r="A91">
        <v>89</v>
      </c>
      <c r="B91">
        <v>0.94512991431800475</v>
      </c>
      <c r="C91">
        <v>349.7483872115489</v>
      </c>
      <c r="D91">
        <v>349.57537891532917</v>
      </c>
      <c r="E91">
        <v>0.94582073068569461</v>
      </c>
      <c r="F91">
        <v>349.6127252664931</v>
      </c>
      <c r="G91">
        <v>0.10052179335782277</v>
      </c>
      <c r="H91">
        <v>429.48681533873975</v>
      </c>
      <c r="I91">
        <v>125.26030344116211</v>
      </c>
      <c r="J91">
        <v>349.71279168327868</v>
      </c>
      <c r="K91">
        <v>417.37934950916383</v>
      </c>
      <c r="L91">
        <f t="shared" si="1"/>
        <v>0</v>
      </c>
    </row>
    <row r="92" spans="1:12" x14ac:dyDescent="0.15">
      <c r="A92">
        <v>90</v>
      </c>
      <c r="B92">
        <v>0.94512991431800475</v>
      </c>
      <c r="C92">
        <v>349.7483872115489</v>
      </c>
      <c r="D92">
        <v>349.57537891532917</v>
      </c>
      <c r="E92">
        <v>0.94512559459190559</v>
      </c>
      <c r="F92">
        <v>349.90740987392422</v>
      </c>
      <c r="G92">
        <v>8.2753684328134958E-2</v>
      </c>
      <c r="H92">
        <v>433.70185243591561</v>
      </c>
      <c r="I92">
        <v>135.30077479218389</v>
      </c>
      <c r="J92">
        <v>349.51448974133569</v>
      </c>
      <c r="K92">
        <v>420.3528269158121</v>
      </c>
      <c r="L92">
        <f t="shared" si="1"/>
        <v>0</v>
      </c>
    </row>
    <row r="93" spans="1:12" x14ac:dyDescent="0.15">
      <c r="A93">
        <v>91</v>
      </c>
      <c r="B93">
        <v>0.94512991431800475</v>
      </c>
      <c r="C93">
        <v>349.7483872115489</v>
      </c>
      <c r="D93">
        <v>349.57537891532917</v>
      </c>
      <c r="E93">
        <v>0.94543283536480149</v>
      </c>
      <c r="F93">
        <v>349.99311950255174</v>
      </c>
      <c r="G93">
        <v>0.10959806030855929</v>
      </c>
      <c r="H93">
        <v>427.17824904378136</v>
      </c>
      <c r="I93">
        <v>125.25218104614042</v>
      </c>
      <c r="J93">
        <v>349.14240364862707</v>
      </c>
      <c r="K93">
        <v>415.21025367555859</v>
      </c>
      <c r="L93">
        <f t="shared" si="1"/>
        <v>0</v>
      </c>
    </row>
    <row r="94" spans="1:12" x14ac:dyDescent="0.15">
      <c r="A94">
        <v>92</v>
      </c>
      <c r="B94">
        <v>0.94512991431800475</v>
      </c>
      <c r="C94">
        <v>349.7483872115489</v>
      </c>
      <c r="D94">
        <v>349.57537891532917</v>
      </c>
      <c r="E94">
        <v>0.94514715796685822</v>
      </c>
      <c r="F94">
        <v>349.70969908484693</v>
      </c>
      <c r="G94">
        <v>8.1730027881829051E-2</v>
      </c>
      <c r="H94">
        <v>434.53811005583941</v>
      </c>
      <c r="I94">
        <v>131.89208290053736</v>
      </c>
      <c r="J94">
        <v>349.91271157411967</v>
      </c>
      <c r="K94">
        <v>420.97324357980096</v>
      </c>
      <c r="L94">
        <f t="shared" si="1"/>
        <v>0</v>
      </c>
    </row>
    <row r="95" spans="1:12" x14ac:dyDescent="0.15">
      <c r="A95">
        <v>93</v>
      </c>
      <c r="B95">
        <v>0.94512991431800475</v>
      </c>
      <c r="C95">
        <v>349.7483872115489</v>
      </c>
      <c r="D95">
        <v>349.57537891532917</v>
      </c>
      <c r="E95">
        <v>0.94647708999363522</v>
      </c>
      <c r="F95">
        <v>349.81306710926503</v>
      </c>
      <c r="G95">
        <v>0.10615738692243873</v>
      </c>
      <c r="H95">
        <v>427.2591798207514</v>
      </c>
      <c r="I95">
        <v>123.39504459521945</v>
      </c>
      <c r="J95">
        <v>349.42869928094683</v>
      </c>
      <c r="K95">
        <v>415.45050172338966</v>
      </c>
      <c r="L95">
        <f t="shared" si="1"/>
        <v>0</v>
      </c>
    </row>
    <row r="96" spans="1:12" x14ac:dyDescent="0.15">
      <c r="A96">
        <v>94</v>
      </c>
      <c r="B96">
        <v>0.94512991431800475</v>
      </c>
      <c r="C96">
        <v>349.7483872115489</v>
      </c>
      <c r="D96">
        <v>349.57537891532917</v>
      </c>
      <c r="E96">
        <v>0.94668313787018543</v>
      </c>
      <c r="F96">
        <v>349.63329608031262</v>
      </c>
      <c r="G96">
        <v>9.0252712635542506E-2</v>
      </c>
      <c r="H96">
        <v>432.53268524175525</v>
      </c>
      <c r="I96">
        <v>119.23075732873926</v>
      </c>
      <c r="J96">
        <v>349.47662387579373</v>
      </c>
      <c r="K96">
        <v>420.17997128929323</v>
      </c>
      <c r="L96">
        <f t="shared" si="1"/>
        <v>0</v>
      </c>
    </row>
    <row r="97" spans="1:12" x14ac:dyDescent="0.15">
      <c r="A97">
        <v>95</v>
      </c>
      <c r="B97">
        <v>0.94512991431800475</v>
      </c>
      <c r="C97">
        <v>349.7483872115489</v>
      </c>
      <c r="D97">
        <v>349.57537891532917</v>
      </c>
      <c r="E97">
        <v>0.94520884418094986</v>
      </c>
      <c r="F97">
        <v>349.60579987636135</v>
      </c>
      <c r="G97">
        <v>8.7704021700986859E-2</v>
      </c>
      <c r="H97">
        <v>431.38272476024827</v>
      </c>
      <c r="I97">
        <v>128.57610624345384</v>
      </c>
      <c r="J97">
        <v>349.31216278807312</v>
      </c>
      <c r="K97">
        <v>418.43136490232735</v>
      </c>
      <c r="L97">
        <f t="shared" si="1"/>
        <v>0</v>
      </c>
    </row>
    <row r="98" spans="1:12" x14ac:dyDescent="0.15">
      <c r="A98">
        <v>96</v>
      </c>
      <c r="B98">
        <v>0.94512991431800475</v>
      </c>
      <c r="C98">
        <v>349.7483872115489</v>
      </c>
      <c r="D98">
        <v>349.57537891532917</v>
      </c>
      <c r="E98">
        <v>0.94615416480597403</v>
      </c>
      <c r="F98">
        <v>349.74537502531382</v>
      </c>
      <c r="G98">
        <v>9.6176489577553939E-2</v>
      </c>
      <c r="H98">
        <v>430.74767097765584</v>
      </c>
      <c r="I98">
        <v>126.77891623900172</v>
      </c>
      <c r="J98">
        <v>349.69839738841097</v>
      </c>
      <c r="K98">
        <v>418.43737636397009</v>
      </c>
      <c r="L98">
        <f t="shared" si="1"/>
        <v>0</v>
      </c>
    </row>
    <row r="99" spans="1:12" x14ac:dyDescent="0.15">
      <c r="A99">
        <v>97</v>
      </c>
      <c r="B99">
        <v>0.94512991431800475</v>
      </c>
      <c r="C99">
        <v>349.7483872115489</v>
      </c>
      <c r="D99">
        <v>349.57537891532917</v>
      </c>
      <c r="E99">
        <v>0.94488888521225833</v>
      </c>
      <c r="F99">
        <v>349.72199197306276</v>
      </c>
      <c r="G99">
        <v>9.3143857311744779E-2</v>
      </c>
      <c r="H99">
        <v>430.62768056399818</v>
      </c>
      <c r="I99">
        <v>127.63579278622646</v>
      </c>
      <c r="J99">
        <v>349.41420742042334</v>
      </c>
      <c r="K99">
        <v>418.03476818861139</v>
      </c>
      <c r="L99">
        <f t="shared" si="1"/>
        <v>0</v>
      </c>
    </row>
    <row r="100" spans="1:12" x14ac:dyDescent="0.15">
      <c r="A100">
        <v>98</v>
      </c>
      <c r="B100">
        <v>0.94512991431800475</v>
      </c>
      <c r="C100">
        <v>349.7483872115489</v>
      </c>
      <c r="D100">
        <v>349.57537891532917</v>
      </c>
      <c r="E100">
        <v>0.94560369168517133</v>
      </c>
      <c r="F100">
        <v>349.75521473778446</v>
      </c>
      <c r="G100">
        <v>8.5769675302788353E-2</v>
      </c>
      <c r="H100">
        <v>432.99165643752019</v>
      </c>
      <c r="I100">
        <v>134.69213590709006</v>
      </c>
      <c r="J100">
        <v>349.67103494606397</v>
      </c>
      <c r="K100">
        <v>419.77050143620062</v>
      </c>
      <c r="L100">
        <f t="shared" si="1"/>
        <v>0</v>
      </c>
    </row>
    <row r="101" spans="1:12" x14ac:dyDescent="0.15">
      <c r="A101">
        <v>99</v>
      </c>
      <c r="B101">
        <v>0.94512991431800475</v>
      </c>
      <c r="C101">
        <v>349.7483872115489</v>
      </c>
      <c r="D101">
        <v>349.57537891532917</v>
      </c>
      <c r="E101">
        <v>0.94563365410008193</v>
      </c>
      <c r="F101">
        <v>350.03116823182961</v>
      </c>
      <c r="G101">
        <v>9.6107226478865646E-2</v>
      </c>
      <c r="H101">
        <v>430.78402754786697</v>
      </c>
      <c r="I101">
        <v>136.52971835087604</v>
      </c>
      <c r="J101">
        <v>349.59173432545577</v>
      </c>
      <c r="K101">
        <v>417.19414736304668</v>
      </c>
      <c r="L101">
        <f t="shared" si="1"/>
        <v>0</v>
      </c>
    </row>
    <row r="102" spans="1:12" x14ac:dyDescent="0.15">
      <c r="A102">
        <v>100</v>
      </c>
      <c r="B102">
        <v>0.94512991431800475</v>
      </c>
      <c r="C102">
        <v>349.7483872115489</v>
      </c>
      <c r="D102">
        <v>349.57537891532917</v>
      </c>
      <c r="E102">
        <v>0.9457538928880882</v>
      </c>
      <c r="F102">
        <v>349.61311891860407</v>
      </c>
      <c r="G102">
        <v>0.10924673124183079</v>
      </c>
      <c r="H102">
        <v>427.15991783026226</v>
      </c>
      <c r="I102">
        <v>122.24986460020955</v>
      </c>
      <c r="J102">
        <v>349.59603949258582</v>
      </c>
      <c r="K102">
        <v>415.67583214362764</v>
      </c>
      <c r="L102">
        <f t="shared" si="1"/>
        <v>0</v>
      </c>
    </row>
    <row r="103" spans="1:12" x14ac:dyDescent="0.15">
      <c r="A103">
        <v>101</v>
      </c>
      <c r="B103">
        <v>0.94512991431800475</v>
      </c>
      <c r="C103">
        <v>349.7483872115489</v>
      </c>
      <c r="D103">
        <v>349.57537891532917</v>
      </c>
      <c r="E103">
        <v>0.94474243092753507</v>
      </c>
      <c r="F103">
        <v>349.59108454176072</v>
      </c>
      <c r="G103">
        <v>8.0698594425735404E-2</v>
      </c>
      <c r="H103">
        <v>434.73847907779759</v>
      </c>
      <c r="I103">
        <v>132.65852092103975</v>
      </c>
      <c r="J103">
        <v>349.97207573571939</v>
      </c>
      <c r="K103">
        <v>421.41757940107948</v>
      </c>
      <c r="L103">
        <f t="shared" si="1"/>
        <v>0</v>
      </c>
    </row>
    <row r="104" spans="1:12" x14ac:dyDescent="0.15">
      <c r="A104">
        <v>102</v>
      </c>
      <c r="B104">
        <v>0.94512991431800475</v>
      </c>
      <c r="C104">
        <v>349.7483872115489</v>
      </c>
      <c r="D104">
        <v>349.57537891532917</v>
      </c>
      <c r="E104">
        <v>0.94471317753119544</v>
      </c>
      <c r="F104">
        <v>349.80384477878198</v>
      </c>
      <c r="G104">
        <v>0.10370913641282505</v>
      </c>
      <c r="H104">
        <v>428.18733145215765</v>
      </c>
      <c r="I104">
        <v>128.0007589816075</v>
      </c>
      <c r="J104">
        <v>349.46094830964273</v>
      </c>
      <c r="K104">
        <v>415.67544193686973</v>
      </c>
      <c r="L104">
        <f t="shared" si="1"/>
        <v>0</v>
      </c>
    </row>
    <row r="105" spans="1:12" x14ac:dyDescent="0.15">
      <c r="A105">
        <v>103</v>
      </c>
      <c r="B105">
        <v>0.94512991431800475</v>
      </c>
      <c r="C105">
        <v>349.7483872115489</v>
      </c>
      <c r="D105">
        <v>349.57537891532917</v>
      </c>
      <c r="E105">
        <v>0.94670600660593962</v>
      </c>
      <c r="F105">
        <v>349.47532467145197</v>
      </c>
      <c r="G105">
        <v>8.8104919938688422E-2</v>
      </c>
      <c r="H105">
        <v>433.70486278789139</v>
      </c>
      <c r="I105">
        <v>131.57752852365607</v>
      </c>
      <c r="J105">
        <v>349.4022644348039</v>
      </c>
      <c r="K105">
        <v>420.59813901280307</v>
      </c>
      <c r="L105">
        <f t="shared" si="1"/>
        <v>0</v>
      </c>
    </row>
    <row r="106" spans="1:12" x14ac:dyDescent="0.15">
      <c r="A106">
        <v>104</v>
      </c>
      <c r="B106">
        <v>0.94512991431800475</v>
      </c>
      <c r="C106">
        <v>349.7483872115489</v>
      </c>
      <c r="D106">
        <v>349.57537891532917</v>
      </c>
      <c r="E106">
        <v>0.94546956941707916</v>
      </c>
      <c r="F106">
        <v>349.50449974435838</v>
      </c>
      <c r="G106">
        <v>9.9542309394066927E-2</v>
      </c>
      <c r="H106">
        <v>429.26397816934048</v>
      </c>
      <c r="I106">
        <v>131.58155427840512</v>
      </c>
      <c r="J106">
        <v>349.48289338612068</v>
      </c>
      <c r="K106">
        <v>416.55840679551176</v>
      </c>
      <c r="L106">
        <f t="shared" si="1"/>
        <v>0</v>
      </c>
    </row>
    <row r="107" spans="1:12" x14ac:dyDescent="0.15">
      <c r="A107">
        <v>105</v>
      </c>
      <c r="B107">
        <v>0.94512991431800475</v>
      </c>
      <c r="C107">
        <v>349.7483872115489</v>
      </c>
      <c r="D107">
        <v>349.57537891532917</v>
      </c>
      <c r="E107">
        <v>0.94342614140086645</v>
      </c>
      <c r="F107">
        <v>349.65888628066631</v>
      </c>
      <c r="G107">
        <v>9.7096309691504012E-2</v>
      </c>
      <c r="H107">
        <v>430.43980402614721</v>
      </c>
      <c r="I107">
        <v>124.38560067754663</v>
      </c>
      <c r="J107">
        <v>349.93929201633625</v>
      </c>
      <c r="K107">
        <v>418.16376776064851</v>
      </c>
      <c r="L107">
        <f t="shared" si="1"/>
        <v>0</v>
      </c>
    </row>
    <row r="108" spans="1:12" x14ac:dyDescent="0.15">
      <c r="A108">
        <v>106</v>
      </c>
      <c r="B108">
        <v>0.94512991431800475</v>
      </c>
      <c r="C108">
        <v>349.7483872115489</v>
      </c>
      <c r="D108">
        <v>349.57537891532917</v>
      </c>
      <c r="E108">
        <v>0.94586168793097058</v>
      </c>
      <c r="F108">
        <v>349.73010447210606</v>
      </c>
      <c r="G108">
        <v>8.658348347062586E-2</v>
      </c>
      <c r="H108">
        <v>432.36502927040272</v>
      </c>
      <c r="I108">
        <v>131.73230424443682</v>
      </c>
      <c r="J108">
        <v>349.42954950392061</v>
      </c>
      <c r="K108">
        <v>418.93184673735476</v>
      </c>
      <c r="L108">
        <f t="shared" si="1"/>
        <v>0</v>
      </c>
    </row>
    <row r="109" spans="1:12" x14ac:dyDescent="0.15">
      <c r="A109">
        <v>107</v>
      </c>
      <c r="B109">
        <v>0.94512991431800475</v>
      </c>
      <c r="C109">
        <v>349.7483872115489</v>
      </c>
      <c r="D109">
        <v>349.57537891532917</v>
      </c>
      <c r="E109">
        <v>0.94364584428618214</v>
      </c>
      <c r="F109">
        <v>349.59845905852609</v>
      </c>
      <c r="G109">
        <v>0.10305362591837341</v>
      </c>
      <c r="H109">
        <v>427.98651826625803</v>
      </c>
      <c r="I109">
        <v>122.24268362755923</v>
      </c>
      <c r="J109">
        <v>350.17275435557383</v>
      </c>
      <c r="K109">
        <v>416.68123245699121</v>
      </c>
      <c r="L109">
        <f t="shared" si="1"/>
        <v>0</v>
      </c>
    </row>
    <row r="110" spans="1:12" x14ac:dyDescent="0.15">
      <c r="A110">
        <v>108</v>
      </c>
      <c r="B110">
        <v>0.94512991431800475</v>
      </c>
      <c r="C110">
        <v>349.7483872115489</v>
      </c>
      <c r="D110">
        <v>349.57537891532917</v>
      </c>
      <c r="E110">
        <v>0.94636818888248952</v>
      </c>
      <c r="F110">
        <v>349.86901148372215</v>
      </c>
      <c r="G110">
        <v>8.3580560888171632E-2</v>
      </c>
      <c r="H110">
        <v>433.57497689510717</v>
      </c>
      <c r="I110">
        <v>128.2550176157927</v>
      </c>
      <c r="J110">
        <v>349.74624573050914</v>
      </c>
      <c r="K110">
        <v>420.62305667556421</v>
      </c>
      <c r="L110">
        <f t="shared" si="1"/>
        <v>0</v>
      </c>
    </row>
    <row r="111" spans="1:12" x14ac:dyDescent="0.15">
      <c r="A111">
        <v>109</v>
      </c>
      <c r="B111">
        <v>0.94512991431800475</v>
      </c>
      <c r="C111">
        <v>349.7483872115489</v>
      </c>
      <c r="D111">
        <v>349.57537891532917</v>
      </c>
      <c r="E111">
        <v>0.94447209518382857</v>
      </c>
      <c r="F111">
        <v>350.13581819291875</v>
      </c>
      <c r="G111">
        <v>8.9570344452480771E-2</v>
      </c>
      <c r="H111">
        <v>432.08600996219997</v>
      </c>
      <c r="I111">
        <v>139.58900407819354</v>
      </c>
      <c r="J111">
        <v>349.66584267409911</v>
      </c>
      <c r="K111">
        <v>418.63280380160586</v>
      </c>
      <c r="L111">
        <f t="shared" si="1"/>
        <v>0</v>
      </c>
    </row>
    <row r="112" spans="1:12" x14ac:dyDescent="0.15">
      <c r="A112">
        <v>110</v>
      </c>
      <c r="B112">
        <v>0.94512991431800475</v>
      </c>
      <c r="C112">
        <v>349.7483872115489</v>
      </c>
      <c r="D112">
        <v>349.57537891532917</v>
      </c>
      <c r="E112">
        <v>0.94729018613489546</v>
      </c>
      <c r="F112">
        <v>349.39772345785462</v>
      </c>
      <c r="G112">
        <v>0.10408331858613863</v>
      </c>
      <c r="H112">
        <v>429.12865911505696</v>
      </c>
      <c r="I112">
        <v>131.40887925057061</v>
      </c>
      <c r="J112">
        <v>349.67712258659407</v>
      </c>
      <c r="K112">
        <v>416.02237681586672</v>
      </c>
      <c r="L112">
        <f t="shared" si="1"/>
        <v>0</v>
      </c>
    </row>
    <row r="113" spans="1:12" x14ac:dyDescent="0.15">
      <c r="A113">
        <v>111</v>
      </c>
      <c r="B113">
        <v>0.94512991431800475</v>
      </c>
      <c r="C113">
        <v>349.7483872115489</v>
      </c>
      <c r="D113">
        <v>349.57537891532917</v>
      </c>
      <c r="E113">
        <v>0.94542473494492474</v>
      </c>
      <c r="F113">
        <v>349.85644092388577</v>
      </c>
      <c r="G113">
        <v>9.2680228735132458E-2</v>
      </c>
      <c r="H113">
        <v>431.69378645193541</v>
      </c>
      <c r="I113">
        <v>132.72508420663314</v>
      </c>
      <c r="J113">
        <v>349.82059877186879</v>
      </c>
      <c r="K113">
        <v>418.77501560943614</v>
      </c>
      <c r="L113">
        <f t="shared" si="1"/>
        <v>0</v>
      </c>
    </row>
    <row r="114" spans="1:12" x14ac:dyDescent="0.15">
      <c r="A114">
        <v>112</v>
      </c>
      <c r="B114">
        <v>0.94512991431800475</v>
      </c>
      <c r="C114">
        <v>349.7483872115489</v>
      </c>
      <c r="D114">
        <v>349.57537891532917</v>
      </c>
      <c r="E114">
        <v>0.94533715569007981</v>
      </c>
      <c r="F114">
        <v>349.64176947285512</v>
      </c>
      <c r="G114">
        <v>9.5695751504832824E-2</v>
      </c>
      <c r="H114">
        <v>430.69993759636174</v>
      </c>
      <c r="I114">
        <v>134.08173962834104</v>
      </c>
      <c r="J114">
        <v>349.78362647673384</v>
      </c>
      <c r="K114">
        <v>417.67736151413681</v>
      </c>
      <c r="L114">
        <f t="shared" si="1"/>
        <v>0</v>
      </c>
    </row>
    <row r="115" spans="1:12" x14ac:dyDescent="0.15">
      <c r="A115">
        <v>113</v>
      </c>
      <c r="B115">
        <v>0.94512991431800475</v>
      </c>
      <c r="C115">
        <v>349.7483872115489</v>
      </c>
      <c r="D115">
        <v>349.57537891532917</v>
      </c>
      <c r="E115">
        <v>0.94521386917121464</v>
      </c>
      <c r="F115">
        <v>349.33751323453606</v>
      </c>
      <c r="G115">
        <v>9.8275203416464729E-2</v>
      </c>
      <c r="H115">
        <v>430.39058214316668</v>
      </c>
      <c r="I115">
        <v>129.67439439042221</v>
      </c>
      <c r="J115">
        <v>349.61675021729644</v>
      </c>
      <c r="K115">
        <v>417.90519150546373</v>
      </c>
      <c r="L115">
        <f t="shared" si="1"/>
        <v>0</v>
      </c>
    </row>
    <row r="116" spans="1:12" x14ac:dyDescent="0.15">
      <c r="A116">
        <v>114</v>
      </c>
      <c r="B116">
        <v>0.94512991431800475</v>
      </c>
      <c r="C116">
        <v>349.7483872115489</v>
      </c>
      <c r="D116">
        <v>349.57537891532917</v>
      </c>
      <c r="E116">
        <v>0.94521814343682831</v>
      </c>
      <c r="F116">
        <v>349.74684323842973</v>
      </c>
      <c r="G116">
        <v>9.109638844684638E-2</v>
      </c>
      <c r="H116">
        <v>431.95670023504289</v>
      </c>
      <c r="I116">
        <v>134.77898236334158</v>
      </c>
      <c r="J116">
        <v>350.07087338341131</v>
      </c>
      <c r="K116">
        <v>418.26614361113798</v>
      </c>
      <c r="L116">
        <f t="shared" si="1"/>
        <v>0</v>
      </c>
    </row>
    <row r="117" spans="1:12" x14ac:dyDescent="0.15">
      <c r="A117">
        <v>115</v>
      </c>
      <c r="B117">
        <v>0.94512991431800475</v>
      </c>
      <c r="C117">
        <v>349.7483872115489</v>
      </c>
      <c r="D117">
        <v>349.57537891532917</v>
      </c>
      <c r="E117">
        <v>0.94540706872671976</v>
      </c>
      <c r="F117">
        <v>349.64505237364921</v>
      </c>
      <c r="G117">
        <v>0.10508255589972894</v>
      </c>
      <c r="H117">
        <v>428.26635711865521</v>
      </c>
      <c r="I117">
        <v>124.55127718137163</v>
      </c>
      <c r="J117">
        <v>349.30366753421794</v>
      </c>
      <c r="K117">
        <v>416.04249391087302</v>
      </c>
      <c r="L117">
        <f t="shared" si="1"/>
        <v>0</v>
      </c>
    </row>
    <row r="118" spans="1:12" x14ac:dyDescent="0.15">
      <c r="A118">
        <v>116</v>
      </c>
      <c r="B118">
        <v>0.94512991431800475</v>
      </c>
      <c r="C118">
        <v>349.7483872115489</v>
      </c>
      <c r="D118">
        <v>349.57537891532917</v>
      </c>
      <c r="E118">
        <v>0.94364715615977157</v>
      </c>
      <c r="F118">
        <v>349.75076310864711</v>
      </c>
      <c r="G118">
        <v>8.1076245499649535E-2</v>
      </c>
      <c r="H118">
        <v>434.80525400427604</v>
      </c>
      <c r="I118">
        <v>136.91020175299693</v>
      </c>
      <c r="J118">
        <v>349.38669810770421</v>
      </c>
      <c r="K118">
        <v>421.03542884263032</v>
      </c>
      <c r="L118">
        <f t="shared" si="1"/>
        <v>0</v>
      </c>
    </row>
    <row r="119" spans="1:12" x14ac:dyDescent="0.15">
      <c r="A119">
        <v>117</v>
      </c>
      <c r="B119">
        <v>0.94512991431800475</v>
      </c>
      <c r="C119">
        <v>349.7483872115489</v>
      </c>
      <c r="D119">
        <v>349.57537891532917</v>
      </c>
      <c r="E119">
        <v>0.94286714078324252</v>
      </c>
      <c r="F119">
        <v>349.86171777796665</v>
      </c>
      <c r="G119">
        <v>0.10392239787542119</v>
      </c>
      <c r="H119">
        <v>428.42194321489507</v>
      </c>
      <c r="I119">
        <v>133.51781880849805</v>
      </c>
      <c r="J119">
        <v>349.79413453504662</v>
      </c>
      <c r="K119">
        <v>415.30448387240853</v>
      </c>
      <c r="L119">
        <f t="shared" si="1"/>
        <v>0</v>
      </c>
    </row>
    <row r="120" spans="1:12" x14ac:dyDescent="0.15">
      <c r="A120">
        <v>118</v>
      </c>
      <c r="B120">
        <v>0.94512991431800475</v>
      </c>
      <c r="C120">
        <v>349.7483872115489</v>
      </c>
      <c r="D120">
        <v>349.57537891532917</v>
      </c>
      <c r="E120">
        <v>0.9464681956188421</v>
      </c>
      <c r="F120">
        <v>349.80227132094694</v>
      </c>
      <c r="G120">
        <v>9.5589179787667802E-2</v>
      </c>
      <c r="H120">
        <v>431.4311262521399</v>
      </c>
      <c r="I120">
        <v>127.65219635167294</v>
      </c>
      <c r="J120">
        <v>349.60492559819585</v>
      </c>
      <c r="K120">
        <v>418.40894717013521</v>
      </c>
      <c r="L120">
        <f t="shared" si="1"/>
        <v>0</v>
      </c>
    </row>
    <row r="121" spans="1:12" x14ac:dyDescent="0.15">
      <c r="A121">
        <v>119</v>
      </c>
      <c r="B121">
        <v>0.94512991431800475</v>
      </c>
      <c r="C121">
        <v>349.7483872115489</v>
      </c>
      <c r="D121">
        <v>349.57537891532917</v>
      </c>
      <c r="E121">
        <v>0.9451731847815098</v>
      </c>
      <c r="F121">
        <v>349.80066072241999</v>
      </c>
      <c r="G121">
        <v>9.5129713953026385E-2</v>
      </c>
      <c r="H121">
        <v>430.51946364182413</v>
      </c>
      <c r="I121">
        <v>130.51229792879454</v>
      </c>
      <c r="J121">
        <v>349.55378750257222</v>
      </c>
      <c r="K121">
        <v>418.05614450135323</v>
      </c>
      <c r="L121">
        <f t="shared" si="1"/>
        <v>0</v>
      </c>
    </row>
    <row r="122" spans="1:12" x14ac:dyDescent="0.15">
      <c r="A122">
        <v>120</v>
      </c>
      <c r="B122">
        <v>0.98964076526220845</v>
      </c>
      <c r="C122">
        <v>350.35017769663125</v>
      </c>
      <c r="D122">
        <v>350.16528292102123</v>
      </c>
      <c r="E122">
        <v>0.99071077902590243</v>
      </c>
      <c r="F122">
        <v>350.28519611354483</v>
      </c>
      <c r="G122">
        <v>0.10360077284032063</v>
      </c>
      <c r="H122">
        <v>429.24779136567042</v>
      </c>
      <c r="I122">
        <v>121.34505081342165</v>
      </c>
      <c r="J122">
        <v>349.99792526425836</v>
      </c>
      <c r="K122">
        <v>417.80209606097225</v>
      </c>
      <c r="L122">
        <f t="shared" si="1"/>
        <v>0</v>
      </c>
    </row>
    <row r="123" spans="1:12" x14ac:dyDescent="0.15">
      <c r="A123">
        <v>121</v>
      </c>
      <c r="B123">
        <v>0.98964076526220845</v>
      </c>
      <c r="C123">
        <v>350.35017769663125</v>
      </c>
      <c r="D123">
        <v>350.16528292102123</v>
      </c>
      <c r="E123">
        <v>0.98898497219842019</v>
      </c>
      <c r="F123">
        <v>350.44331733847918</v>
      </c>
      <c r="G123">
        <v>7.3686821722802776E-2</v>
      </c>
      <c r="H123">
        <v>437.39458754492779</v>
      </c>
      <c r="I123">
        <v>150.23365787459346</v>
      </c>
      <c r="J123">
        <v>350.01167832324387</v>
      </c>
      <c r="K123">
        <v>422.00877123960652</v>
      </c>
      <c r="L123">
        <f t="shared" si="1"/>
        <v>1</v>
      </c>
    </row>
    <row r="124" spans="1:12" x14ac:dyDescent="0.15">
      <c r="A124">
        <v>122</v>
      </c>
      <c r="B124">
        <v>0.98964076526220845</v>
      </c>
      <c r="C124">
        <v>350.35017769663125</v>
      </c>
      <c r="D124">
        <v>350.16528292102123</v>
      </c>
      <c r="E124">
        <v>0.98963144949012705</v>
      </c>
      <c r="F124">
        <v>350.20379241094179</v>
      </c>
      <c r="G124">
        <v>0.11130365350198347</v>
      </c>
      <c r="H124">
        <v>427.23704525269852</v>
      </c>
      <c r="I124">
        <v>143.75105406255409</v>
      </c>
      <c r="J124">
        <v>350.27597892372813</v>
      </c>
      <c r="K124">
        <v>414.19612881640143</v>
      </c>
      <c r="L124">
        <f t="shared" si="1"/>
        <v>0</v>
      </c>
    </row>
    <row r="125" spans="1:12" x14ac:dyDescent="0.15">
      <c r="A125">
        <v>123</v>
      </c>
      <c r="B125">
        <v>0.98964076526220845</v>
      </c>
      <c r="C125">
        <v>350.35017769663125</v>
      </c>
      <c r="D125">
        <v>350.16528292102123</v>
      </c>
      <c r="E125">
        <v>0.98967604624406891</v>
      </c>
      <c r="F125">
        <v>350.23818724254141</v>
      </c>
      <c r="G125">
        <v>8.9842213445282301E-2</v>
      </c>
      <c r="H125">
        <v>433.64717608189005</v>
      </c>
      <c r="I125">
        <v>144.70471313922931</v>
      </c>
      <c r="J125">
        <v>350.31642594228907</v>
      </c>
      <c r="K125">
        <v>419.57544266551048</v>
      </c>
      <c r="L125">
        <f t="shared" si="1"/>
        <v>0</v>
      </c>
    </row>
    <row r="126" spans="1:12" x14ac:dyDescent="0.15">
      <c r="A126">
        <v>124</v>
      </c>
      <c r="B126">
        <v>0.98964076526220845</v>
      </c>
      <c r="C126">
        <v>350.35017769663125</v>
      </c>
      <c r="D126">
        <v>350.16528292102123</v>
      </c>
      <c r="E126">
        <v>0.98920466825814501</v>
      </c>
      <c r="F126">
        <v>350.11930351636607</v>
      </c>
      <c r="G126">
        <v>0.10201342500860676</v>
      </c>
      <c r="H126">
        <v>429.11182188870117</v>
      </c>
      <c r="I126">
        <v>145.36939512198225</v>
      </c>
      <c r="J126">
        <v>349.96518691525557</v>
      </c>
      <c r="K126">
        <v>415.64412648791279</v>
      </c>
      <c r="L126">
        <f t="shared" si="1"/>
        <v>0</v>
      </c>
    </row>
    <row r="127" spans="1:12" x14ac:dyDescent="0.15">
      <c r="A127">
        <v>125</v>
      </c>
      <c r="B127">
        <v>0.98964076526220845</v>
      </c>
      <c r="C127">
        <v>350.35017769663125</v>
      </c>
      <c r="D127">
        <v>350.16528292102123</v>
      </c>
      <c r="E127">
        <v>0.98945855195088006</v>
      </c>
      <c r="F127">
        <v>350.18308689002345</v>
      </c>
      <c r="G127">
        <v>9.2760719505246933E-2</v>
      </c>
      <c r="H127">
        <v>432.52544223345495</v>
      </c>
      <c r="I127">
        <v>146.06675253713453</v>
      </c>
      <c r="J127">
        <v>350.12129303829579</v>
      </c>
      <c r="K127">
        <v>418.06516556599973</v>
      </c>
      <c r="L127">
        <f t="shared" si="1"/>
        <v>0</v>
      </c>
    </row>
    <row r="128" spans="1:12" x14ac:dyDescent="0.15">
      <c r="A128">
        <v>126</v>
      </c>
      <c r="B128">
        <v>0.98964076526220845</v>
      </c>
      <c r="C128">
        <v>350.35017769663125</v>
      </c>
      <c r="D128">
        <v>350.16528292102123</v>
      </c>
      <c r="E128">
        <v>0.99137422085643623</v>
      </c>
      <c r="F128">
        <v>350.41839833817056</v>
      </c>
      <c r="G128">
        <v>0.10094358273564145</v>
      </c>
      <c r="H128">
        <v>429.91717185240009</v>
      </c>
      <c r="I128">
        <v>146.33271384100468</v>
      </c>
      <c r="J128">
        <v>349.80482996332734</v>
      </c>
      <c r="K128">
        <v>416.20633717118181</v>
      </c>
      <c r="L128">
        <f t="shared" si="1"/>
        <v>0</v>
      </c>
    </row>
    <row r="129" spans="1:12" x14ac:dyDescent="0.15">
      <c r="A129">
        <v>127</v>
      </c>
      <c r="B129">
        <v>0.98964076526220845</v>
      </c>
      <c r="C129">
        <v>350.35017769663125</v>
      </c>
      <c r="D129">
        <v>350.16528292102123</v>
      </c>
      <c r="E129">
        <v>0.9894296248731993</v>
      </c>
      <c r="F129">
        <v>350.59580394452388</v>
      </c>
      <c r="G129">
        <v>0.10010801346626785</v>
      </c>
      <c r="H129">
        <v>430.9634991582347</v>
      </c>
      <c r="I129">
        <v>142.90671553396658</v>
      </c>
      <c r="J129">
        <v>350.28324475103534</v>
      </c>
      <c r="K129">
        <v>417.15753049977371</v>
      </c>
      <c r="L129">
        <f t="shared" si="1"/>
        <v>0</v>
      </c>
    </row>
    <row r="130" spans="1:12" x14ac:dyDescent="0.15">
      <c r="A130">
        <v>128</v>
      </c>
      <c r="B130">
        <v>0.98964076526220845</v>
      </c>
      <c r="C130">
        <v>350.35017769663125</v>
      </c>
      <c r="D130">
        <v>350.16528292102123</v>
      </c>
      <c r="E130">
        <v>0.99099948981658181</v>
      </c>
      <c r="F130">
        <v>350.65558491781809</v>
      </c>
      <c r="G130">
        <v>9.6148403549441291E-2</v>
      </c>
      <c r="H130">
        <v>431.44305178224641</v>
      </c>
      <c r="I130">
        <v>147.76677632541836</v>
      </c>
      <c r="J130">
        <v>349.95176976009793</v>
      </c>
      <c r="K130">
        <v>417.02007044150349</v>
      </c>
      <c r="L130">
        <f t="shared" si="1"/>
        <v>0</v>
      </c>
    </row>
    <row r="131" spans="1:12" x14ac:dyDescent="0.15">
      <c r="A131">
        <v>129</v>
      </c>
      <c r="B131">
        <v>0.98964076526220845</v>
      </c>
      <c r="C131">
        <v>350.35017769663125</v>
      </c>
      <c r="D131">
        <v>350.16528292102123</v>
      </c>
      <c r="E131">
        <v>0.98929389055978478</v>
      </c>
      <c r="F131">
        <v>350.25595530142209</v>
      </c>
      <c r="G131">
        <v>0.10642241389892501</v>
      </c>
      <c r="H131">
        <v>428.81946617283779</v>
      </c>
      <c r="I131">
        <v>138.59101164045941</v>
      </c>
      <c r="J131">
        <v>350.31572573407283</v>
      </c>
      <c r="K131">
        <v>416.05259008330398</v>
      </c>
      <c r="L131">
        <f t="shared" ref="L131:L194" si="2">IF(H131&gt;436,1,0)</f>
        <v>0</v>
      </c>
    </row>
    <row r="132" spans="1:12" x14ac:dyDescent="0.15">
      <c r="A132">
        <v>130</v>
      </c>
      <c r="B132">
        <v>0.98964076526220845</v>
      </c>
      <c r="C132">
        <v>350.35017769663125</v>
      </c>
      <c r="D132">
        <v>350.16528292102123</v>
      </c>
      <c r="E132">
        <v>0.98966990009018629</v>
      </c>
      <c r="F132">
        <v>350.41839559034008</v>
      </c>
      <c r="G132">
        <v>8.3118281782929682E-2</v>
      </c>
      <c r="H132">
        <v>434.08361258774926</v>
      </c>
      <c r="I132">
        <v>149.96436435936567</v>
      </c>
      <c r="J132">
        <v>350.45702045962588</v>
      </c>
      <c r="K132">
        <v>419.5061317282242</v>
      </c>
      <c r="L132">
        <f t="shared" si="2"/>
        <v>0</v>
      </c>
    </row>
    <row r="133" spans="1:12" x14ac:dyDescent="0.15">
      <c r="A133">
        <v>131</v>
      </c>
      <c r="B133">
        <v>0.98964076526220845</v>
      </c>
      <c r="C133">
        <v>350.35017769663125</v>
      </c>
      <c r="D133">
        <v>350.16528292102123</v>
      </c>
      <c r="E133">
        <v>0.98813004812767824</v>
      </c>
      <c r="F133">
        <v>349.97640997012905</v>
      </c>
      <c r="G133">
        <v>0.10536354123194751</v>
      </c>
      <c r="H133">
        <v>429.57896159704234</v>
      </c>
      <c r="I133">
        <v>149.05235215272168</v>
      </c>
      <c r="J133">
        <v>350.08847830466243</v>
      </c>
      <c r="K133">
        <v>415.35067200193652</v>
      </c>
      <c r="L133">
        <f t="shared" si="2"/>
        <v>0</v>
      </c>
    </row>
    <row r="134" spans="1:12" x14ac:dyDescent="0.15">
      <c r="A134">
        <v>132</v>
      </c>
      <c r="B134">
        <v>0.98964076526220845</v>
      </c>
      <c r="C134">
        <v>350.35017769663125</v>
      </c>
      <c r="D134">
        <v>350.16528292102123</v>
      </c>
      <c r="E134">
        <v>0.9910216764259574</v>
      </c>
      <c r="F134">
        <v>350.57937141565077</v>
      </c>
      <c r="G134">
        <v>0.1044096680832317</v>
      </c>
      <c r="H134">
        <v>430.14730555034305</v>
      </c>
      <c r="I134">
        <v>141.16429481190536</v>
      </c>
      <c r="J134">
        <v>350.20412952958537</v>
      </c>
      <c r="K134">
        <v>416.50868013703695</v>
      </c>
      <c r="L134">
        <f t="shared" si="2"/>
        <v>0</v>
      </c>
    </row>
    <row r="135" spans="1:12" x14ac:dyDescent="0.15">
      <c r="A135">
        <v>133</v>
      </c>
      <c r="B135">
        <v>0.98964076526220845</v>
      </c>
      <c r="C135">
        <v>350.35017769663125</v>
      </c>
      <c r="D135">
        <v>350.16528292102123</v>
      </c>
      <c r="E135">
        <v>0.99098738067505299</v>
      </c>
      <c r="F135">
        <v>350.26570643599376</v>
      </c>
      <c r="G135">
        <v>9.1240303746066051E-2</v>
      </c>
      <c r="H135">
        <v>432.5768647035668</v>
      </c>
      <c r="I135">
        <v>150.50296997352336</v>
      </c>
      <c r="J135">
        <v>350.0285119401567</v>
      </c>
      <c r="K135">
        <v>418.33869540008044</v>
      </c>
      <c r="L135">
        <f t="shared" si="2"/>
        <v>0</v>
      </c>
    </row>
    <row r="136" spans="1:12" x14ac:dyDescent="0.15">
      <c r="A136">
        <v>134</v>
      </c>
      <c r="B136">
        <v>0.98964076526220845</v>
      </c>
      <c r="C136">
        <v>350.35017769663125</v>
      </c>
      <c r="D136">
        <v>350.16528292102123</v>
      </c>
      <c r="E136">
        <v>0.99098393044209465</v>
      </c>
      <c r="F136">
        <v>350.36410371189578</v>
      </c>
      <c r="G136">
        <v>9.9955036821792007E-2</v>
      </c>
      <c r="H136">
        <v>431.35930905766577</v>
      </c>
      <c r="I136">
        <v>152.78326363412879</v>
      </c>
      <c r="J136">
        <v>350.61082266116637</v>
      </c>
      <c r="K136">
        <v>416.66706886252308</v>
      </c>
      <c r="L136">
        <f t="shared" si="2"/>
        <v>0</v>
      </c>
    </row>
    <row r="137" spans="1:12" x14ac:dyDescent="0.15">
      <c r="A137">
        <v>135</v>
      </c>
      <c r="B137">
        <v>0.98964076526220845</v>
      </c>
      <c r="C137">
        <v>350.35017769663125</v>
      </c>
      <c r="D137">
        <v>350.16528292102123</v>
      </c>
      <c r="E137">
        <v>0.99148871102375857</v>
      </c>
      <c r="F137">
        <v>349.98268963859266</v>
      </c>
      <c r="G137">
        <v>0.10992749304870506</v>
      </c>
      <c r="H137">
        <v>428.2493452870151</v>
      </c>
      <c r="I137">
        <v>143.45844264823288</v>
      </c>
      <c r="J137">
        <v>350.06896552459654</v>
      </c>
      <c r="K137">
        <v>414.86871938089644</v>
      </c>
      <c r="L137">
        <f t="shared" si="2"/>
        <v>0</v>
      </c>
    </row>
    <row r="138" spans="1:12" x14ac:dyDescent="0.15">
      <c r="A138">
        <v>136</v>
      </c>
      <c r="B138">
        <v>0.98964076526220845</v>
      </c>
      <c r="C138">
        <v>350.35017769663125</v>
      </c>
      <c r="D138">
        <v>350.16528292102123</v>
      </c>
      <c r="E138">
        <v>0.98847963246413817</v>
      </c>
      <c r="F138">
        <v>350.52372522098386</v>
      </c>
      <c r="G138">
        <v>9.1141824206557281E-2</v>
      </c>
      <c r="H138">
        <v>433.31101072944062</v>
      </c>
      <c r="I138">
        <v>149.43093272978902</v>
      </c>
      <c r="J138">
        <v>350.31508752651234</v>
      </c>
      <c r="K138">
        <v>418.80334375207036</v>
      </c>
      <c r="L138">
        <f t="shared" si="2"/>
        <v>0</v>
      </c>
    </row>
    <row r="139" spans="1:12" x14ac:dyDescent="0.15">
      <c r="A139">
        <v>137</v>
      </c>
      <c r="B139">
        <v>0.98964076526220845</v>
      </c>
      <c r="C139">
        <v>350.35017769663125</v>
      </c>
      <c r="D139">
        <v>350.16528292102123</v>
      </c>
      <c r="E139">
        <v>0.98921908296525052</v>
      </c>
      <c r="F139">
        <v>350.71640271992584</v>
      </c>
      <c r="G139">
        <v>0.10284256836588938</v>
      </c>
      <c r="H139">
        <v>430.12258075574613</v>
      </c>
      <c r="I139">
        <v>150.11540822692635</v>
      </c>
      <c r="J139">
        <v>350.01323741190862</v>
      </c>
      <c r="K139">
        <v>416.21014396730862</v>
      </c>
      <c r="L139">
        <f t="shared" si="2"/>
        <v>0</v>
      </c>
    </row>
    <row r="140" spans="1:12" x14ac:dyDescent="0.15">
      <c r="A140">
        <v>138</v>
      </c>
      <c r="B140">
        <v>0.98964076526220845</v>
      </c>
      <c r="C140">
        <v>350.35017769663125</v>
      </c>
      <c r="D140">
        <v>350.16528292102123</v>
      </c>
      <c r="E140">
        <v>0.98936122961984918</v>
      </c>
      <c r="F140">
        <v>350.11688301606995</v>
      </c>
      <c r="G140">
        <v>0.10402976272893656</v>
      </c>
      <c r="H140">
        <v>429.85389838503806</v>
      </c>
      <c r="I140">
        <v>142.79729714969318</v>
      </c>
      <c r="J140">
        <v>350.27737116886016</v>
      </c>
      <c r="K140">
        <v>416.2927147378964</v>
      </c>
      <c r="L140">
        <f t="shared" si="2"/>
        <v>0</v>
      </c>
    </row>
    <row r="141" spans="1:12" x14ac:dyDescent="0.15">
      <c r="A141">
        <v>139</v>
      </c>
      <c r="B141">
        <v>0.98964076526220845</v>
      </c>
      <c r="C141">
        <v>350.35017769663125</v>
      </c>
      <c r="D141">
        <v>350.16528292102123</v>
      </c>
      <c r="E141">
        <v>0.98925383261740751</v>
      </c>
      <c r="F141">
        <v>350.13814041354595</v>
      </c>
      <c r="G141">
        <v>9.6151323990563642E-2</v>
      </c>
      <c r="H141">
        <v>431.10622049562068</v>
      </c>
      <c r="I141">
        <v>143.98368304973107</v>
      </c>
      <c r="J141">
        <v>349.85934310633229</v>
      </c>
      <c r="K141">
        <v>417.02819767628142</v>
      </c>
      <c r="L141">
        <f t="shared" si="2"/>
        <v>0</v>
      </c>
    </row>
    <row r="142" spans="1:12" x14ac:dyDescent="0.15">
      <c r="A142">
        <v>140</v>
      </c>
      <c r="B142">
        <v>0.98964076526220845</v>
      </c>
      <c r="C142">
        <v>350.35017769663125</v>
      </c>
      <c r="D142">
        <v>350.16528292102123</v>
      </c>
      <c r="E142">
        <v>0.99066803416011129</v>
      </c>
      <c r="F142">
        <v>349.9372668988417</v>
      </c>
      <c r="G142">
        <v>9.600864426919338E-2</v>
      </c>
      <c r="H142">
        <v>431.64466572996247</v>
      </c>
      <c r="I142">
        <v>146.36655987501584</v>
      </c>
      <c r="J142">
        <v>350.25629159365889</v>
      </c>
      <c r="K142">
        <v>417.85790376752152</v>
      </c>
      <c r="L142">
        <f t="shared" si="2"/>
        <v>0</v>
      </c>
    </row>
    <row r="143" spans="1:12" x14ac:dyDescent="0.15">
      <c r="A143">
        <v>141</v>
      </c>
      <c r="B143">
        <v>0.98964076526220845</v>
      </c>
      <c r="C143">
        <v>350.35017769663125</v>
      </c>
      <c r="D143">
        <v>350.16528292102123</v>
      </c>
      <c r="E143">
        <v>0.99064057166369324</v>
      </c>
      <c r="F143">
        <v>350.12538591762899</v>
      </c>
      <c r="G143">
        <v>0.10270058269361175</v>
      </c>
      <c r="H143">
        <v>430.47687471076023</v>
      </c>
      <c r="I143">
        <v>147.20219984250545</v>
      </c>
      <c r="J143">
        <v>349.71693692154548</v>
      </c>
      <c r="K143">
        <v>416.45817862522432</v>
      </c>
      <c r="L143">
        <f t="shared" si="2"/>
        <v>0</v>
      </c>
    </row>
    <row r="144" spans="1:12" x14ac:dyDescent="0.15">
      <c r="A144">
        <v>142</v>
      </c>
      <c r="B144">
        <v>0.98964076526220845</v>
      </c>
      <c r="C144">
        <v>350.35017769663125</v>
      </c>
      <c r="D144">
        <v>350.16528292102123</v>
      </c>
      <c r="E144">
        <v>0.98883151528835755</v>
      </c>
      <c r="F144">
        <v>350.39393341782699</v>
      </c>
      <c r="G144">
        <v>0.10241943064164279</v>
      </c>
      <c r="H144">
        <v>429.89709434897702</v>
      </c>
      <c r="I144">
        <v>141.73710308197607</v>
      </c>
      <c r="J144">
        <v>350.05737886527913</v>
      </c>
      <c r="K144">
        <v>416.46279076732122</v>
      </c>
      <c r="L144">
        <f t="shared" si="2"/>
        <v>0</v>
      </c>
    </row>
    <row r="145" spans="1:12" x14ac:dyDescent="0.15">
      <c r="A145">
        <v>143</v>
      </c>
      <c r="B145">
        <v>0.98964076526220845</v>
      </c>
      <c r="C145">
        <v>350.35017769663125</v>
      </c>
      <c r="D145">
        <v>350.16528292102123</v>
      </c>
      <c r="E145">
        <v>0.98892378351537058</v>
      </c>
      <c r="F145">
        <v>350.34719891449487</v>
      </c>
      <c r="G145">
        <v>9.8820060597273163E-2</v>
      </c>
      <c r="H145">
        <v>430.39976560524013</v>
      </c>
      <c r="I145">
        <v>139.53832282045045</v>
      </c>
      <c r="J145">
        <v>350.19739180912461</v>
      </c>
      <c r="K145">
        <v>417.07333421137304</v>
      </c>
      <c r="L145">
        <f t="shared" si="2"/>
        <v>0</v>
      </c>
    </row>
    <row r="146" spans="1:12" x14ac:dyDescent="0.15">
      <c r="A146">
        <v>144</v>
      </c>
      <c r="B146">
        <v>0.98964076526220845</v>
      </c>
      <c r="C146">
        <v>350.35017769663125</v>
      </c>
      <c r="D146">
        <v>350.16528292102123</v>
      </c>
      <c r="E146">
        <v>0.98861467233247746</v>
      </c>
      <c r="F146">
        <v>350.19764237455138</v>
      </c>
      <c r="G146">
        <v>9.1007763011356366E-2</v>
      </c>
      <c r="H146">
        <v>432.4752717406858</v>
      </c>
      <c r="I146">
        <v>145.07103203521689</v>
      </c>
      <c r="J146">
        <v>350.3241629147347</v>
      </c>
      <c r="K146">
        <v>417.85552358894091</v>
      </c>
      <c r="L146">
        <f t="shared" si="2"/>
        <v>0</v>
      </c>
    </row>
    <row r="147" spans="1:12" x14ac:dyDescent="0.15">
      <c r="A147">
        <v>145</v>
      </c>
      <c r="B147">
        <v>0.98964076526220845</v>
      </c>
      <c r="C147">
        <v>350.35017769663125</v>
      </c>
      <c r="D147">
        <v>350.16528292102123</v>
      </c>
      <c r="E147">
        <v>0.98877104246243885</v>
      </c>
      <c r="F147">
        <v>350.82831493752354</v>
      </c>
      <c r="G147">
        <v>9.572418287847409E-2</v>
      </c>
      <c r="H147">
        <v>431.43652005861412</v>
      </c>
      <c r="I147">
        <v>148.87479553803377</v>
      </c>
      <c r="J147">
        <v>349.80557278450823</v>
      </c>
      <c r="K147">
        <v>417.21212312210497</v>
      </c>
      <c r="L147">
        <f t="shared" si="2"/>
        <v>0</v>
      </c>
    </row>
    <row r="148" spans="1:12" x14ac:dyDescent="0.15">
      <c r="A148">
        <v>146</v>
      </c>
      <c r="B148">
        <v>0.98964076526220845</v>
      </c>
      <c r="C148">
        <v>350.35017769663125</v>
      </c>
      <c r="D148">
        <v>350.16528292102123</v>
      </c>
      <c r="E148">
        <v>0.99015396698623215</v>
      </c>
      <c r="F148">
        <v>350.28666119474451</v>
      </c>
      <c r="G148">
        <v>0.10435668100126748</v>
      </c>
      <c r="H148">
        <v>429.20310477572286</v>
      </c>
      <c r="I148">
        <v>142.68610915744014</v>
      </c>
      <c r="J148">
        <v>349.6072409444609</v>
      </c>
      <c r="K148">
        <v>415.57478469204017</v>
      </c>
      <c r="L148">
        <f t="shared" si="2"/>
        <v>0</v>
      </c>
    </row>
    <row r="149" spans="1:12" x14ac:dyDescent="0.15">
      <c r="A149">
        <v>147</v>
      </c>
      <c r="B149">
        <v>0.98964076526220845</v>
      </c>
      <c r="C149">
        <v>350.35017769663125</v>
      </c>
      <c r="D149">
        <v>350.16528292102123</v>
      </c>
      <c r="E149">
        <v>0.99097632928754209</v>
      </c>
      <c r="F149">
        <v>350.32284653064193</v>
      </c>
      <c r="G149">
        <v>9.0147694028671302E-2</v>
      </c>
      <c r="H149">
        <v>433.04467872855713</v>
      </c>
      <c r="I149">
        <v>149.66257912573514</v>
      </c>
      <c r="J149">
        <v>350.27416611541122</v>
      </c>
      <c r="K149">
        <v>418.8245695347477</v>
      </c>
      <c r="L149">
        <f t="shared" si="2"/>
        <v>0</v>
      </c>
    </row>
    <row r="150" spans="1:12" x14ac:dyDescent="0.15">
      <c r="A150">
        <v>148</v>
      </c>
      <c r="B150">
        <v>0.98964076526220845</v>
      </c>
      <c r="C150">
        <v>350.35017769663125</v>
      </c>
      <c r="D150">
        <v>350.16528292102123</v>
      </c>
      <c r="E150">
        <v>0.98889834568585622</v>
      </c>
      <c r="F150">
        <v>350.5659566110495</v>
      </c>
      <c r="G150">
        <v>0.10596131861292345</v>
      </c>
      <c r="H150">
        <v>429.11174622996111</v>
      </c>
      <c r="I150">
        <v>146.26087427217917</v>
      </c>
      <c r="J150">
        <v>350.42182762190458</v>
      </c>
      <c r="K150">
        <v>415.80277514941235</v>
      </c>
      <c r="L150">
        <f t="shared" si="2"/>
        <v>0</v>
      </c>
    </row>
    <row r="151" spans="1:12" x14ac:dyDescent="0.15">
      <c r="A151">
        <v>149</v>
      </c>
      <c r="B151">
        <v>0.98964076526220845</v>
      </c>
      <c r="C151">
        <v>350.35017769663125</v>
      </c>
      <c r="D151">
        <v>350.16528292102123</v>
      </c>
      <c r="E151">
        <v>0.98980108415758694</v>
      </c>
      <c r="F151">
        <v>350.0028082068867</v>
      </c>
      <c r="G151">
        <v>9.3624873294505057E-2</v>
      </c>
      <c r="H151">
        <v>432.82591682945559</v>
      </c>
      <c r="I151">
        <v>149.51907620022305</v>
      </c>
      <c r="J151">
        <v>349.89448956128842</v>
      </c>
      <c r="K151">
        <v>418.17019106932401</v>
      </c>
      <c r="L151">
        <f t="shared" si="2"/>
        <v>0</v>
      </c>
    </row>
    <row r="152" spans="1:12" x14ac:dyDescent="0.15">
      <c r="A152">
        <v>150</v>
      </c>
      <c r="B152">
        <v>0.98964076526220845</v>
      </c>
      <c r="C152">
        <v>350.35017769663125</v>
      </c>
      <c r="D152">
        <v>350.16528292102123</v>
      </c>
      <c r="E152">
        <v>0.98911431780817693</v>
      </c>
      <c r="F152">
        <v>350.55936668402586</v>
      </c>
      <c r="G152">
        <v>0.10464613812388789</v>
      </c>
      <c r="H152">
        <v>429.02931823525768</v>
      </c>
      <c r="I152">
        <v>146.09265643118826</v>
      </c>
      <c r="J152">
        <v>350.19619547617793</v>
      </c>
      <c r="K152">
        <v>415.05822959645525</v>
      </c>
      <c r="L152">
        <f t="shared" si="2"/>
        <v>0</v>
      </c>
    </row>
    <row r="153" spans="1:12" x14ac:dyDescent="0.15">
      <c r="A153">
        <v>151</v>
      </c>
      <c r="B153">
        <v>0.98964076526220845</v>
      </c>
      <c r="C153">
        <v>350.35017769663125</v>
      </c>
      <c r="D153">
        <v>350.16528292102123</v>
      </c>
      <c r="E153">
        <v>0.99038498094191929</v>
      </c>
      <c r="F153">
        <v>349.98237667654939</v>
      </c>
      <c r="G153">
        <v>9.8677458296370646E-2</v>
      </c>
      <c r="H153">
        <v>431.54788643746156</v>
      </c>
      <c r="I153">
        <v>143.48146887115294</v>
      </c>
      <c r="J153">
        <v>349.71238115227885</v>
      </c>
      <c r="K153">
        <v>417.33293469018867</v>
      </c>
      <c r="L153">
        <f t="shared" si="2"/>
        <v>0</v>
      </c>
    </row>
    <row r="154" spans="1:12" x14ac:dyDescent="0.15">
      <c r="A154">
        <v>152</v>
      </c>
      <c r="B154">
        <v>0.98964076526220845</v>
      </c>
      <c r="C154">
        <v>350.35017769663125</v>
      </c>
      <c r="D154">
        <v>350.16528292102123</v>
      </c>
      <c r="E154">
        <v>0.98920716606472658</v>
      </c>
      <c r="F154">
        <v>350.09604865631889</v>
      </c>
      <c r="G154">
        <v>9.7597174535411557E-2</v>
      </c>
      <c r="H154">
        <v>430.83301298452943</v>
      </c>
      <c r="I154">
        <v>147.15311641349257</v>
      </c>
      <c r="J154">
        <v>350.16712225477767</v>
      </c>
      <c r="K154">
        <v>416.39194467805959</v>
      </c>
      <c r="L154">
        <f t="shared" si="2"/>
        <v>0</v>
      </c>
    </row>
    <row r="155" spans="1:12" x14ac:dyDescent="0.15">
      <c r="A155">
        <v>153</v>
      </c>
      <c r="B155">
        <v>0.98964076526220845</v>
      </c>
      <c r="C155">
        <v>350.35017769663125</v>
      </c>
      <c r="D155">
        <v>350.16528292102123</v>
      </c>
      <c r="E155">
        <v>0.98881692952058775</v>
      </c>
      <c r="F155">
        <v>350.26700478135496</v>
      </c>
      <c r="G155">
        <v>9.8270053145519204E-2</v>
      </c>
      <c r="H155">
        <v>431.53470323410778</v>
      </c>
      <c r="I155">
        <v>148.12606845854285</v>
      </c>
      <c r="J155">
        <v>350.3180406857997</v>
      </c>
      <c r="K155">
        <v>417.58334120876475</v>
      </c>
      <c r="L155">
        <f t="shared" si="2"/>
        <v>0</v>
      </c>
    </row>
    <row r="156" spans="1:12" x14ac:dyDescent="0.15">
      <c r="A156">
        <v>154</v>
      </c>
      <c r="B156">
        <v>0.98964076526220845</v>
      </c>
      <c r="C156">
        <v>350.35017769663125</v>
      </c>
      <c r="D156">
        <v>350.16528292102123</v>
      </c>
      <c r="E156">
        <v>0.9883147870556559</v>
      </c>
      <c r="F156">
        <v>350.34687450933268</v>
      </c>
      <c r="G156">
        <v>0.10571590495266561</v>
      </c>
      <c r="H156">
        <v>428.94684931827851</v>
      </c>
      <c r="I156">
        <v>142.64830290685762</v>
      </c>
      <c r="J156">
        <v>350.15217193949655</v>
      </c>
      <c r="K156">
        <v>415.61963898325178</v>
      </c>
      <c r="L156">
        <f t="shared" si="2"/>
        <v>0</v>
      </c>
    </row>
    <row r="157" spans="1:12" x14ac:dyDescent="0.15">
      <c r="A157">
        <v>155</v>
      </c>
      <c r="B157">
        <v>0.98964076526220845</v>
      </c>
      <c r="C157">
        <v>350.35017769663125</v>
      </c>
      <c r="D157">
        <v>350.16528292102123</v>
      </c>
      <c r="E157">
        <v>0.99215234270908093</v>
      </c>
      <c r="F157">
        <v>349.95818114173096</v>
      </c>
      <c r="G157">
        <v>8.8668898829875137E-2</v>
      </c>
      <c r="H157">
        <v>433.65972380739305</v>
      </c>
      <c r="I157">
        <v>148.99369584213136</v>
      </c>
      <c r="J157">
        <v>350.12442016064779</v>
      </c>
      <c r="K157">
        <v>419.08491267766067</v>
      </c>
      <c r="L157">
        <f t="shared" si="2"/>
        <v>0</v>
      </c>
    </row>
    <row r="158" spans="1:12" x14ac:dyDescent="0.15">
      <c r="A158">
        <v>156</v>
      </c>
      <c r="B158">
        <v>0.98964076526220845</v>
      </c>
      <c r="C158">
        <v>350.35017769663125</v>
      </c>
      <c r="D158">
        <v>350.16528292102123</v>
      </c>
      <c r="E158">
        <v>0.98867496987558234</v>
      </c>
      <c r="F158">
        <v>350.55656268705093</v>
      </c>
      <c r="G158">
        <v>0.10277456353204149</v>
      </c>
      <c r="H158">
        <v>430.00510902968932</v>
      </c>
      <c r="I158">
        <v>150.26683788867336</v>
      </c>
      <c r="J158">
        <v>350.09253479780341</v>
      </c>
      <c r="K158">
        <v>415.4272349845624</v>
      </c>
      <c r="L158">
        <f t="shared" si="2"/>
        <v>0</v>
      </c>
    </row>
    <row r="159" spans="1:12" x14ac:dyDescent="0.15">
      <c r="A159">
        <v>157</v>
      </c>
      <c r="B159">
        <v>0.98964076526220845</v>
      </c>
      <c r="C159">
        <v>350.35017769663125</v>
      </c>
      <c r="D159">
        <v>350.16528292102123</v>
      </c>
      <c r="E159">
        <v>0.98870958604359394</v>
      </c>
      <c r="F159">
        <v>350.05333137121272</v>
      </c>
      <c r="G159">
        <v>0.1091126583598577</v>
      </c>
      <c r="H159">
        <v>429.0959046409348</v>
      </c>
      <c r="I159">
        <v>141.47693268919207</v>
      </c>
      <c r="J159">
        <v>350.08690800013466</v>
      </c>
      <c r="K159">
        <v>415.93840818039905</v>
      </c>
      <c r="L159">
        <f t="shared" si="2"/>
        <v>0</v>
      </c>
    </row>
    <row r="160" spans="1:12" x14ac:dyDescent="0.15">
      <c r="A160">
        <v>158</v>
      </c>
      <c r="B160">
        <v>0.98964076526220845</v>
      </c>
      <c r="C160">
        <v>350.35017769663125</v>
      </c>
      <c r="D160">
        <v>350.16528292102123</v>
      </c>
      <c r="E160">
        <v>0.99060139355853849</v>
      </c>
      <c r="F160">
        <v>350.50640026834265</v>
      </c>
      <c r="G160">
        <v>8.8389253577383878E-2</v>
      </c>
      <c r="H160">
        <v>433.09616356261034</v>
      </c>
      <c r="I160">
        <v>149.28874826581179</v>
      </c>
      <c r="J160">
        <v>349.82140069034824</v>
      </c>
      <c r="K160">
        <v>418.46449144264506</v>
      </c>
      <c r="L160">
        <f t="shared" si="2"/>
        <v>0</v>
      </c>
    </row>
    <row r="161" spans="1:12" x14ac:dyDescent="0.15">
      <c r="A161">
        <v>159</v>
      </c>
      <c r="B161">
        <v>0.98964076526220845</v>
      </c>
      <c r="C161">
        <v>350.35017769663125</v>
      </c>
      <c r="D161">
        <v>350.16528292102123</v>
      </c>
      <c r="E161">
        <v>0.99067600443210102</v>
      </c>
      <c r="F161">
        <v>350.23457108126865</v>
      </c>
      <c r="G161">
        <v>0.11192407857003496</v>
      </c>
      <c r="H161">
        <v>428.04463206677514</v>
      </c>
      <c r="I161">
        <v>140.58367201978618</v>
      </c>
      <c r="J161">
        <v>350.2523493721356</v>
      </c>
      <c r="K161">
        <v>415.02046607164397</v>
      </c>
      <c r="L161">
        <f t="shared" si="2"/>
        <v>0</v>
      </c>
    </row>
    <row r="162" spans="1:12" x14ac:dyDescent="0.15">
      <c r="A162">
        <v>160</v>
      </c>
      <c r="B162">
        <v>0.98964076526220845</v>
      </c>
      <c r="C162">
        <v>350.35017769663125</v>
      </c>
      <c r="D162">
        <v>350.16528292102123</v>
      </c>
      <c r="E162">
        <v>0.98999275369542528</v>
      </c>
      <c r="F162">
        <v>350.56912507876251</v>
      </c>
      <c r="G162">
        <v>8.7833866030493424E-2</v>
      </c>
      <c r="H162">
        <v>433.32894908286903</v>
      </c>
      <c r="I162">
        <v>145.50624807034455</v>
      </c>
      <c r="J162">
        <v>350.44345338245637</v>
      </c>
      <c r="K162">
        <v>419.29892044015219</v>
      </c>
      <c r="L162">
        <f t="shared" si="2"/>
        <v>0</v>
      </c>
    </row>
    <row r="163" spans="1:12" x14ac:dyDescent="0.15">
      <c r="A163">
        <v>161</v>
      </c>
      <c r="B163">
        <v>0.98964076526220845</v>
      </c>
      <c r="C163">
        <v>350.35017769663125</v>
      </c>
      <c r="D163">
        <v>350.16528292102123</v>
      </c>
      <c r="E163">
        <v>0.98969042312899436</v>
      </c>
      <c r="F163">
        <v>350.30534399205771</v>
      </c>
      <c r="G163">
        <v>9.6542180115051973E-2</v>
      </c>
      <c r="H163">
        <v>431.17481662964525</v>
      </c>
      <c r="I163">
        <v>150.75409083507537</v>
      </c>
      <c r="J163">
        <v>350.08994888519874</v>
      </c>
      <c r="K163">
        <v>416.75546901056794</v>
      </c>
      <c r="L163">
        <f t="shared" si="2"/>
        <v>0</v>
      </c>
    </row>
    <row r="164" spans="1:12" x14ac:dyDescent="0.15">
      <c r="A164">
        <v>162</v>
      </c>
      <c r="B164">
        <v>0.98964076526220845</v>
      </c>
      <c r="C164">
        <v>350.35017769663125</v>
      </c>
      <c r="D164">
        <v>350.16528292102123</v>
      </c>
      <c r="E164">
        <v>0.9889802443659087</v>
      </c>
      <c r="F164">
        <v>350.44393145652134</v>
      </c>
      <c r="G164">
        <v>9.7503321789996586E-2</v>
      </c>
      <c r="H164">
        <v>431.59656187084573</v>
      </c>
      <c r="I164">
        <v>151.99096088135528</v>
      </c>
      <c r="J164">
        <v>350.46734199699745</v>
      </c>
      <c r="K164">
        <v>416.88868968184408</v>
      </c>
      <c r="L164">
        <f t="shared" si="2"/>
        <v>0</v>
      </c>
    </row>
    <row r="165" spans="1:12" x14ac:dyDescent="0.15">
      <c r="A165">
        <v>163</v>
      </c>
      <c r="B165">
        <v>0.98964076526220845</v>
      </c>
      <c r="C165">
        <v>350.35017769663125</v>
      </c>
      <c r="D165">
        <v>350.16528292102123</v>
      </c>
      <c r="E165">
        <v>0.99012628455474616</v>
      </c>
      <c r="F165">
        <v>350.32418208540759</v>
      </c>
      <c r="G165">
        <v>0.10224050162946983</v>
      </c>
      <c r="H165">
        <v>430.33893783775522</v>
      </c>
      <c r="I165">
        <v>151.29415094947558</v>
      </c>
      <c r="J165">
        <v>350.33497353852852</v>
      </c>
      <c r="K165">
        <v>415.89018120275597</v>
      </c>
      <c r="L165">
        <f t="shared" si="2"/>
        <v>0</v>
      </c>
    </row>
    <row r="166" spans="1:12" x14ac:dyDescent="0.15">
      <c r="A166">
        <v>164</v>
      </c>
      <c r="B166">
        <v>0.98964076526220845</v>
      </c>
      <c r="C166">
        <v>350.35017769663125</v>
      </c>
      <c r="D166">
        <v>350.16528292102123</v>
      </c>
      <c r="E166">
        <v>0.98840224723320347</v>
      </c>
      <c r="F166">
        <v>350.43415574472323</v>
      </c>
      <c r="G166">
        <v>0.10754458920172215</v>
      </c>
      <c r="H166">
        <v>429.29382794943689</v>
      </c>
      <c r="I166">
        <v>143.48470252068549</v>
      </c>
      <c r="J166">
        <v>350.16713036752304</v>
      </c>
      <c r="K166">
        <v>415.95392192690531</v>
      </c>
      <c r="L166">
        <f t="shared" si="2"/>
        <v>0</v>
      </c>
    </row>
    <row r="167" spans="1:12" x14ac:dyDescent="0.15">
      <c r="A167">
        <v>165</v>
      </c>
      <c r="B167">
        <v>0.98964076526220845</v>
      </c>
      <c r="C167">
        <v>350.35017769663125</v>
      </c>
      <c r="D167">
        <v>350.16528292102123</v>
      </c>
      <c r="E167">
        <v>0.98879424987890263</v>
      </c>
      <c r="F167">
        <v>350.17689395453448</v>
      </c>
      <c r="G167">
        <v>9.2955020654256718E-2</v>
      </c>
      <c r="H167">
        <v>431.77231039522638</v>
      </c>
      <c r="I167">
        <v>146.06626110821915</v>
      </c>
      <c r="J167">
        <v>350.03176821498181</v>
      </c>
      <c r="K167">
        <v>417.99215787871191</v>
      </c>
      <c r="L167">
        <f t="shared" si="2"/>
        <v>0</v>
      </c>
    </row>
    <row r="168" spans="1:12" x14ac:dyDescent="0.15">
      <c r="A168">
        <v>166</v>
      </c>
      <c r="B168">
        <v>0.98964076526220845</v>
      </c>
      <c r="C168">
        <v>350.35017769663125</v>
      </c>
      <c r="D168">
        <v>350.16528292102123</v>
      </c>
      <c r="E168">
        <v>0.99135089070699034</v>
      </c>
      <c r="F168">
        <v>350.59343791503505</v>
      </c>
      <c r="G168">
        <v>9.6723252852512376E-2</v>
      </c>
      <c r="H168">
        <v>431.68712135668744</v>
      </c>
      <c r="I168">
        <v>150.03740837168587</v>
      </c>
      <c r="J168">
        <v>350.47258765809494</v>
      </c>
      <c r="K168">
        <v>416.93179460153152</v>
      </c>
      <c r="L168">
        <f t="shared" si="2"/>
        <v>0</v>
      </c>
    </row>
    <row r="169" spans="1:12" x14ac:dyDescent="0.15">
      <c r="A169">
        <v>167</v>
      </c>
      <c r="B169">
        <v>0.98964076526220845</v>
      </c>
      <c r="C169">
        <v>350.35017769663125</v>
      </c>
      <c r="D169">
        <v>350.16528292102123</v>
      </c>
      <c r="E169">
        <v>0.99011334806497597</v>
      </c>
      <c r="F169">
        <v>350.39115537444792</v>
      </c>
      <c r="G169">
        <v>0.10020250213084804</v>
      </c>
      <c r="H169">
        <v>431.04555925659855</v>
      </c>
      <c r="I169">
        <v>152.23201814120995</v>
      </c>
      <c r="J169">
        <v>350.04475766006186</v>
      </c>
      <c r="K169">
        <v>416.98946793857186</v>
      </c>
      <c r="L169">
        <f t="shared" si="2"/>
        <v>0</v>
      </c>
    </row>
    <row r="170" spans="1:12" x14ac:dyDescent="0.15">
      <c r="A170">
        <v>168</v>
      </c>
      <c r="B170">
        <v>0.98964076526220845</v>
      </c>
      <c r="C170">
        <v>350.35017769663125</v>
      </c>
      <c r="D170">
        <v>350.16528292102123</v>
      </c>
      <c r="E170">
        <v>0.98904707204969955</v>
      </c>
      <c r="F170">
        <v>350.27841193059862</v>
      </c>
      <c r="G170">
        <v>0.1138688086049333</v>
      </c>
      <c r="H170">
        <v>427.93428195091525</v>
      </c>
      <c r="I170">
        <v>140.60693797582576</v>
      </c>
      <c r="J170">
        <v>349.97768323329893</v>
      </c>
      <c r="K170">
        <v>414.93663418028871</v>
      </c>
      <c r="L170">
        <f t="shared" si="2"/>
        <v>0</v>
      </c>
    </row>
    <row r="171" spans="1:12" x14ac:dyDescent="0.15">
      <c r="A171">
        <v>169</v>
      </c>
      <c r="B171">
        <v>0.98964076526220845</v>
      </c>
      <c r="C171">
        <v>350.35017769663125</v>
      </c>
      <c r="D171">
        <v>350.16528292102123</v>
      </c>
      <c r="E171">
        <v>0.98987409725613684</v>
      </c>
      <c r="F171">
        <v>350.29346410767664</v>
      </c>
      <c r="G171">
        <v>8.8795598364681191E-2</v>
      </c>
      <c r="H171">
        <v>432.61577038994409</v>
      </c>
      <c r="I171">
        <v>144.15789693390528</v>
      </c>
      <c r="J171">
        <v>350.33787011113509</v>
      </c>
      <c r="K171">
        <v>418.496239314376</v>
      </c>
      <c r="L171">
        <f t="shared" si="2"/>
        <v>0</v>
      </c>
    </row>
    <row r="172" spans="1:12" x14ac:dyDescent="0.15">
      <c r="A172">
        <v>170</v>
      </c>
      <c r="B172">
        <v>0.98964076526220845</v>
      </c>
      <c r="C172">
        <v>350.35017769663125</v>
      </c>
      <c r="D172">
        <v>350.16528292102123</v>
      </c>
      <c r="E172">
        <v>0.98953084478084974</v>
      </c>
      <c r="F172">
        <v>350.5547625465789</v>
      </c>
      <c r="G172">
        <v>9.3869281901408821E-2</v>
      </c>
      <c r="H172">
        <v>431.38952826595931</v>
      </c>
      <c r="I172">
        <v>149.28842912989242</v>
      </c>
      <c r="J172">
        <v>350.2641788215862</v>
      </c>
      <c r="K172">
        <v>416.74616700712966</v>
      </c>
      <c r="L172">
        <f t="shared" si="2"/>
        <v>0</v>
      </c>
    </row>
    <row r="173" spans="1:12" x14ac:dyDescent="0.15">
      <c r="A173">
        <v>171</v>
      </c>
      <c r="B173">
        <v>0.98964076526220845</v>
      </c>
      <c r="C173">
        <v>350.35017769663125</v>
      </c>
      <c r="D173">
        <v>350.16528292102123</v>
      </c>
      <c r="E173">
        <v>0.98907752564589813</v>
      </c>
      <c r="F173">
        <v>350.31079431267108</v>
      </c>
      <c r="G173">
        <v>9.7997356654225917E-2</v>
      </c>
      <c r="H173">
        <v>431.44978049407518</v>
      </c>
      <c r="I173">
        <v>150.47363558562813</v>
      </c>
      <c r="J173">
        <v>350.87672445365251</v>
      </c>
      <c r="K173">
        <v>417.28420512893746</v>
      </c>
      <c r="L173">
        <f t="shared" si="2"/>
        <v>0</v>
      </c>
    </row>
    <row r="174" spans="1:12" x14ac:dyDescent="0.15">
      <c r="A174">
        <v>172</v>
      </c>
      <c r="B174">
        <v>0.98964076526220845</v>
      </c>
      <c r="C174">
        <v>350.35017769663125</v>
      </c>
      <c r="D174">
        <v>350.16528292102123</v>
      </c>
      <c r="E174">
        <v>0.98898271386617453</v>
      </c>
      <c r="F174">
        <v>350.3793629189949</v>
      </c>
      <c r="G174">
        <v>9.7877368693069913E-2</v>
      </c>
      <c r="H174">
        <v>431.29489116696391</v>
      </c>
      <c r="I174">
        <v>154.02248907594168</v>
      </c>
      <c r="J174">
        <v>350.19151521958946</v>
      </c>
      <c r="K174">
        <v>416.56687854283376</v>
      </c>
      <c r="L174">
        <f t="shared" si="2"/>
        <v>0</v>
      </c>
    </row>
    <row r="175" spans="1:12" x14ac:dyDescent="0.15">
      <c r="A175">
        <v>173</v>
      </c>
      <c r="B175">
        <v>0.98964076526220845</v>
      </c>
      <c r="C175">
        <v>350.35017769663125</v>
      </c>
      <c r="D175">
        <v>350.16528292102123</v>
      </c>
      <c r="E175">
        <v>0.99029193690149198</v>
      </c>
      <c r="F175">
        <v>350.14817195101807</v>
      </c>
      <c r="G175">
        <v>0.11658368480828092</v>
      </c>
      <c r="H175">
        <v>426.67236777893658</v>
      </c>
      <c r="I175">
        <v>138.25162275057116</v>
      </c>
      <c r="J175">
        <v>350.0594203798484</v>
      </c>
      <c r="K175">
        <v>414.39145071848702</v>
      </c>
      <c r="L175">
        <f t="shared" si="2"/>
        <v>0</v>
      </c>
    </row>
    <row r="176" spans="1:12" x14ac:dyDescent="0.15">
      <c r="A176">
        <v>174</v>
      </c>
      <c r="B176">
        <v>0.98964076526220845</v>
      </c>
      <c r="C176">
        <v>350.35017769663125</v>
      </c>
      <c r="D176">
        <v>350.16528292102123</v>
      </c>
      <c r="E176">
        <v>0.99095327671455835</v>
      </c>
      <c r="F176">
        <v>350.41288690194375</v>
      </c>
      <c r="G176">
        <v>8.1438376098698251E-2</v>
      </c>
      <c r="H176">
        <v>435.37592284717698</v>
      </c>
      <c r="I176">
        <v>149.15420495902936</v>
      </c>
      <c r="J176">
        <v>349.91241641082479</v>
      </c>
      <c r="K176">
        <v>421.00061570613582</v>
      </c>
      <c r="L176">
        <f t="shared" si="2"/>
        <v>0</v>
      </c>
    </row>
    <row r="177" spans="1:12" x14ac:dyDescent="0.15">
      <c r="A177">
        <v>175</v>
      </c>
      <c r="B177">
        <v>0.98964076526220845</v>
      </c>
      <c r="C177">
        <v>350.35017769663125</v>
      </c>
      <c r="D177">
        <v>350.16528292102123</v>
      </c>
      <c r="E177">
        <v>0.99092935573562857</v>
      </c>
      <c r="F177">
        <v>350.34455016369122</v>
      </c>
      <c r="G177">
        <v>0.10794658155881781</v>
      </c>
      <c r="H177">
        <v>428.37384111886024</v>
      </c>
      <c r="I177">
        <v>146.47428662295732</v>
      </c>
      <c r="J177">
        <v>350.1835763071436</v>
      </c>
      <c r="K177">
        <v>414.60270346317759</v>
      </c>
      <c r="L177">
        <f t="shared" si="2"/>
        <v>0</v>
      </c>
    </row>
    <row r="178" spans="1:12" x14ac:dyDescent="0.15">
      <c r="A178">
        <v>176</v>
      </c>
      <c r="B178">
        <v>0.98964076526220845</v>
      </c>
      <c r="C178">
        <v>350.35017769663125</v>
      </c>
      <c r="D178">
        <v>350.16528292102123</v>
      </c>
      <c r="E178">
        <v>0.98822044919581298</v>
      </c>
      <c r="F178">
        <v>350.28785811489229</v>
      </c>
      <c r="G178">
        <v>9.3884164235190526E-2</v>
      </c>
      <c r="H178">
        <v>432.59404693792715</v>
      </c>
      <c r="I178">
        <v>146.73437391839991</v>
      </c>
      <c r="J178">
        <v>350.05078577325406</v>
      </c>
      <c r="K178">
        <v>418.39315170868463</v>
      </c>
      <c r="L178">
        <f t="shared" si="2"/>
        <v>0</v>
      </c>
    </row>
    <row r="179" spans="1:12" x14ac:dyDescent="0.15">
      <c r="A179">
        <v>177</v>
      </c>
      <c r="B179">
        <v>0.98964076526220845</v>
      </c>
      <c r="C179">
        <v>350.35017769663125</v>
      </c>
      <c r="D179">
        <v>350.16528292102123</v>
      </c>
      <c r="E179">
        <v>0.99143071425820894</v>
      </c>
      <c r="F179">
        <v>349.89353749378262</v>
      </c>
      <c r="G179">
        <v>0.10055521439410291</v>
      </c>
      <c r="H179">
        <v>429.65023731276602</v>
      </c>
      <c r="I179">
        <v>145.51609224016195</v>
      </c>
      <c r="J179">
        <v>350.01695547075741</v>
      </c>
      <c r="K179">
        <v>416.11076077811646</v>
      </c>
      <c r="L179">
        <f t="shared" si="2"/>
        <v>0</v>
      </c>
    </row>
    <row r="180" spans="1:12" x14ac:dyDescent="0.15">
      <c r="A180">
        <v>178</v>
      </c>
      <c r="B180">
        <v>0.98964076526220845</v>
      </c>
      <c r="C180">
        <v>350.35017769663125</v>
      </c>
      <c r="D180">
        <v>350.16528292102123</v>
      </c>
      <c r="E180">
        <v>0.98931998334963023</v>
      </c>
      <c r="F180">
        <v>350.50489423199781</v>
      </c>
      <c r="G180">
        <v>9.8988368349175945E-2</v>
      </c>
      <c r="H180">
        <v>431.04162092600916</v>
      </c>
      <c r="I180">
        <v>141.8897547679417</v>
      </c>
      <c r="J180">
        <v>350.14783249670319</v>
      </c>
      <c r="K180">
        <v>417.04963764163102</v>
      </c>
      <c r="L180">
        <f t="shared" si="2"/>
        <v>0</v>
      </c>
    </row>
    <row r="181" spans="1:12" x14ac:dyDescent="0.15">
      <c r="A181">
        <v>179</v>
      </c>
      <c r="B181">
        <v>0.98964076526220845</v>
      </c>
      <c r="C181">
        <v>350.35017769663125</v>
      </c>
      <c r="D181">
        <v>350.16528292102123</v>
      </c>
      <c r="E181">
        <v>0.98969648379665365</v>
      </c>
      <c r="F181">
        <v>350.6675718174979</v>
      </c>
      <c r="G181">
        <v>9.3049397590826491E-2</v>
      </c>
      <c r="H181">
        <v>431.91491038179049</v>
      </c>
      <c r="I181">
        <v>148.92339239252092</v>
      </c>
      <c r="J181">
        <v>350.11278293343605</v>
      </c>
      <c r="K181">
        <v>417.60904075856575</v>
      </c>
      <c r="L181">
        <f t="shared" si="2"/>
        <v>0</v>
      </c>
    </row>
    <row r="182" spans="1:12" x14ac:dyDescent="0.15">
      <c r="A182">
        <v>180</v>
      </c>
      <c r="B182">
        <v>1.0202697827247484</v>
      </c>
      <c r="C182">
        <v>350.25913762401967</v>
      </c>
      <c r="D182">
        <v>350.25844067493477</v>
      </c>
      <c r="E182">
        <v>1.0178781170520921</v>
      </c>
      <c r="F182">
        <v>350.04147803187936</v>
      </c>
      <c r="G182">
        <v>0.10854129299038333</v>
      </c>
      <c r="H182">
        <v>428.19589946653531</v>
      </c>
      <c r="I182">
        <v>138.11879358851166</v>
      </c>
      <c r="J182">
        <v>350.18305315807396</v>
      </c>
      <c r="K182">
        <v>415.52412527306251</v>
      </c>
      <c r="L182">
        <f t="shared" si="2"/>
        <v>0</v>
      </c>
    </row>
    <row r="183" spans="1:12" x14ac:dyDescent="0.15">
      <c r="A183">
        <v>181</v>
      </c>
      <c r="B183">
        <v>1.0202697827247484</v>
      </c>
      <c r="C183">
        <v>350.25913762401967</v>
      </c>
      <c r="D183">
        <v>350.25844067493477</v>
      </c>
      <c r="E183">
        <v>1.0227031495764951</v>
      </c>
      <c r="F183">
        <v>350.03205707375116</v>
      </c>
      <c r="G183">
        <v>8.5298271663009878E-2</v>
      </c>
      <c r="H183">
        <v>434.44593210439933</v>
      </c>
      <c r="I183">
        <v>150.09516393048202</v>
      </c>
      <c r="J183">
        <v>350.43508355562648</v>
      </c>
      <c r="K183">
        <v>419.90328476392091</v>
      </c>
      <c r="L183">
        <f t="shared" si="2"/>
        <v>0</v>
      </c>
    </row>
    <row r="184" spans="1:12" x14ac:dyDescent="0.15">
      <c r="A184">
        <v>182</v>
      </c>
      <c r="B184">
        <v>1.0202697827247484</v>
      </c>
      <c r="C184">
        <v>350.25913762401967</v>
      </c>
      <c r="D184">
        <v>350.25844067493477</v>
      </c>
      <c r="E184">
        <v>1.0207945330688224</v>
      </c>
      <c r="F184">
        <v>350.29222039217495</v>
      </c>
      <c r="G184">
        <v>9.1967916504019073E-2</v>
      </c>
      <c r="H184">
        <v>432.88416997094134</v>
      </c>
      <c r="I184">
        <v>163.40478382165858</v>
      </c>
      <c r="J184">
        <v>350.45228077518834</v>
      </c>
      <c r="K184">
        <v>417.2813962757931</v>
      </c>
      <c r="L184">
        <f t="shared" si="2"/>
        <v>0</v>
      </c>
    </row>
    <row r="185" spans="1:12" x14ac:dyDescent="0.15">
      <c r="A185">
        <v>183</v>
      </c>
      <c r="B185">
        <v>1.0202697827247484</v>
      </c>
      <c r="C185">
        <v>350.25913762401967</v>
      </c>
      <c r="D185">
        <v>350.25844067493477</v>
      </c>
      <c r="E185">
        <v>1.0203393472638485</v>
      </c>
      <c r="F185">
        <v>350.52675946108343</v>
      </c>
      <c r="G185">
        <v>0.11174921789181345</v>
      </c>
      <c r="H185">
        <v>429.10841139880102</v>
      </c>
      <c r="I185">
        <v>158.09638477658481</v>
      </c>
      <c r="J185">
        <v>349.94617110251022</v>
      </c>
      <c r="K185">
        <v>414.17376757435477</v>
      </c>
      <c r="L185">
        <f t="shared" si="2"/>
        <v>0</v>
      </c>
    </row>
    <row r="186" spans="1:12" x14ac:dyDescent="0.15">
      <c r="A186">
        <v>184</v>
      </c>
      <c r="B186">
        <v>1.0202697827247484</v>
      </c>
      <c r="C186">
        <v>350.25913762401967</v>
      </c>
      <c r="D186">
        <v>350.25844067493477</v>
      </c>
      <c r="E186">
        <v>1.0203355883358003</v>
      </c>
      <c r="F186">
        <v>350.12450680308041</v>
      </c>
      <c r="G186">
        <v>0.10672279040476562</v>
      </c>
      <c r="H186">
        <v>430.65108821123675</v>
      </c>
      <c r="I186">
        <v>153.52013103677152</v>
      </c>
      <c r="J186">
        <v>350.5323023915837</v>
      </c>
      <c r="K186">
        <v>415.97425080959869</v>
      </c>
      <c r="L186">
        <f t="shared" si="2"/>
        <v>0</v>
      </c>
    </row>
    <row r="187" spans="1:12" x14ac:dyDescent="0.15">
      <c r="A187">
        <v>185</v>
      </c>
      <c r="B187">
        <v>1.0202697827247484</v>
      </c>
      <c r="C187">
        <v>350.25913762401967</v>
      </c>
      <c r="D187">
        <v>350.25844067493477</v>
      </c>
      <c r="E187">
        <v>1.0191212045543381</v>
      </c>
      <c r="F187">
        <v>350.25356916220068</v>
      </c>
      <c r="G187">
        <v>0.10300405646000915</v>
      </c>
      <c r="H187">
        <v>430.16718884488898</v>
      </c>
      <c r="I187">
        <v>150.82790409182834</v>
      </c>
      <c r="J187">
        <v>349.85603560670756</v>
      </c>
      <c r="K187">
        <v>415.96539529368744</v>
      </c>
      <c r="L187">
        <f t="shared" si="2"/>
        <v>0</v>
      </c>
    </row>
    <row r="188" spans="1:12" x14ac:dyDescent="0.15">
      <c r="A188">
        <v>186</v>
      </c>
      <c r="B188">
        <v>1.0202697827247484</v>
      </c>
      <c r="C188">
        <v>350.25913762401967</v>
      </c>
      <c r="D188">
        <v>350.25844067493477</v>
      </c>
      <c r="E188">
        <v>1.0179497487586531</v>
      </c>
      <c r="F188">
        <v>350.49029719134376</v>
      </c>
      <c r="G188">
        <v>9.0260280134241436E-2</v>
      </c>
      <c r="H188">
        <v>433.70369112816712</v>
      </c>
      <c r="I188">
        <v>160.91280078501205</v>
      </c>
      <c r="J188">
        <v>350.47439278821412</v>
      </c>
      <c r="K188">
        <v>417.82811536965562</v>
      </c>
      <c r="L188">
        <f t="shared" si="2"/>
        <v>0</v>
      </c>
    </row>
    <row r="189" spans="1:12" x14ac:dyDescent="0.15">
      <c r="A189">
        <v>187</v>
      </c>
      <c r="B189">
        <v>1.0202697827247484</v>
      </c>
      <c r="C189">
        <v>350.25913762401967</v>
      </c>
      <c r="D189">
        <v>350.25844067493477</v>
      </c>
      <c r="E189">
        <v>1.0206308323575786</v>
      </c>
      <c r="F189">
        <v>350.15091499032792</v>
      </c>
      <c r="G189">
        <v>0.10485362189731819</v>
      </c>
      <c r="H189">
        <v>430.66262648286931</v>
      </c>
      <c r="I189">
        <v>166.09088848596267</v>
      </c>
      <c r="J189">
        <v>350.16080153463543</v>
      </c>
      <c r="K189">
        <v>415.53104590050697</v>
      </c>
      <c r="L189">
        <f t="shared" si="2"/>
        <v>0</v>
      </c>
    </row>
    <row r="190" spans="1:12" x14ac:dyDescent="0.15">
      <c r="A190">
        <v>188</v>
      </c>
      <c r="B190">
        <v>1.0202697827247484</v>
      </c>
      <c r="C190">
        <v>350.25913762401967</v>
      </c>
      <c r="D190">
        <v>350.25844067493477</v>
      </c>
      <c r="E190">
        <v>1.0179950490757765</v>
      </c>
      <c r="F190">
        <v>350.45588924064458</v>
      </c>
      <c r="G190">
        <v>0.12060910320603736</v>
      </c>
      <c r="H190">
        <v>427.29249608388403</v>
      </c>
      <c r="I190">
        <v>150.11218091775294</v>
      </c>
      <c r="J190">
        <v>350.08427168421053</v>
      </c>
      <c r="K190">
        <v>413.83032536303085</v>
      </c>
      <c r="L190">
        <f t="shared" si="2"/>
        <v>0</v>
      </c>
    </row>
    <row r="191" spans="1:12" x14ac:dyDescent="0.15">
      <c r="A191">
        <v>189</v>
      </c>
      <c r="B191">
        <v>1.0202697827247484</v>
      </c>
      <c r="C191">
        <v>350.25913762401967</v>
      </c>
      <c r="D191">
        <v>350.25844067493477</v>
      </c>
      <c r="E191">
        <v>1.0211354696724972</v>
      </c>
      <c r="F191">
        <v>350.26379421533568</v>
      </c>
      <c r="G191">
        <v>9.273028350049739E-2</v>
      </c>
      <c r="H191">
        <v>433.20020604286788</v>
      </c>
      <c r="I191">
        <v>154.25734589581137</v>
      </c>
      <c r="J191">
        <v>349.94930824702772</v>
      </c>
      <c r="K191">
        <v>418.09530997502299</v>
      </c>
      <c r="L191">
        <f t="shared" si="2"/>
        <v>0</v>
      </c>
    </row>
    <row r="192" spans="1:12" x14ac:dyDescent="0.15">
      <c r="A192">
        <v>190</v>
      </c>
      <c r="B192">
        <v>1.0202697827247484</v>
      </c>
      <c r="C192">
        <v>350.25913762401967</v>
      </c>
      <c r="D192">
        <v>350.25844067493477</v>
      </c>
      <c r="E192">
        <v>1.0218642105312108</v>
      </c>
      <c r="F192">
        <v>350.32674785868397</v>
      </c>
      <c r="G192">
        <v>0.10073190821414667</v>
      </c>
      <c r="H192">
        <v>430.97767224552553</v>
      </c>
      <c r="I192">
        <v>158.06278282202018</v>
      </c>
      <c r="J192">
        <v>350.32618787762584</v>
      </c>
      <c r="K192">
        <v>416.02695971010002</v>
      </c>
      <c r="L192">
        <f t="shared" si="2"/>
        <v>0</v>
      </c>
    </row>
    <row r="193" spans="1:12" x14ac:dyDescent="0.15">
      <c r="A193">
        <v>191</v>
      </c>
      <c r="B193">
        <v>1.0202697827247484</v>
      </c>
      <c r="C193">
        <v>350.25913762401967</v>
      </c>
      <c r="D193">
        <v>350.25844067493477</v>
      </c>
      <c r="E193">
        <v>1.0200276388504117</v>
      </c>
      <c r="F193">
        <v>350.32587270297461</v>
      </c>
      <c r="G193">
        <v>0.10874432136135428</v>
      </c>
      <c r="H193">
        <v>429.07740925611421</v>
      </c>
      <c r="I193">
        <v>149.5917164869295</v>
      </c>
      <c r="J193">
        <v>349.94698229426484</v>
      </c>
      <c r="K193">
        <v>414.89116769121233</v>
      </c>
      <c r="L193">
        <f t="shared" si="2"/>
        <v>0</v>
      </c>
    </row>
    <row r="194" spans="1:12" x14ac:dyDescent="0.15">
      <c r="A194">
        <v>192</v>
      </c>
      <c r="B194">
        <v>1.0202697827247484</v>
      </c>
      <c r="C194">
        <v>350.25913762401967</v>
      </c>
      <c r="D194">
        <v>350.25844067493477</v>
      </c>
      <c r="E194">
        <v>1.0193853464354521</v>
      </c>
      <c r="F194">
        <v>349.9541452809658</v>
      </c>
      <c r="G194">
        <v>9.2934053903363928E-2</v>
      </c>
      <c r="H194">
        <v>432.47635919573503</v>
      </c>
      <c r="I194">
        <v>154.74150839030855</v>
      </c>
      <c r="J194">
        <v>350.07475840423206</v>
      </c>
      <c r="K194">
        <v>417.40656074584297</v>
      </c>
      <c r="L194">
        <f t="shared" si="2"/>
        <v>0</v>
      </c>
    </row>
    <row r="195" spans="1:12" x14ac:dyDescent="0.15">
      <c r="A195">
        <v>193</v>
      </c>
      <c r="B195">
        <v>1.0202697827247484</v>
      </c>
      <c r="C195">
        <v>350.25913762401967</v>
      </c>
      <c r="D195">
        <v>350.25844067493477</v>
      </c>
      <c r="E195">
        <v>1.0224153726750256</v>
      </c>
      <c r="F195">
        <v>350.04943166916149</v>
      </c>
      <c r="G195">
        <v>9.8174182229325849E-2</v>
      </c>
      <c r="H195">
        <v>431.69715371983972</v>
      </c>
      <c r="I195">
        <v>160.12858141372752</v>
      </c>
      <c r="J195">
        <v>350.20852680357007</v>
      </c>
      <c r="K195">
        <v>416.34410157708231</v>
      </c>
      <c r="L195">
        <f t="shared" ref="L195:L258" si="3">IF(H195&gt;436,1,0)</f>
        <v>0</v>
      </c>
    </row>
    <row r="196" spans="1:12" x14ac:dyDescent="0.15">
      <c r="A196">
        <v>194</v>
      </c>
      <c r="B196">
        <v>1.0202697827247484</v>
      </c>
      <c r="C196">
        <v>350.25913762401967</v>
      </c>
      <c r="D196">
        <v>350.25844067493477</v>
      </c>
      <c r="E196">
        <v>1.0193382069497956</v>
      </c>
      <c r="F196">
        <v>350.07015030173966</v>
      </c>
      <c r="G196">
        <v>0.10313728503731738</v>
      </c>
      <c r="H196">
        <v>431.02039473135227</v>
      </c>
      <c r="I196">
        <v>161.03962893900513</v>
      </c>
      <c r="J196">
        <v>350.501761533121</v>
      </c>
      <c r="K196">
        <v>415.74940572247522</v>
      </c>
      <c r="L196">
        <f t="shared" si="3"/>
        <v>0</v>
      </c>
    </row>
    <row r="197" spans="1:12" x14ac:dyDescent="0.15">
      <c r="A197">
        <v>195</v>
      </c>
      <c r="B197">
        <v>1.0202697827247484</v>
      </c>
      <c r="C197">
        <v>350.25913762401967</v>
      </c>
      <c r="D197">
        <v>350.25844067493477</v>
      </c>
      <c r="E197">
        <v>1.0200609300171191</v>
      </c>
      <c r="F197">
        <v>350.06680348552521</v>
      </c>
      <c r="G197">
        <v>0.10030063207220806</v>
      </c>
      <c r="H197">
        <v>431.51278320357233</v>
      </c>
      <c r="I197">
        <v>164.07886893595051</v>
      </c>
      <c r="J197">
        <v>350.56779211994535</v>
      </c>
      <c r="K197">
        <v>415.67807092140481</v>
      </c>
      <c r="L197">
        <f t="shared" si="3"/>
        <v>0</v>
      </c>
    </row>
    <row r="198" spans="1:12" x14ac:dyDescent="0.15">
      <c r="A198">
        <v>196</v>
      </c>
      <c r="B198">
        <v>1.0202697827247484</v>
      </c>
      <c r="C198">
        <v>350.25913762401967</v>
      </c>
      <c r="D198">
        <v>350.25844067493477</v>
      </c>
      <c r="E198">
        <v>1.020842614843527</v>
      </c>
      <c r="F198">
        <v>349.78708127881828</v>
      </c>
      <c r="G198">
        <v>0.11613417989409168</v>
      </c>
      <c r="H198">
        <v>427.72567509719738</v>
      </c>
      <c r="I198">
        <v>152.44230123730338</v>
      </c>
      <c r="J198">
        <v>350.37663200684682</v>
      </c>
      <c r="K198">
        <v>413.79347454465324</v>
      </c>
      <c r="L198">
        <f t="shared" si="3"/>
        <v>0</v>
      </c>
    </row>
    <row r="199" spans="1:12" x14ac:dyDescent="0.15">
      <c r="A199">
        <v>197</v>
      </c>
      <c r="B199">
        <v>1.0202697827247484</v>
      </c>
      <c r="C199">
        <v>350.25913762401967</v>
      </c>
      <c r="D199">
        <v>350.25844067493477</v>
      </c>
      <c r="E199">
        <v>1.0206485816699813</v>
      </c>
      <c r="F199">
        <v>350.29866401094915</v>
      </c>
      <c r="G199">
        <v>9.0155381401435822E-2</v>
      </c>
      <c r="H199">
        <v>433.95707276048427</v>
      </c>
      <c r="I199">
        <v>159.00867152650432</v>
      </c>
      <c r="J199">
        <v>350.47557377028704</v>
      </c>
      <c r="K199">
        <v>418.37361803729345</v>
      </c>
      <c r="L199">
        <f t="shared" si="3"/>
        <v>0</v>
      </c>
    </row>
    <row r="200" spans="1:12" x14ac:dyDescent="0.15">
      <c r="A200">
        <v>198</v>
      </c>
      <c r="B200">
        <v>1.0202697827247484</v>
      </c>
      <c r="C200">
        <v>350.25913762401967</v>
      </c>
      <c r="D200">
        <v>350.25844067493477</v>
      </c>
      <c r="E200">
        <v>1.0198863787679737</v>
      </c>
      <c r="F200">
        <v>350.12604189227039</v>
      </c>
      <c r="G200">
        <v>0.11568516118444037</v>
      </c>
      <c r="H200">
        <v>427.40526828659318</v>
      </c>
      <c r="I200">
        <v>150.62089876746774</v>
      </c>
      <c r="J200">
        <v>350.54635663062072</v>
      </c>
      <c r="K200">
        <v>413.61325595727652</v>
      </c>
      <c r="L200">
        <f t="shared" si="3"/>
        <v>0</v>
      </c>
    </row>
    <row r="201" spans="1:12" x14ac:dyDescent="0.15">
      <c r="A201">
        <v>199</v>
      </c>
      <c r="B201">
        <v>1.0202697827247484</v>
      </c>
      <c r="C201">
        <v>350.25913762401967</v>
      </c>
      <c r="D201">
        <v>350.25844067493477</v>
      </c>
      <c r="E201">
        <v>1.0217836346908442</v>
      </c>
      <c r="F201">
        <v>350.11819684915935</v>
      </c>
      <c r="G201">
        <v>8.789432134732296E-2</v>
      </c>
      <c r="H201">
        <v>434.61131244431317</v>
      </c>
      <c r="I201">
        <v>158.51268390007763</v>
      </c>
      <c r="J201">
        <v>350.3103908330632</v>
      </c>
      <c r="K201">
        <v>419.28087183377193</v>
      </c>
      <c r="L201">
        <f t="shared" si="3"/>
        <v>0</v>
      </c>
    </row>
    <row r="202" spans="1:12" x14ac:dyDescent="0.15">
      <c r="A202">
        <v>200</v>
      </c>
      <c r="B202">
        <v>1.0202697827247484</v>
      </c>
      <c r="C202">
        <v>350.25913762401967</v>
      </c>
      <c r="D202">
        <v>350.25844067493477</v>
      </c>
      <c r="E202">
        <v>1.0187021588218832</v>
      </c>
      <c r="F202">
        <v>350.02013829907014</v>
      </c>
      <c r="G202">
        <v>0.10486068059606724</v>
      </c>
      <c r="H202">
        <v>430.19337810793553</v>
      </c>
      <c r="I202">
        <v>161.96824619116009</v>
      </c>
      <c r="J202">
        <v>350.19353616911849</v>
      </c>
      <c r="K202">
        <v>415.21916255355183</v>
      </c>
      <c r="L202">
        <f t="shared" si="3"/>
        <v>0</v>
      </c>
    </row>
    <row r="203" spans="1:12" x14ac:dyDescent="0.15">
      <c r="A203">
        <v>201</v>
      </c>
      <c r="B203">
        <v>1.0202697827247484</v>
      </c>
      <c r="C203">
        <v>350.25913762401967</v>
      </c>
      <c r="D203">
        <v>350.25844067493477</v>
      </c>
      <c r="E203">
        <v>1.0195637982952475</v>
      </c>
      <c r="F203">
        <v>350.15598484214343</v>
      </c>
      <c r="G203">
        <v>9.8744832996009849E-2</v>
      </c>
      <c r="H203">
        <v>432.57585530514069</v>
      </c>
      <c r="I203">
        <v>164.61114588424536</v>
      </c>
      <c r="J203">
        <v>350.44197162788709</v>
      </c>
      <c r="K203">
        <v>416.96708168069648</v>
      </c>
      <c r="L203">
        <f t="shared" si="3"/>
        <v>0</v>
      </c>
    </row>
    <row r="204" spans="1:12" x14ac:dyDescent="0.15">
      <c r="A204">
        <v>202</v>
      </c>
      <c r="B204">
        <v>1.0202697827247484</v>
      </c>
      <c r="C204">
        <v>350.25913762401967</v>
      </c>
      <c r="D204">
        <v>350.25844067493477</v>
      </c>
      <c r="E204">
        <v>1.0200513557109834</v>
      </c>
      <c r="F204">
        <v>350.44670408180548</v>
      </c>
      <c r="G204">
        <v>0.11572399279234845</v>
      </c>
      <c r="H204">
        <v>427.90306874274216</v>
      </c>
      <c r="I204">
        <v>156.99567390829242</v>
      </c>
      <c r="J204">
        <v>350.200620691545</v>
      </c>
      <c r="K204">
        <v>413.43206064384975</v>
      </c>
      <c r="L204">
        <f t="shared" si="3"/>
        <v>0</v>
      </c>
    </row>
    <row r="205" spans="1:12" x14ac:dyDescent="0.15">
      <c r="A205">
        <v>203</v>
      </c>
      <c r="B205">
        <v>1.0202697827247484</v>
      </c>
      <c r="C205">
        <v>350.25913762401967</v>
      </c>
      <c r="D205">
        <v>350.25844067493477</v>
      </c>
      <c r="E205">
        <v>1.0210466214115121</v>
      </c>
      <c r="F205">
        <v>350.18113769443738</v>
      </c>
      <c r="G205">
        <v>0.10153946465278442</v>
      </c>
      <c r="H205">
        <v>431.51831906290499</v>
      </c>
      <c r="I205">
        <v>152.32868821438319</v>
      </c>
      <c r="J205">
        <v>349.4865754170508</v>
      </c>
      <c r="K205">
        <v>417.14382946153518</v>
      </c>
      <c r="L205">
        <f t="shared" si="3"/>
        <v>0</v>
      </c>
    </row>
    <row r="206" spans="1:12" x14ac:dyDescent="0.15">
      <c r="A206">
        <v>204</v>
      </c>
      <c r="B206">
        <v>1.0202697827247484</v>
      </c>
      <c r="C206">
        <v>350.25913762401967</v>
      </c>
      <c r="D206">
        <v>350.25844067493477</v>
      </c>
      <c r="E206">
        <v>1.0211114455780852</v>
      </c>
      <c r="F206">
        <v>349.80637906649036</v>
      </c>
      <c r="G206">
        <v>9.7012924029629494E-2</v>
      </c>
      <c r="H206">
        <v>431.79266323558886</v>
      </c>
      <c r="I206">
        <v>160.94126941840184</v>
      </c>
      <c r="J206">
        <v>350.55540538603373</v>
      </c>
      <c r="K206">
        <v>416.7079465368912</v>
      </c>
      <c r="L206">
        <f t="shared" si="3"/>
        <v>0</v>
      </c>
    </row>
    <row r="207" spans="1:12" x14ac:dyDescent="0.15">
      <c r="A207">
        <v>205</v>
      </c>
      <c r="B207">
        <v>1.0202697827247484</v>
      </c>
      <c r="C207">
        <v>350.25913762401967</v>
      </c>
      <c r="D207">
        <v>350.25844067493477</v>
      </c>
      <c r="E207">
        <v>1.0193053669268248</v>
      </c>
      <c r="F207">
        <v>350.03310064841332</v>
      </c>
      <c r="G207">
        <v>0.1068160475785636</v>
      </c>
      <c r="H207">
        <v>430.02070806521169</v>
      </c>
      <c r="I207">
        <v>155.1299401818176</v>
      </c>
      <c r="J207">
        <v>350.27090298308127</v>
      </c>
      <c r="K207">
        <v>415.44092738912269</v>
      </c>
      <c r="L207">
        <f t="shared" si="3"/>
        <v>0</v>
      </c>
    </row>
    <row r="208" spans="1:12" x14ac:dyDescent="0.15">
      <c r="A208">
        <v>206</v>
      </c>
      <c r="B208">
        <v>1.0202697827247484</v>
      </c>
      <c r="C208">
        <v>350.25913762401967</v>
      </c>
      <c r="D208">
        <v>350.25844067493477</v>
      </c>
      <c r="E208">
        <v>1.0190500572369616</v>
      </c>
      <c r="F208">
        <v>350.12580927118898</v>
      </c>
      <c r="G208">
        <v>9.740028257652196E-2</v>
      </c>
      <c r="H208">
        <v>432.0908438026118</v>
      </c>
      <c r="I208">
        <v>160.56583066162057</v>
      </c>
      <c r="J208">
        <v>350.47389697553484</v>
      </c>
      <c r="K208">
        <v>416.63260027960678</v>
      </c>
      <c r="L208">
        <f t="shared" si="3"/>
        <v>0</v>
      </c>
    </row>
    <row r="209" spans="1:12" x14ac:dyDescent="0.15">
      <c r="A209">
        <v>207</v>
      </c>
      <c r="B209">
        <v>1.0202697827247484</v>
      </c>
      <c r="C209">
        <v>350.25913762401967</v>
      </c>
      <c r="D209">
        <v>350.25844067493477</v>
      </c>
      <c r="E209">
        <v>1.0206844217202944</v>
      </c>
      <c r="F209">
        <v>350.34160360959072</v>
      </c>
      <c r="G209">
        <v>0.10995407258330021</v>
      </c>
      <c r="H209">
        <v>429.20158018872138</v>
      </c>
      <c r="I209">
        <v>154.4747912883463</v>
      </c>
      <c r="J209">
        <v>350.44114477427047</v>
      </c>
      <c r="K209">
        <v>414.64776444384069</v>
      </c>
      <c r="L209">
        <f t="shared" si="3"/>
        <v>0</v>
      </c>
    </row>
    <row r="210" spans="1:12" x14ac:dyDescent="0.15">
      <c r="A210">
        <v>208</v>
      </c>
      <c r="B210">
        <v>1.0202697827247484</v>
      </c>
      <c r="C210">
        <v>350.25913762401967</v>
      </c>
      <c r="D210">
        <v>350.25844067493477</v>
      </c>
      <c r="E210">
        <v>1.021281211267334</v>
      </c>
      <c r="F210">
        <v>350.25223775522721</v>
      </c>
      <c r="G210">
        <v>9.8268937349733562E-2</v>
      </c>
      <c r="H210">
        <v>432.09251510626223</v>
      </c>
      <c r="I210">
        <v>157.2757081226269</v>
      </c>
      <c r="J210">
        <v>350.37378805276211</v>
      </c>
      <c r="K210">
        <v>417.63741856015031</v>
      </c>
      <c r="L210">
        <f t="shared" si="3"/>
        <v>0</v>
      </c>
    </row>
    <row r="211" spans="1:12" x14ac:dyDescent="0.15">
      <c r="A211">
        <v>209</v>
      </c>
      <c r="B211">
        <v>1.0202697827247484</v>
      </c>
      <c r="C211">
        <v>350.25913762401967</v>
      </c>
      <c r="D211">
        <v>350.25844067493477</v>
      </c>
      <c r="E211">
        <v>1.0181793076882155</v>
      </c>
      <c r="F211">
        <v>350.0673742693964</v>
      </c>
      <c r="G211">
        <v>0.10491311564927892</v>
      </c>
      <c r="H211">
        <v>429.4028678932923</v>
      </c>
      <c r="I211">
        <v>154.54282029541832</v>
      </c>
      <c r="J211">
        <v>350.29581561036451</v>
      </c>
      <c r="K211">
        <v>414.95537593279602</v>
      </c>
      <c r="L211">
        <f t="shared" si="3"/>
        <v>0</v>
      </c>
    </row>
    <row r="212" spans="1:12" x14ac:dyDescent="0.15">
      <c r="A212">
        <v>210</v>
      </c>
      <c r="B212">
        <v>1.0202697827247484</v>
      </c>
      <c r="C212">
        <v>350.25913762401967</v>
      </c>
      <c r="D212">
        <v>350.25844067493477</v>
      </c>
      <c r="E212">
        <v>1.0199763348400808</v>
      </c>
      <c r="F212">
        <v>350.13706271732354</v>
      </c>
      <c r="G212">
        <v>0.10676313936708857</v>
      </c>
      <c r="H212">
        <v>429.34688270180845</v>
      </c>
      <c r="I212">
        <v>144.35980704312587</v>
      </c>
      <c r="J212">
        <v>350.37181861564511</v>
      </c>
      <c r="K212">
        <v>415.71395438680497</v>
      </c>
      <c r="L212">
        <f t="shared" si="3"/>
        <v>0</v>
      </c>
    </row>
    <row r="213" spans="1:12" x14ac:dyDescent="0.15">
      <c r="A213">
        <v>211</v>
      </c>
      <c r="B213">
        <v>1.0202697827247484</v>
      </c>
      <c r="C213">
        <v>350.25913762401967</v>
      </c>
      <c r="D213">
        <v>350.25844067493477</v>
      </c>
      <c r="E213">
        <v>1.019777409480221</v>
      </c>
      <c r="F213">
        <v>350.17473364289128</v>
      </c>
      <c r="G213">
        <v>8.7934415368963181E-2</v>
      </c>
      <c r="H213">
        <v>433.82546987907534</v>
      </c>
      <c r="I213">
        <v>156.35877157337694</v>
      </c>
      <c r="J213">
        <v>350.29371927490644</v>
      </c>
      <c r="K213">
        <v>418.58460200048808</v>
      </c>
      <c r="L213">
        <f t="shared" si="3"/>
        <v>0</v>
      </c>
    </row>
    <row r="214" spans="1:12" x14ac:dyDescent="0.15">
      <c r="A214">
        <v>212</v>
      </c>
      <c r="B214">
        <v>1.0202697827247484</v>
      </c>
      <c r="C214">
        <v>350.25913762401967</v>
      </c>
      <c r="D214">
        <v>350.25844067493477</v>
      </c>
      <c r="E214">
        <v>1.0227281936753592</v>
      </c>
      <c r="F214">
        <v>350.08429330393807</v>
      </c>
      <c r="G214">
        <v>0.10418607609949929</v>
      </c>
      <c r="H214">
        <v>429.86058106362748</v>
      </c>
      <c r="I214">
        <v>155.11600864505479</v>
      </c>
      <c r="J214">
        <v>350.51759544218453</v>
      </c>
      <c r="K214">
        <v>415.51002421500351</v>
      </c>
      <c r="L214">
        <f t="shared" si="3"/>
        <v>0</v>
      </c>
    </row>
    <row r="215" spans="1:12" x14ac:dyDescent="0.15">
      <c r="A215">
        <v>213</v>
      </c>
      <c r="B215">
        <v>1.0202697827247484</v>
      </c>
      <c r="C215">
        <v>350.25913762401967</v>
      </c>
      <c r="D215">
        <v>350.25844067493477</v>
      </c>
      <c r="E215">
        <v>1.0197131584401418</v>
      </c>
      <c r="F215">
        <v>350.07088047021642</v>
      </c>
      <c r="G215">
        <v>9.9686666055787451E-2</v>
      </c>
      <c r="H215">
        <v>431.61332916295231</v>
      </c>
      <c r="I215">
        <v>155.47459025619682</v>
      </c>
      <c r="J215">
        <v>349.53489783567085</v>
      </c>
      <c r="K215">
        <v>416.49972365719566</v>
      </c>
      <c r="L215">
        <f t="shared" si="3"/>
        <v>0</v>
      </c>
    </row>
    <row r="216" spans="1:12" x14ac:dyDescent="0.15">
      <c r="A216">
        <v>214</v>
      </c>
      <c r="B216">
        <v>1.0202697827247484</v>
      </c>
      <c r="C216">
        <v>350.25913762401967</v>
      </c>
      <c r="D216">
        <v>350.25844067493477</v>
      </c>
      <c r="E216">
        <v>1.021369254640607</v>
      </c>
      <c r="F216">
        <v>350.60627778307509</v>
      </c>
      <c r="G216">
        <v>0.10071602228469118</v>
      </c>
      <c r="H216">
        <v>430.87016761774026</v>
      </c>
      <c r="I216">
        <v>157.74074729170047</v>
      </c>
      <c r="J216">
        <v>350.26251602275715</v>
      </c>
      <c r="K216">
        <v>416.22806367229441</v>
      </c>
      <c r="L216">
        <f t="shared" si="3"/>
        <v>0</v>
      </c>
    </row>
    <row r="217" spans="1:12" x14ac:dyDescent="0.15">
      <c r="A217">
        <v>215</v>
      </c>
      <c r="B217">
        <v>1.0202697827247484</v>
      </c>
      <c r="C217">
        <v>350.25913762401967</v>
      </c>
      <c r="D217">
        <v>350.25844067493477</v>
      </c>
      <c r="E217">
        <v>1.0201102328587806</v>
      </c>
      <c r="F217">
        <v>350.21679571028693</v>
      </c>
      <c r="G217">
        <v>0.10546995148855981</v>
      </c>
      <c r="H217">
        <v>430.15088803328905</v>
      </c>
      <c r="I217">
        <v>153.43621846591583</v>
      </c>
      <c r="J217">
        <v>350.110233905153</v>
      </c>
      <c r="K217">
        <v>415.57850821684184</v>
      </c>
      <c r="L217">
        <f t="shared" si="3"/>
        <v>0</v>
      </c>
    </row>
    <row r="218" spans="1:12" x14ac:dyDescent="0.15">
      <c r="A218">
        <v>216</v>
      </c>
      <c r="B218">
        <v>1.0202697827247484</v>
      </c>
      <c r="C218">
        <v>350.25913762401967</v>
      </c>
      <c r="D218">
        <v>350.25844067493477</v>
      </c>
      <c r="E218">
        <v>1.0202010501494403</v>
      </c>
      <c r="F218">
        <v>350.06840801127703</v>
      </c>
      <c r="G218">
        <v>9.1383279172037646E-2</v>
      </c>
      <c r="H218">
        <v>433.44003655272837</v>
      </c>
      <c r="I218">
        <v>164.09133387154461</v>
      </c>
      <c r="J218">
        <v>350.27030765395654</v>
      </c>
      <c r="K218">
        <v>417.49098773059296</v>
      </c>
      <c r="L218">
        <f t="shared" si="3"/>
        <v>0</v>
      </c>
    </row>
    <row r="219" spans="1:12" x14ac:dyDescent="0.15">
      <c r="A219">
        <v>217</v>
      </c>
      <c r="B219">
        <v>1.0202697827247484</v>
      </c>
      <c r="C219">
        <v>350.25913762401967</v>
      </c>
      <c r="D219">
        <v>350.25844067493477</v>
      </c>
      <c r="E219">
        <v>1.0213223744930742</v>
      </c>
      <c r="F219">
        <v>350.27927269015811</v>
      </c>
      <c r="G219">
        <v>0.11554106573822791</v>
      </c>
      <c r="H219">
        <v>427.80171935726548</v>
      </c>
      <c r="I219">
        <v>155.27645920821135</v>
      </c>
      <c r="J219">
        <v>349.95185651466619</v>
      </c>
      <c r="K219">
        <v>414.09522011172186</v>
      </c>
      <c r="L219">
        <f t="shared" si="3"/>
        <v>0</v>
      </c>
    </row>
    <row r="220" spans="1:12" x14ac:dyDescent="0.15">
      <c r="A220">
        <v>218</v>
      </c>
      <c r="B220">
        <v>1.0202697827247484</v>
      </c>
      <c r="C220">
        <v>350.25913762401967</v>
      </c>
      <c r="D220">
        <v>350.25844067493477</v>
      </c>
      <c r="E220">
        <v>1.018330810656225</v>
      </c>
      <c r="F220">
        <v>350.32403964853108</v>
      </c>
      <c r="G220">
        <v>9.8243042178255746E-2</v>
      </c>
      <c r="H220">
        <v>432.07812868720089</v>
      </c>
      <c r="I220">
        <v>153.72012220219983</v>
      </c>
      <c r="J220">
        <v>350.53978016705236</v>
      </c>
      <c r="K220">
        <v>417.21935764638124</v>
      </c>
      <c r="L220">
        <f t="shared" si="3"/>
        <v>0</v>
      </c>
    </row>
    <row r="221" spans="1:12" x14ac:dyDescent="0.15">
      <c r="A221">
        <v>219</v>
      </c>
      <c r="B221">
        <v>1.0202697827247484</v>
      </c>
      <c r="C221">
        <v>350.25913762401967</v>
      </c>
      <c r="D221">
        <v>350.25844067493477</v>
      </c>
      <c r="E221">
        <v>1.0212818891105715</v>
      </c>
      <c r="F221">
        <v>350.10166524302088</v>
      </c>
      <c r="G221">
        <v>0.10195666210237</v>
      </c>
      <c r="H221">
        <v>429.82737580542459</v>
      </c>
      <c r="I221">
        <v>152.21301254749784</v>
      </c>
      <c r="J221">
        <v>350.00431054814095</v>
      </c>
      <c r="K221">
        <v>415.71361245310152</v>
      </c>
      <c r="L221">
        <f t="shared" si="3"/>
        <v>0</v>
      </c>
    </row>
    <row r="222" spans="1:12" x14ac:dyDescent="0.15">
      <c r="A222">
        <v>220</v>
      </c>
      <c r="B222">
        <v>1.0202697827247484</v>
      </c>
      <c r="C222">
        <v>350.25913762401967</v>
      </c>
      <c r="D222">
        <v>350.25844067493477</v>
      </c>
      <c r="E222">
        <v>1.0201030792940196</v>
      </c>
      <c r="F222">
        <v>350.74340140734671</v>
      </c>
      <c r="G222">
        <v>9.8076414555046842E-2</v>
      </c>
      <c r="H222">
        <v>431.74687577432246</v>
      </c>
      <c r="I222">
        <v>152.78660580635059</v>
      </c>
      <c r="J222">
        <v>350.13623287061358</v>
      </c>
      <c r="K222">
        <v>417.16218269451042</v>
      </c>
      <c r="L222">
        <f t="shared" si="3"/>
        <v>0</v>
      </c>
    </row>
    <row r="223" spans="1:12" x14ac:dyDescent="0.15">
      <c r="A223">
        <v>221</v>
      </c>
      <c r="B223">
        <v>1.0202697827247484</v>
      </c>
      <c r="C223">
        <v>350.25913762401967</v>
      </c>
      <c r="D223">
        <v>350.25844067493477</v>
      </c>
      <c r="E223">
        <v>1.020210998755386</v>
      </c>
      <c r="F223">
        <v>350.61205177046963</v>
      </c>
      <c r="G223">
        <v>0.10136787625405048</v>
      </c>
      <c r="H223">
        <v>430.72646389228817</v>
      </c>
      <c r="I223">
        <v>154.8877630667368</v>
      </c>
      <c r="J223">
        <v>350.54808561367577</v>
      </c>
      <c r="K223">
        <v>416.19428941962451</v>
      </c>
      <c r="L223">
        <f t="shared" si="3"/>
        <v>0</v>
      </c>
    </row>
    <row r="224" spans="1:12" x14ac:dyDescent="0.15">
      <c r="A224">
        <v>222</v>
      </c>
      <c r="B224">
        <v>1.0202697827247484</v>
      </c>
      <c r="C224">
        <v>350.25913762401967</v>
      </c>
      <c r="D224">
        <v>350.25844067493477</v>
      </c>
      <c r="E224">
        <v>1.0186130970301508</v>
      </c>
      <c r="F224">
        <v>350.16719618372559</v>
      </c>
      <c r="G224">
        <v>0.11109137291790668</v>
      </c>
      <c r="H224">
        <v>428.71147543475297</v>
      </c>
      <c r="I224">
        <v>144.59306040260265</v>
      </c>
      <c r="J224">
        <v>350.01388045699736</v>
      </c>
      <c r="K224">
        <v>415.13114194329205</v>
      </c>
      <c r="L224">
        <f t="shared" si="3"/>
        <v>0</v>
      </c>
    </row>
    <row r="225" spans="1:12" x14ac:dyDescent="0.15">
      <c r="A225">
        <v>223</v>
      </c>
      <c r="B225">
        <v>1.0202697827247484</v>
      </c>
      <c r="C225">
        <v>350.25913762401967</v>
      </c>
      <c r="D225">
        <v>350.25844067493477</v>
      </c>
      <c r="E225">
        <v>1.0205570895922109</v>
      </c>
      <c r="F225">
        <v>350.61880431514987</v>
      </c>
      <c r="G225">
        <v>8.8476812872237076E-2</v>
      </c>
      <c r="H225">
        <v>433.64504587794386</v>
      </c>
      <c r="I225">
        <v>153.59237486696523</v>
      </c>
      <c r="J225">
        <v>350.65969410701592</v>
      </c>
      <c r="K225">
        <v>418.63058418505602</v>
      </c>
      <c r="L225">
        <f t="shared" si="3"/>
        <v>0</v>
      </c>
    </row>
    <row r="226" spans="1:12" x14ac:dyDescent="0.15">
      <c r="A226">
        <v>224</v>
      </c>
      <c r="B226">
        <v>1.0202697827247484</v>
      </c>
      <c r="C226">
        <v>350.25913762401967</v>
      </c>
      <c r="D226">
        <v>350.25844067493477</v>
      </c>
      <c r="E226">
        <v>1.0193910877938785</v>
      </c>
      <c r="F226">
        <v>350.25804800254116</v>
      </c>
      <c r="G226">
        <v>9.7910984975526E-2</v>
      </c>
      <c r="H226">
        <v>431.43392127159956</v>
      </c>
      <c r="I226">
        <v>160.20880887964455</v>
      </c>
      <c r="J226">
        <v>349.79530006674969</v>
      </c>
      <c r="K226">
        <v>415.93007744407862</v>
      </c>
      <c r="L226">
        <f t="shared" si="3"/>
        <v>0</v>
      </c>
    </row>
    <row r="227" spans="1:12" x14ac:dyDescent="0.15">
      <c r="A227">
        <v>225</v>
      </c>
      <c r="B227">
        <v>1.0202697827247484</v>
      </c>
      <c r="C227">
        <v>350.25913762401967</v>
      </c>
      <c r="D227">
        <v>350.25844067493477</v>
      </c>
      <c r="E227">
        <v>1.0203131242768195</v>
      </c>
      <c r="F227">
        <v>350.27370732831702</v>
      </c>
      <c r="G227">
        <v>0.11762811147849922</v>
      </c>
      <c r="H227">
        <v>427.14828491262307</v>
      </c>
      <c r="I227">
        <v>146.1867330133669</v>
      </c>
      <c r="J227">
        <v>350.03648663513576</v>
      </c>
      <c r="K227">
        <v>413.82047810660771</v>
      </c>
      <c r="L227">
        <f t="shared" si="3"/>
        <v>0</v>
      </c>
    </row>
    <row r="228" spans="1:12" x14ac:dyDescent="0.15">
      <c r="A228">
        <v>226</v>
      </c>
      <c r="B228">
        <v>1.0202697827247484</v>
      </c>
      <c r="C228">
        <v>350.25913762401967</v>
      </c>
      <c r="D228">
        <v>350.25844067493477</v>
      </c>
      <c r="E228">
        <v>1.0190564980811274</v>
      </c>
      <c r="F228">
        <v>350.36525544187401</v>
      </c>
      <c r="G228">
        <v>8.1219306987159554E-2</v>
      </c>
      <c r="H228">
        <v>435.96806098231508</v>
      </c>
      <c r="I228">
        <v>162.06099706683122</v>
      </c>
      <c r="J228">
        <v>349.85779665530725</v>
      </c>
      <c r="K228">
        <v>420.40995810526363</v>
      </c>
      <c r="L228">
        <f t="shared" si="3"/>
        <v>0</v>
      </c>
    </row>
    <row r="229" spans="1:12" x14ac:dyDescent="0.15">
      <c r="A229">
        <v>227</v>
      </c>
      <c r="B229">
        <v>1.0202697827247484</v>
      </c>
      <c r="C229">
        <v>350.25913762401967</v>
      </c>
      <c r="D229">
        <v>350.25844067493477</v>
      </c>
      <c r="E229">
        <v>1.0217353474674464</v>
      </c>
      <c r="F229">
        <v>350.2744788305111</v>
      </c>
      <c r="G229">
        <v>0.10582833742409566</v>
      </c>
      <c r="H229">
        <v>429.76760508892357</v>
      </c>
      <c r="I229">
        <v>163.23743000886375</v>
      </c>
      <c r="J229">
        <v>350.34365522552599</v>
      </c>
      <c r="K229">
        <v>415.05674413536212</v>
      </c>
      <c r="L229">
        <f t="shared" si="3"/>
        <v>0</v>
      </c>
    </row>
    <row r="230" spans="1:12" x14ac:dyDescent="0.15">
      <c r="A230">
        <v>228</v>
      </c>
      <c r="B230">
        <v>1.0202697827247484</v>
      </c>
      <c r="C230">
        <v>350.25913762401967</v>
      </c>
      <c r="D230">
        <v>350.25844067493477</v>
      </c>
      <c r="E230">
        <v>1.0184010028823325</v>
      </c>
      <c r="F230">
        <v>350.54443734862048</v>
      </c>
      <c r="G230">
        <v>0.10502487168204606</v>
      </c>
      <c r="H230">
        <v>430.84007477387792</v>
      </c>
      <c r="I230">
        <v>159.30223782102809</v>
      </c>
      <c r="J230">
        <v>350.25251083758297</v>
      </c>
      <c r="K230">
        <v>416.14306560502666</v>
      </c>
      <c r="L230">
        <f t="shared" si="3"/>
        <v>0</v>
      </c>
    </row>
    <row r="231" spans="1:12" x14ac:dyDescent="0.15">
      <c r="A231">
        <v>229</v>
      </c>
      <c r="B231">
        <v>1.0202697827247484</v>
      </c>
      <c r="C231">
        <v>350.25913762401967</v>
      </c>
      <c r="D231">
        <v>350.25844067493477</v>
      </c>
      <c r="E231">
        <v>1.0209096501513559</v>
      </c>
      <c r="F231">
        <v>349.89154376382203</v>
      </c>
      <c r="G231">
        <v>9.8125319001515166E-2</v>
      </c>
      <c r="H231">
        <v>431.35804200392334</v>
      </c>
      <c r="I231">
        <v>162.92268039669838</v>
      </c>
      <c r="J231">
        <v>349.93512878369773</v>
      </c>
      <c r="K231">
        <v>415.70921859305076</v>
      </c>
      <c r="L231">
        <f t="shared" si="3"/>
        <v>0</v>
      </c>
    </row>
    <row r="232" spans="1:12" x14ac:dyDescent="0.15">
      <c r="A232">
        <v>230</v>
      </c>
      <c r="B232">
        <v>1.0202697827247484</v>
      </c>
      <c r="C232">
        <v>350.25913762401967</v>
      </c>
      <c r="D232">
        <v>350.25844067493477</v>
      </c>
      <c r="E232">
        <v>1.0187670821370347</v>
      </c>
      <c r="F232">
        <v>350.02002667859415</v>
      </c>
      <c r="G232">
        <v>0.12330232395122401</v>
      </c>
      <c r="H232">
        <v>426.49698413035441</v>
      </c>
      <c r="I232">
        <v>145.45322625235497</v>
      </c>
      <c r="J232">
        <v>350.23365163592717</v>
      </c>
      <c r="K232">
        <v>413.41594431906776</v>
      </c>
      <c r="L232">
        <f t="shared" si="3"/>
        <v>0</v>
      </c>
    </row>
    <row r="233" spans="1:12" x14ac:dyDescent="0.15">
      <c r="A233">
        <v>231</v>
      </c>
      <c r="B233">
        <v>1.0202697827247484</v>
      </c>
      <c r="C233">
        <v>350.25913762401967</v>
      </c>
      <c r="D233">
        <v>350.25844067493477</v>
      </c>
      <c r="E233">
        <v>1.0207322045510836</v>
      </c>
      <c r="F233">
        <v>350.03325359341682</v>
      </c>
      <c r="G233">
        <v>8.7478081807064387E-2</v>
      </c>
      <c r="H233">
        <v>433.36385868498775</v>
      </c>
      <c r="I233">
        <v>149.29886462229223</v>
      </c>
      <c r="J233">
        <v>350.35849182006035</v>
      </c>
      <c r="K233">
        <v>418.75599302890288</v>
      </c>
      <c r="L233">
        <f t="shared" si="3"/>
        <v>0</v>
      </c>
    </row>
    <row r="234" spans="1:12" x14ac:dyDescent="0.15">
      <c r="A234">
        <v>232</v>
      </c>
      <c r="B234">
        <v>1.0202697827247484</v>
      </c>
      <c r="C234">
        <v>350.25913762401967</v>
      </c>
      <c r="D234">
        <v>350.25844067493477</v>
      </c>
      <c r="E234">
        <v>1.0210879373149329</v>
      </c>
      <c r="F234">
        <v>350.50598205119877</v>
      </c>
      <c r="G234">
        <v>9.9991781354448431E-2</v>
      </c>
      <c r="H234">
        <v>430.76715461895435</v>
      </c>
      <c r="I234">
        <v>152.9969758542006</v>
      </c>
      <c r="J234">
        <v>350.51477297698449</v>
      </c>
      <c r="K234">
        <v>416.57523648272564</v>
      </c>
      <c r="L234">
        <f t="shared" si="3"/>
        <v>0</v>
      </c>
    </row>
    <row r="235" spans="1:12" x14ac:dyDescent="0.15">
      <c r="A235">
        <v>233</v>
      </c>
      <c r="B235">
        <v>1.0202697827247484</v>
      </c>
      <c r="C235">
        <v>350.25913762401967</v>
      </c>
      <c r="D235">
        <v>350.25844067493477</v>
      </c>
      <c r="E235">
        <v>1.0211596758460073</v>
      </c>
      <c r="F235">
        <v>350.02736041529693</v>
      </c>
      <c r="G235">
        <v>9.9626333133359432E-2</v>
      </c>
      <c r="H235">
        <v>431.4100360795718</v>
      </c>
      <c r="I235">
        <v>153.09625811354621</v>
      </c>
      <c r="J235">
        <v>350.0947335903976</v>
      </c>
      <c r="K235">
        <v>416.93170151841241</v>
      </c>
      <c r="L235">
        <f t="shared" si="3"/>
        <v>0</v>
      </c>
    </row>
    <row r="236" spans="1:12" x14ac:dyDescent="0.15">
      <c r="A236">
        <v>234</v>
      </c>
      <c r="B236">
        <v>1.0202697827247484</v>
      </c>
      <c r="C236">
        <v>350.25913762401967</v>
      </c>
      <c r="D236">
        <v>350.25844067493477</v>
      </c>
      <c r="E236">
        <v>1.0200545499203153</v>
      </c>
      <c r="F236">
        <v>350.46373476339755</v>
      </c>
      <c r="G236">
        <v>0.10247030492494842</v>
      </c>
      <c r="H236">
        <v>429.8590775862686</v>
      </c>
      <c r="I236">
        <v>151.14508353369277</v>
      </c>
      <c r="J236">
        <v>350.58272868284314</v>
      </c>
      <c r="K236">
        <v>415.96413808341748</v>
      </c>
      <c r="L236">
        <f t="shared" si="3"/>
        <v>0</v>
      </c>
    </row>
    <row r="237" spans="1:12" x14ac:dyDescent="0.15">
      <c r="A237">
        <v>235</v>
      </c>
      <c r="B237">
        <v>1.0202697827247484</v>
      </c>
      <c r="C237">
        <v>350.25913762401967</v>
      </c>
      <c r="D237">
        <v>350.25844067493477</v>
      </c>
      <c r="E237">
        <v>1.0205315902306742</v>
      </c>
      <c r="F237">
        <v>350.33414060048244</v>
      </c>
      <c r="G237">
        <v>0.10041077058588263</v>
      </c>
      <c r="H237">
        <v>430.63677101775647</v>
      </c>
      <c r="I237">
        <v>147.6672202433993</v>
      </c>
      <c r="J237">
        <v>350.40296021098163</v>
      </c>
      <c r="K237">
        <v>416.33126994190241</v>
      </c>
      <c r="L237">
        <f t="shared" si="3"/>
        <v>0</v>
      </c>
    </row>
    <row r="238" spans="1:12" x14ac:dyDescent="0.15">
      <c r="A238">
        <v>236</v>
      </c>
      <c r="B238">
        <v>1.0202697827247484</v>
      </c>
      <c r="C238">
        <v>350.25913762401967</v>
      </c>
      <c r="D238">
        <v>350.25844067493477</v>
      </c>
      <c r="E238">
        <v>1.0192645113613534</v>
      </c>
      <c r="F238">
        <v>350.18698734409304</v>
      </c>
      <c r="G238">
        <v>9.3460624554713781E-2</v>
      </c>
      <c r="H238">
        <v>432.82748720174931</v>
      </c>
      <c r="I238">
        <v>156.66303179413674</v>
      </c>
      <c r="J238">
        <v>350.26377009044455</v>
      </c>
      <c r="K238">
        <v>417.42300794331578</v>
      </c>
      <c r="L238">
        <f t="shared" si="3"/>
        <v>0</v>
      </c>
    </row>
    <row r="239" spans="1:12" x14ac:dyDescent="0.15">
      <c r="A239">
        <v>237</v>
      </c>
      <c r="B239">
        <v>1.0202697827247484</v>
      </c>
      <c r="C239">
        <v>350.25913762401967</v>
      </c>
      <c r="D239">
        <v>350.25844067493477</v>
      </c>
      <c r="E239">
        <v>1.020065412534455</v>
      </c>
      <c r="F239">
        <v>350.51732760632041</v>
      </c>
      <c r="G239">
        <v>0.10661384415192135</v>
      </c>
      <c r="H239">
        <v>429.30408640371553</v>
      </c>
      <c r="I239">
        <v>152.17370613300733</v>
      </c>
      <c r="J239">
        <v>349.8987008836113</v>
      </c>
      <c r="K239">
        <v>415.08773532749041</v>
      </c>
      <c r="L239">
        <f t="shared" si="3"/>
        <v>0</v>
      </c>
    </row>
    <row r="240" spans="1:12" x14ac:dyDescent="0.15">
      <c r="A240">
        <v>238</v>
      </c>
      <c r="B240">
        <v>1.0202697827247484</v>
      </c>
      <c r="C240">
        <v>350.25913762401967</v>
      </c>
      <c r="D240">
        <v>350.25844067493477</v>
      </c>
      <c r="E240">
        <v>1.0217310972373628</v>
      </c>
      <c r="F240">
        <v>350.25178756761733</v>
      </c>
      <c r="G240">
        <v>0.10135786183496452</v>
      </c>
      <c r="H240">
        <v>431.23363660034551</v>
      </c>
      <c r="I240">
        <v>150.58152334585665</v>
      </c>
      <c r="J240">
        <v>350.24818177884276</v>
      </c>
      <c r="K240">
        <v>416.99935637434606</v>
      </c>
      <c r="L240">
        <f t="shared" si="3"/>
        <v>0</v>
      </c>
    </row>
    <row r="241" spans="1:12" x14ac:dyDescent="0.15">
      <c r="A241">
        <v>239</v>
      </c>
      <c r="B241">
        <v>1.0202697827247484</v>
      </c>
      <c r="C241">
        <v>350.25913762401967</v>
      </c>
      <c r="D241">
        <v>350.25844067493477</v>
      </c>
      <c r="E241">
        <v>1.020468939283997</v>
      </c>
      <c r="F241">
        <v>350.498395855534</v>
      </c>
      <c r="G241">
        <v>9.9950042488893651E-2</v>
      </c>
      <c r="H241">
        <v>431.20756791479067</v>
      </c>
      <c r="I241">
        <v>153.54119612560703</v>
      </c>
      <c r="J241">
        <v>350.16401545191957</v>
      </c>
      <c r="K241">
        <v>416.52413264306557</v>
      </c>
      <c r="L241">
        <f t="shared" si="3"/>
        <v>0</v>
      </c>
    </row>
    <row r="242" spans="1:12" x14ac:dyDescent="0.15">
      <c r="A242">
        <v>240</v>
      </c>
      <c r="B242">
        <v>1.0127669903254715</v>
      </c>
      <c r="C242">
        <v>348.82851698998564</v>
      </c>
      <c r="D242">
        <v>347.76363920842806</v>
      </c>
      <c r="E242">
        <v>1.0124887280010577</v>
      </c>
      <c r="F242">
        <v>348.9029829321077</v>
      </c>
      <c r="G242">
        <v>9.6487293252449438E-2</v>
      </c>
      <c r="H242">
        <v>432.21798688719707</v>
      </c>
      <c r="I242">
        <v>158.4128102190237</v>
      </c>
      <c r="J242">
        <v>347.69815474675033</v>
      </c>
      <c r="K242">
        <v>417.36840687389781</v>
      </c>
      <c r="L242">
        <f t="shared" si="3"/>
        <v>0</v>
      </c>
    </row>
    <row r="243" spans="1:12" x14ac:dyDescent="0.15">
      <c r="A243">
        <v>241</v>
      </c>
      <c r="B243">
        <v>1.0127669903254715</v>
      </c>
      <c r="C243">
        <v>348.82851698998564</v>
      </c>
      <c r="D243">
        <v>347.76363920842806</v>
      </c>
      <c r="E243">
        <v>1.0121302122532831</v>
      </c>
      <c r="F243">
        <v>348.98032072897132</v>
      </c>
      <c r="G243">
        <v>0.11528604945058896</v>
      </c>
      <c r="H243">
        <v>428.98369565258537</v>
      </c>
      <c r="I243">
        <v>151.00250211640218</v>
      </c>
      <c r="J243">
        <v>347.77962103134297</v>
      </c>
      <c r="K243">
        <v>414.39794438950969</v>
      </c>
      <c r="L243">
        <f t="shared" si="3"/>
        <v>0</v>
      </c>
    </row>
    <row r="244" spans="1:12" x14ac:dyDescent="0.15">
      <c r="A244">
        <v>242</v>
      </c>
      <c r="B244">
        <v>1.0127669903254715</v>
      </c>
      <c r="C244">
        <v>348.82851698998564</v>
      </c>
      <c r="D244">
        <v>347.76363920842806</v>
      </c>
      <c r="E244">
        <v>1.0142218909256044</v>
      </c>
      <c r="F244">
        <v>348.82125458682816</v>
      </c>
      <c r="G244">
        <v>0.10059765039040229</v>
      </c>
      <c r="H244">
        <v>431.40955225066068</v>
      </c>
      <c r="I244">
        <v>151.49478493506768</v>
      </c>
      <c r="J244">
        <v>347.85510817386239</v>
      </c>
      <c r="K244">
        <v>416.77826665588026</v>
      </c>
      <c r="L244">
        <f t="shared" si="3"/>
        <v>0</v>
      </c>
    </row>
    <row r="245" spans="1:12" x14ac:dyDescent="0.15">
      <c r="A245">
        <v>243</v>
      </c>
      <c r="B245">
        <v>1.0127669903254715</v>
      </c>
      <c r="C245">
        <v>348.82851698998564</v>
      </c>
      <c r="D245">
        <v>347.76363920842806</v>
      </c>
      <c r="E245">
        <v>1.0137500294810486</v>
      </c>
      <c r="F245">
        <v>348.96373529976313</v>
      </c>
      <c r="G245">
        <v>0.10939605128801444</v>
      </c>
      <c r="H245">
        <v>429.47693221849477</v>
      </c>
      <c r="I245">
        <v>147.48048482413267</v>
      </c>
      <c r="J245">
        <v>348.01476095026749</v>
      </c>
      <c r="K245">
        <v>415.09727221694902</v>
      </c>
      <c r="L245">
        <f t="shared" si="3"/>
        <v>0</v>
      </c>
    </row>
    <row r="246" spans="1:12" x14ac:dyDescent="0.15">
      <c r="A246">
        <v>244</v>
      </c>
      <c r="B246">
        <v>1.0127669903254715</v>
      </c>
      <c r="C246">
        <v>348.82851698998564</v>
      </c>
      <c r="D246">
        <v>347.76363920842806</v>
      </c>
      <c r="E246">
        <v>1.0108422051468067</v>
      </c>
      <c r="F246">
        <v>349.06046060302191</v>
      </c>
      <c r="G246">
        <v>0.10173208081797309</v>
      </c>
      <c r="H246">
        <v>431.08314966055087</v>
      </c>
      <c r="I246">
        <v>144.00234051530177</v>
      </c>
      <c r="J246">
        <v>347.62988452010785</v>
      </c>
      <c r="K246">
        <v>416.75720295235942</v>
      </c>
      <c r="L246">
        <f t="shared" si="3"/>
        <v>0</v>
      </c>
    </row>
    <row r="247" spans="1:12" x14ac:dyDescent="0.15">
      <c r="A247">
        <v>245</v>
      </c>
      <c r="B247">
        <v>1.0127669903254715</v>
      </c>
      <c r="C247">
        <v>348.82851698998564</v>
      </c>
      <c r="D247">
        <v>347.76363920842806</v>
      </c>
      <c r="E247">
        <v>1.0122539669660267</v>
      </c>
      <c r="F247">
        <v>348.98832080534709</v>
      </c>
      <c r="G247">
        <v>0.11102059980847954</v>
      </c>
      <c r="H247">
        <v>428.23678333124917</v>
      </c>
      <c r="I247">
        <v>135.49158826491495</v>
      </c>
      <c r="J247">
        <v>347.6507889922845</v>
      </c>
      <c r="K247">
        <v>415.35546125667082</v>
      </c>
      <c r="L247">
        <f t="shared" si="3"/>
        <v>0</v>
      </c>
    </row>
    <row r="248" spans="1:12" x14ac:dyDescent="0.15">
      <c r="A248">
        <v>246</v>
      </c>
      <c r="B248">
        <v>1.0127669903254715</v>
      </c>
      <c r="C248">
        <v>348.82851698998564</v>
      </c>
      <c r="D248">
        <v>347.76363920842806</v>
      </c>
      <c r="E248">
        <v>1.0116253397989687</v>
      </c>
      <c r="F248">
        <v>348.80336465901485</v>
      </c>
      <c r="G248">
        <v>9.1185271556149833E-2</v>
      </c>
      <c r="H248">
        <v>433.29132975022765</v>
      </c>
      <c r="I248">
        <v>140.46654576115321</v>
      </c>
      <c r="J248">
        <v>348.02038823093949</v>
      </c>
      <c r="K248">
        <v>419.16170984220059</v>
      </c>
      <c r="L248">
        <f t="shared" si="3"/>
        <v>0</v>
      </c>
    </row>
    <row r="249" spans="1:12" x14ac:dyDescent="0.15">
      <c r="A249">
        <v>247</v>
      </c>
      <c r="B249">
        <v>1.0127669903254715</v>
      </c>
      <c r="C249">
        <v>348.82851698998564</v>
      </c>
      <c r="D249">
        <v>347.76363920842806</v>
      </c>
      <c r="E249">
        <v>1.0111605240281276</v>
      </c>
      <c r="F249">
        <v>348.86167461408996</v>
      </c>
      <c r="G249">
        <v>9.7429289930152915E-2</v>
      </c>
      <c r="H249">
        <v>431.20759830744561</v>
      </c>
      <c r="I249">
        <v>146.60818172976488</v>
      </c>
      <c r="J249">
        <v>347.86059945015717</v>
      </c>
      <c r="K249">
        <v>416.98652707792286</v>
      </c>
      <c r="L249">
        <f t="shared" si="3"/>
        <v>0</v>
      </c>
    </row>
    <row r="250" spans="1:12" x14ac:dyDescent="0.15">
      <c r="A250">
        <v>248</v>
      </c>
      <c r="B250">
        <v>1.0127669903254715</v>
      </c>
      <c r="C250">
        <v>348.82851698998564</v>
      </c>
      <c r="D250">
        <v>347.76363920842806</v>
      </c>
      <c r="E250">
        <v>1.014110124859211</v>
      </c>
      <c r="F250">
        <v>348.82062884976204</v>
      </c>
      <c r="G250">
        <v>0.10048470561783295</v>
      </c>
      <c r="H250">
        <v>431.30362912799973</v>
      </c>
      <c r="I250">
        <v>147.0924195801056</v>
      </c>
      <c r="J250">
        <v>347.74498704331694</v>
      </c>
      <c r="K250">
        <v>416.3515586782658</v>
      </c>
      <c r="L250">
        <f t="shared" si="3"/>
        <v>0</v>
      </c>
    </row>
    <row r="251" spans="1:12" x14ac:dyDescent="0.15">
      <c r="A251">
        <v>249</v>
      </c>
      <c r="B251">
        <v>1.0127669903254715</v>
      </c>
      <c r="C251">
        <v>348.82851698998564</v>
      </c>
      <c r="D251">
        <v>347.76363920842806</v>
      </c>
      <c r="E251">
        <v>1.01105679192334</v>
      </c>
      <c r="F251">
        <v>349.2511058436009</v>
      </c>
      <c r="G251">
        <v>0.10395414592496779</v>
      </c>
      <c r="H251">
        <v>430.1516806613501</v>
      </c>
      <c r="I251">
        <v>145.70740778181889</v>
      </c>
      <c r="J251">
        <v>347.86345242725298</v>
      </c>
      <c r="K251">
        <v>415.9311507610866</v>
      </c>
      <c r="L251">
        <f t="shared" si="3"/>
        <v>0</v>
      </c>
    </row>
    <row r="252" spans="1:12" x14ac:dyDescent="0.15">
      <c r="A252">
        <v>250</v>
      </c>
      <c r="B252">
        <v>1.0127669903254715</v>
      </c>
      <c r="C252">
        <v>348.82851698998564</v>
      </c>
      <c r="D252">
        <v>347.76363920842806</v>
      </c>
      <c r="E252">
        <v>1.0134707211530372</v>
      </c>
      <c r="F252">
        <v>348.81795889834956</v>
      </c>
      <c r="G252">
        <v>0.10362865836962858</v>
      </c>
      <c r="H252">
        <v>430.49273736209096</v>
      </c>
      <c r="I252">
        <v>142.69402965071674</v>
      </c>
      <c r="J252">
        <v>347.23963142148273</v>
      </c>
      <c r="K252">
        <v>416.496679798066</v>
      </c>
      <c r="L252">
        <f t="shared" si="3"/>
        <v>0</v>
      </c>
    </row>
    <row r="253" spans="1:12" x14ac:dyDescent="0.15">
      <c r="A253">
        <v>251</v>
      </c>
      <c r="B253">
        <v>1.0127669903254715</v>
      </c>
      <c r="C253">
        <v>348.82851698998564</v>
      </c>
      <c r="D253">
        <v>347.76363920842806</v>
      </c>
      <c r="E253">
        <v>1.0123797611860998</v>
      </c>
      <c r="F253">
        <v>348.70429858226413</v>
      </c>
      <c r="G253">
        <v>9.510477851121342E-2</v>
      </c>
      <c r="H253">
        <v>432.03944744734252</v>
      </c>
      <c r="I253">
        <v>146.83282102196841</v>
      </c>
      <c r="J253">
        <v>347.61507149756198</v>
      </c>
      <c r="K253">
        <v>417.35984796783185</v>
      </c>
      <c r="L253">
        <f t="shared" si="3"/>
        <v>0</v>
      </c>
    </row>
    <row r="254" spans="1:12" x14ac:dyDescent="0.15">
      <c r="A254">
        <v>252</v>
      </c>
      <c r="B254">
        <v>1.0127669903254715</v>
      </c>
      <c r="C254">
        <v>348.82851698998564</v>
      </c>
      <c r="D254">
        <v>347.76363920842806</v>
      </c>
      <c r="E254">
        <v>1.013850087085773</v>
      </c>
      <c r="F254">
        <v>348.79019155502016</v>
      </c>
      <c r="G254">
        <v>0.10141794477532261</v>
      </c>
      <c r="H254">
        <v>431.35106741593535</v>
      </c>
      <c r="I254">
        <v>150.66371979197049</v>
      </c>
      <c r="J254">
        <v>347.47459116636412</v>
      </c>
      <c r="K254">
        <v>416.57280135067242</v>
      </c>
      <c r="L254">
        <f t="shared" si="3"/>
        <v>0</v>
      </c>
    </row>
    <row r="255" spans="1:12" x14ac:dyDescent="0.15">
      <c r="A255">
        <v>253</v>
      </c>
      <c r="B255">
        <v>1.0127669903254715</v>
      </c>
      <c r="C255">
        <v>348.82851698998564</v>
      </c>
      <c r="D255">
        <v>347.76363920842806</v>
      </c>
      <c r="E255">
        <v>1.0133813858362313</v>
      </c>
      <c r="F255">
        <v>348.92972930243985</v>
      </c>
      <c r="G255">
        <v>0.10564906470963488</v>
      </c>
      <c r="H255">
        <v>429.86913500172665</v>
      </c>
      <c r="I255">
        <v>146.87390792983101</v>
      </c>
      <c r="J255">
        <v>347.94334081017632</v>
      </c>
      <c r="K255">
        <v>415.78809874922524</v>
      </c>
      <c r="L255">
        <f t="shared" si="3"/>
        <v>0</v>
      </c>
    </row>
    <row r="256" spans="1:12" x14ac:dyDescent="0.15">
      <c r="A256">
        <v>254</v>
      </c>
      <c r="B256">
        <v>1.0127669903254715</v>
      </c>
      <c r="C256">
        <v>348.82851698998564</v>
      </c>
      <c r="D256">
        <v>347.76363920842806</v>
      </c>
      <c r="E256">
        <v>1.0144903859079331</v>
      </c>
      <c r="F256">
        <v>349.14120019068275</v>
      </c>
      <c r="G256">
        <v>0.1039465739487133</v>
      </c>
      <c r="H256">
        <v>430.69982492391318</v>
      </c>
      <c r="I256">
        <v>143.9945350347258</v>
      </c>
      <c r="J256">
        <v>347.29823189692024</v>
      </c>
      <c r="K256">
        <v>416.35907802291104</v>
      </c>
      <c r="L256">
        <f t="shared" si="3"/>
        <v>0</v>
      </c>
    </row>
    <row r="257" spans="1:12" x14ac:dyDescent="0.15">
      <c r="A257">
        <v>255</v>
      </c>
      <c r="B257">
        <v>1.0127669903254715</v>
      </c>
      <c r="C257">
        <v>348.82851698998564</v>
      </c>
      <c r="D257">
        <v>347.76363920842806</v>
      </c>
      <c r="E257">
        <v>1.0117984616867086</v>
      </c>
      <c r="F257">
        <v>348.96455892894829</v>
      </c>
      <c r="G257">
        <v>9.7688542811482801E-2</v>
      </c>
      <c r="H257">
        <v>431.76744205841942</v>
      </c>
      <c r="I257">
        <v>148.70855801676709</v>
      </c>
      <c r="J257">
        <v>347.61776345336972</v>
      </c>
      <c r="K257">
        <v>416.8524139486467</v>
      </c>
      <c r="L257">
        <f t="shared" si="3"/>
        <v>0</v>
      </c>
    </row>
    <row r="258" spans="1:12" x14ac:dyDescent="0.15">
      <c r="A258">
        <v>256</v>
      </c>
      <c r="B258">
        <v>1.0127669903254715</v>
      </c>
      <c r="C258">
        <v>348.82851698998564</v>
      </c>
      <c r="D258">
        <v>347.76363920842806</v>
      </c>
      <c r="E258">
        <v>1.0118742214246061</v>
      </c>
      <c r="F258">
        <v>349.43545702985205</v>
      </c>
      <c r="G258">
        <v>0.10405086438432899</v>
      </c>
      <c r="H258">
        <v>430.74368818334233</v>
      </c>
      <c r="I258">
        <v>149.39650665595619</v>
      </c>
      <c r="J258">
        <v>348.25810670202605</v>
      </c>
      <c r="K258">
        <v>416.1057046941325</v>
      </c>
      <c r="L258">
        <f t="shared" si="3"/>
        <v>0</v>
      </c>
    </row>
    <row r="259" spans="1:12" x14ac:dyDescent="0.15">
      <c r="A259">
        <v>257</v>
      </c>
      <c r="B259">
        <v>1.0127669903254715</v>
      </c>
      <c r="C259">
        <v>348.82851698998564</v>
      </c>
      <c r="D259">
        <v>347.76363920842806</v>
      </c>
      <c r="E259">
        <v>1.0122060232618992</v>
      </c>
      <c r="F259">
        <v>348.89169309696052</v>
      </c>
      <c r="G259">
        <v>0.10970907488525049</v>
      </c>
      <c r="H259">
        <v>428.44352376991964</v>
      </c>
      <c r="I259">
        <v>138.82839983855132</v>
      </c>
      <c r="J259">
        <v>348.11087044465881</v>
      </c>
      <c r="K259">
        <v>415.24542898208472</v>
      </c>
      <c r="L259">
        <f t="shared" ref="L259:L322" si="4">IF(H259&gt;436,1,0)</f>
        <v>0</v>
      </c>
    </row>
    <row r="260" spans="1:12" x14ac:dyDescent="0.15">
      <c r="A260">
        <v>258</v>
      </c>
      <c r="B260">
        <v>1.0127669903254715</v>
      </c>
      <c r="C260">
        <v>348.82851698998564</v>
      </c>
      <c r="D260">
        <v>347.76363920842806</v>
      </c>
      <c r="E260">
        <v>1.0109846110612899</v>
      </c>
      <c r="F260">
        <v>349.39744896570454</v>
      </c>
      <c r="G260">
        <v>8.8881876341884811E-2</v>
      </c>
      <c r="H260">
        <v>433.96003926270498</v>
      </c>
      <c r="I260">
        <v>148.50080349678052</v>
      </c>
      <c r="J260">
        <v>347.77535658193335</v>
      </c>
      <c r="K260">
        <v>419.04334916333158</v>
      </c>
      <c r="L260">
        <f t="shared" si="4"/>
        <v>0</v>
      </c>
    </row>
    <row r="261" spans="1:12" x14ac:dyDescent="0.15">
      <c r="A261">
        <v>259</v>
      </c>
      <c r="B261">
        <v>1.0127669903254715</v>
      </c>
      <c r="C261">
        <v>348.82851698998564</v>
      </c>
      <c r="D261">
        <v>347.76363920842806</v>
      </c>
      <c r="E261">
        <v>1.0114958902983167</v>
      </c>
      <c r="F261">
        <v>349.00493357524283</v>
      </c>
      <c r="G261">
        <v>0.10377659600365337</v>
      </c>
      <c r="H261">
        <v>430.23071414839063</v>
      </c>
      <c r="I261">
        <v>150.55636175125244</v>
      </c>
      <c r="J261">
        <v>347.89813750363027</v>
      </c>
      <c r="K261">
        <v>415.62225347756055</v>
      </c>
      <c r="L261">
        <f t="shared" si="4"/>
        <v>0</v>
      </c>
    </row>
    <row r="262" spans="1:12" x14ac:dyDescent="0.15">
      <c r="A262">
        <v>260</v>
      </c>
      <c r="B262">
        <v>1.0127669903254715</v>
      </c>
      <c r="C262">
        <v>348.82851698998564</v>
      </c>
      <c r="D262">
        <v>347.76363920842806</v>
      </c>
      <c r="E262">
        <v>1.0119570428277918</v>
      </c>
      <c r="F262">
        <v>348.47662632689327</v>
      </c>
      <c r="G262">
        <v>0.11324731361222663</v>
      </c>
      <c r="H262">
        <v>428.44468128413206</v>
      </c>
      <c r="I262">
        <v>138.0178546961825</v>
      </c>
      <c r="J262">
        <v>348.00120723936277</v>
      </c>
      <c r="K262">
        <v>415.03089515927519</v>
      </c>
      <c r="L262">
        <f t="shared" si="4"/>
        <v>0</v>
      </c>
    </row>
    <row r="263" spans="1:12" x14ac:dyDescent="0.15">
      <c r="A263">
        <v>261</v>
      </c>
      <c r="B263">
        <v>1.0127669903254715</v>
      </c>
      <c r="C263">
        <v>348.82851698998564</v>
      </c>
      <c r="D263">
        <v>347.76363920842806</v>
      </c>
      <c r="E263">
        <v>1.0123427080421865</v>
      </c>
      <c r="F263">
        <v>348.83507752121909</v>
      </c>
      <c r="G263">
        <v>8.9029651933906911E-2</v>
      </c>
      <c r="H263">
        <v>433.62312915427407</v>
      </c>
      <c r="I263">
        <v>147.81844606169747</v>
      </c>
      <c r="J263">
        <v>348.21837470316336</v>
      </c>
      <c r="K263">
        <v>418.72993194676434</v>
      </c>
      <c r="L263">
        <f t="shared" si="4"/>
        <v>0</v>
      </c>
    </row>
    <row r="264" spans="1:12" x14ac:dyDescent="0.15">
      <c r="A264">
        <v>262</v>
      </c>
      <c r="B264">
        <v>1.0127669903254715</v>
      </c>
      <c r="C264">
        <v>348.82851698998564</v>
      </c>
      <c r="D264">
        <v>347.76363920842806</v>
      </c>
      <c r="E264">
        <v>1.0122981655015872</v>
      </c>
      <c r="F264">
        <v>348.61212479613641</v>
      </c>
      <c r="G264">
        <v>0.1017077107293772</v>
      </c>
      <c r="H264">
        <v>430.63966162112189</v>
      </c>
      <c r="I264">
        <v>150.38867525035408</v>
      </c>
      <c r="J264">
        <v>348.35731319808616</v>
      </c>
      <c r="K264">
        <v>416.36609985011688</v>
      </c>
      <c r="L264">
        <f t="shared" si="4"/>
        <v>0</v>
      </c>
    </row>
    <row r="265" spans="1:12" x14ac:dyDescent="0.15">
      <c r="A265">
        <v>263</v>
      </c>
      <c r="B265">
        <v>1.0127669903254715</v>
      </c>
      <c r="C265">
        <v>348.82851698998564</v>
      </c>
      <c r="D265">
        <v>347.76363920842806</v>
      </c>
      <c r="E265">
        <v>1.0144923454527106</v>
      </c>
      <c r="F265">
        <v>349.03044955747754</v>
      </c>
      <c r="G265">
        <v>0.11028106308187868</v>
      </c>
      <c r="H265">
        <v>429.17061991020893</v>
      </c>
      <c r="I265">
        <v>141.66752399298312</v>
      </c>
      <c r="J265">
        <v>347.88469815809435</v>
      </c>
      <c r="K265">
        <v>415.1749966185717</v>
      </c>
      <c r="L265">
        <f t="shared" si="4"/>
        <v>0</v>
      </c>
    </row>
    <row r="266" spans="1:12" x14ac:dyDescent="0.15">
      <c r="A266">
        <v>264</v>
      </c>
      <c r="B266">
        <v>1.0127669903254715</v>
      </c>
      <c r="C266">
        <v>348.82851698998564</v>
      </c>
      <c r="D266">
        <v>347.76363920842806</v>
      </c>
      <c r="E266">
        <v>1.0121056509041599</v>
      </c>
      <c r="F266">
        <v>349.0027762129348</v>
      </c>
      <c r="G266">
        <v>9.2046697892496462E-2</v>
      </c>
      <c r="H266">
        <v>433.11155831151177</v>
      </c>
      <c r="I266">
        <v>150.29558933283246</v>
      </c>
      <c r="J266">
        <v>347.72705091328851</v>
      </c>
      <c r="K266">
        <v>418.07631960321902</v>
      </c>
      <c r="L266">
        <f t="shared" si="4"/>
        <v>0</v>
      </c>
    </row>
    <row r="267" spans="1:12" x14ac:dyDescent="0.15">
      <c r="A267">
        <v>265</v>
      </c>
      <c r="B267">
        <v>1.0127669903254715</v>
      </c>
      <c r="C267">
        <v>348.82851698998564</v>
      </c>
      <c r="D267">
        <v>347.76363920842806</v>
      </c>
      <c r="E267">
        <v>1.0141068030363167</v>
      </c>
      <c r="F267">
        <v>348.97545716921672</v>
      </c>
      <c r="G267">
        <v>0.11461106915759781</v>
      </c>
      <c r="H267">
        <v>427.41185398192573</v>
      </c>
      <c r="I267">
        <v>139.23494356456183</v>
      </c>
      <c r="J267">
        <v>347.41422975806546</v>
      </c>
      <c r="K267">
        <v>414.13909851417066</v>
      </c>
      <c r="L267">
        <f t="shared" si="4"/>
        <v>0</v>
      </c>
    </row>
    <row r="268" spans="1:12" x14ac:dyDescent="0.15">
      <c r="A268">
        <v>266</v>
      </c>
      <c r="B268">
        <v>1.0127669903254715</v>
      </c>
      <c r="C268">
        <v>348.82851698998564</v>
      </c>
      <c r="D268">
        <v>347.76363920842806</v>
      </c>
      <c r="E268">
        <v>1.0118760724941969</v>
      </c>
      <c r="F268">
        <v>349.07265286565655</v>
      </c>
      <c r="G268">
        <v>8.6471014513826633E-2</v>
      </c>
      <c r="H268">
        <v>434.4414404511835</v>
      </c>
      <c r="I268">
        <v>146.6943004332195</v>
      </c>
      <c r="J268">
        <v>347.90864030392083</v>
      </c>
      <c r="K268">
        <v>419.3150601195706</v>
      </c>
      <c r="L268">
        <f t="shared" si="4"/>
        <v>0</v>
      </c>
    </row>
    <row r="269" spans="1:12" x14ac:dyDescent="0.15">
      <c r="A269">
        <v>267</v>
      </c>
      <c r="B269">
        <v>1.0127669903254715</v>
      </c>
      <c r="C269">
        <v>348.82851698998564</v>
      </c>
      <c r="D269">
        <v>347.76363920842806</v>
      </c>
      <c r="E269">
        <v>1.0120162339360546</v>
      </c>
      <c r="F269">
        <v>349.03383933916928</v>
      </c>
      <c r="G269">
        <v>0.10594501596051428</v>
      </c>
      <c r="H269">
        <v>429.49339643522438</v>
      </c>
      <c r="I269">
        <v>146.92684227220846</v>
      </c>
      <c r="J269">
        <v>347.67788098893089</v>
      </c>
      <c r="K269">
        <v>415.88141327132109</v>
      </c>
      <c r="L269">
        <f t="shared" si="4"/>
        <v>0</v>
      </c>
    </row>
    <row r="270" spans="1:12" x14ac:dyDescent="0.15">
      <c r="A270">
        <v>268</v>
      </c>
      <c r="B270">
        <v>1.0127669903254715</v>
      </c>
      <c r="C270">
        <v>348.82851698998564</v>
      </c>
      <c r="D270">
        <v>347.76363920842806</v>
      </c>
      <c r="E270">
        <v>1.0106978919961305</v>
      </c>
      <c r="F270">
        <v>348.90021827772273</v>
      </c>
      <c r="G270">
        <v>0.1010922286683211</v>
      </c>
      <c r="H270">
        <v>431.27416584088843</v>
      </c>
      <c r="I270">
        <v>144.05474018382867</v>
      </c>
      <c r="J270">
        <v>347.81431240739562</v>
      </c>
      <c r="K270">
        <v>417.14281773833306</v>
      </c>
      <c r="L270">
        <f t="shared" si="4"/>
        <v>0</v>
      </c>
    </row>
    <row r="271" spans="1:12" x14ac:dyDescent="0.15">
      <c r="A271">
        <v>269</v>
      </c>
      <c r="B271">
        <v>1.0127669903254715</v>
      </c>
      <c r="C271">
        <v>348.82851698998564</v>
      </c>
      <c r="D271">
        <v>347.76363920842806</v>
      </c>
      <c r="E271">
        <v>1.0124775220648179</v>
      </c>
      <c r="F271">
        <v>349.17027030069028</v>
      </c>
      <c r="G271">
        <v>0.10039975711952701</v>
      </c>
      <c r="H271">
        <v>431.06575012297941</v>
      </c>
      <c r="I271">
        <v>147.79020836690927</v>
      </c>
      <c r="J271">
        <v>347.22110049673699</v>
      </c>
      <c r="K271">
        <v>416.88699906225878</v>
      </c>
      <c r="L271">
        <f t="shared" si="4"/>
        <v>0</v>
      </c>
    </row>
    <row r="272" spans="1:12" x14ac:dyDescent="0.15">
      <c r="A272">
        <v>270</v>
      </c>
      <c r="B272">
        <v>1.0127669903254715</v>
      </c>
      <c r="C272">
        <v>348.82851698998564</v>
      </c>
      <c r="D272">
        <v>347.76363920842806</v>
      </c>
      <c r="E272">
        <v>1.0117822177512916</v>
      </c>
      <c r="F272">
        <v>348.62552909845346</v>
      </c>
      <c r="G272">
        <v>0.10189548463725812</v>
      </c>
      <c r="H272">
        <v>430.91362497729898</v>
      </c>
      <c r="I272">
        <v>145.58075307199397</v>
      </c>
      <c r="J272">
        <v>347.56359300518324</v>
      </c>
      <c r="K272">
        <v>416.44862242775378</v>
      </c>
      <c r="L272">
        <f t="shared" si="4"/>
        <v>0</v>
      </c>
    </row>
    <row r="273" spans="1:12" x14ac:dyDescent="0.15">
      <c r="A273">
        <v>271</v>
      </c>
      <c r="B273">
        <v>1.0127669903254715</v>
      </c>
      <c r="C273">
        <v>348.82851698998564</v>
      </c>
      <c r="D273">
        <v>347.76363920842806</v>
      </c>
      <c r="E273">
        <v>1.0115868832603703</v>
      </c>
      <c r="F273">
        <v>348.66967006002125</v>
      </c>
      <c r="G273">
        <v>9.791614709481096E-2</v>
      </c>
      <c r="H273">
        <v>431.68546912311137</v>
      </c>
      <c r="I273">
        <v>150.07931846620465</v>
      </c>
      <c r="J273">
        <v>348.04597502738221</v>
      </c>
      <c r="K273">
        <v>416.80652610390871</v>
      </c>
      <c r="L273">
        <f t="shared" si="4"/>
        <v>0</v>
      </c>
    </row>
    <row r="274" spans="1:12" x14ac:dyDescent="0.15">
      <c r="A274">
        <v>272</v>
      </c>
      <c r="B274">
        <v>1.0127669903254715</v>
      </c>
      <c r="C274">
        <v>348.82851698998564</v>
      </c>
      <c r="D274">
        <v>347.76363920842806</v>
      </c>
      <c r="E274">
        <v>1.0103532972643756</v>
      </c>
      <c r="F274">
        <v>348.5267428179626</v>
      </c>
      <c r="G274">
        <v>0.1064284428229324</v>
      </c>
      <c r="H274">
        <v>429.87333323565895</v>
      </c>
      <c r="I274">
        <v>146.77766779660482</v>
      </c>
      <c r="J274">
        <v>347.8150354291422</v>
      </c>
      <c r="K274">
        <v>415.92245648723315</v>
      </c>
      <c r="L274">
        <f t="shared" si="4"/>
        <v>0</v>
      </c>
    </row>
    <row r="275" spans="1:12" x14ac:dyDescent="0.15">
      <c r="A275">
        <v>273</v>
      </c>
      <c r="B275">
        <v>1.0127669903254715</v>
      </c>
      <c r="C275">
        <v>348.82851698998564</v>
      </c>
      <c r="D275">
        <v>347.76363920842806</v>
      </c>
      <c r="E275">
        <v>1.0122712289156739</v>
      </c>
      <c r="F275">
        <v>348.60777575279343</v>
      </c>
      <c r="G275">
        <v>0.10641817308069459</v>
      </c>
      <c r="H275">
        <v>429.52998028827631</v>
      </c>
      <c r="I275">
        <v>140.20292626930717</v>
      </c>
      <c r="J275">
        <v>348.01745026212728</v>
      </c>
      <c r="K275">
        <v>415.85296247170942</v>
      </c>
      <c r="L275">
        <f t="shared" si="4"/>
        <v>0</v>
      </c>
    </row>
    <row r="276" spans="1:12" x14ac:dyDescent="0.15">
      <c r="A276">
        <v>274</v>
      </c>
      <c r="B276">
        <v>1.0127669903254715</v>
      </c>
      <c r="C276">
        <v>348.82851698998564</v>
      </c>
      <c r="D276">
        <v>347.76363920842806</v>
      </c>
      <c r="E276">
        <v>1.0129073184946111</v>
      </c>
      <c r="F276">
        <v>348.30005413273784</v>
      </c>
      <c r="G276">
        <v>9.4282420282178855E-2</v>
      </c>
      <c r="H276">
        <v>432.13231141957505</v>
      </c>
      <c r="I276">
        <v>143.87049117943081</v>
      </c>
      <c r="J276">
        <v>347.79884967383236</v>
      </c>
      <c r="K276">
        <v>417.56772961248464</v>
      </c>
      <c r="L276">
        <f t="shared" si="4"/>
        <v>0</v>
      </c>
    </row>
    <row r="277" spans="1:12" x14ac:dyDescent="0.15">
      <c r="A277">
        <v>275</v>
      </c>
      <c r="B277">
        <v>1.0127669903254715</v>
      </c>
      <c r="C277">
        <v>348.82851698998564</v>
      </c>
      <c r="D277">
        <v>347.76363920842806</v>
      </c>
      <c r="E277">
        <v>1.0128818522229692</v>
      </c>
      <c r="F277">
        <v>348.3421027973194</v>
      </c>
      <c r="G277">
        <v>0.1057721514652917</v>
      </c>
      <c r="H277">
        <v>429.79781221121175</v>
      </c>
      <c r="I277">
        <v>142.09731507052527</v>
      </c>
      <c r="J277">
        <v>347.88511434565305</v>
      </c>
      <c r="K277">
        <v>416.38331102060351</v>
      </c>
      <c r="L277">
        <f t="shared" si="4"/>
        <v>0</v>
      </c>
    </row>
    <row r="278" spans="1:12" x14ac:dyDescent="0.15">
      <c r="A278">
        <v>276</v>
      </c>
      <c r="B278">
        <v>1.0127669903254715</v>
      </c>
      <c r="C278">
        <v>348.82851698998564</v>
      </c>
      <c r="D278">
        <v>347.76363920842806</v>
      </c>
      <c r="E278">
        <v>1.0116524483423184</v>
      </c>
      <c r="F278">
        <v>349.02785642246846</v>
      </c>
      <c r="G278">
        <v>9.4916814187875509E-2</v>
      </c>
      <c r="H278">
        <v>432.35015473671666</v>
      </c>
      <c r="I278">
        <v>145.53078741695816</v>
      </c>
      <c r="J278">
        <v>347.61451657647319</v>
      </c>
      <c r="K278">
        <v>417.69072624671423</v>
      </c>
      <c r="L278">
        <f t="shared" si="4"/>
        <v>0</v>
      </c>
    </row>
    <row r="279" spans="1:12" x14ac:dyDescent="0.15">
      <c r="A279">
        <v>277</v>
      </c>
      <c r="B279">
        <v>1.0127669903254715</v>
      </c>
      <c r="C279">
        <v>348.82851698998564</v>
      </c>
      <c r="D279">
        <v>347.76363920842806</v>
      </c>
      <c r="E279">
        <v>1.0147384883766501</v>
      </c>
      <c r="F279">
        <v>349.39741013697761</v>
      </c>
      <c r="G279">
        <v>0.10248423546791594</v>
      </c>
      <c r="H279">
        <v>430.26235276867078</v>
      </c>
      <c r="I279">
        <v>146.18768554079483</v>
      </c>
      <c r="J279">
        <v>347.91339081515696</v>
      </c>
      <c r="K279">
        <v>415.85889691736946</v>
      </c>
      <c r="L279">
        <f t="shared" si="4"/>
        <v>0</v>
      </c>
    </row>
    <row r="280" spans="1:12" x14ac:dyDescent="0.15">
      <c r="A280">
        <v>278</v>
      </c>
      <c r="B280">
        <v>1.0127669903254715</v>
      </c>
      <c r="C280">
        <v>348.82851698998564</v>
      </c>
      <c r="D280">
        <v>347.76363920842806</v>
      </c>
      <c r="E280">
        <v>1.0132674577228935</v>
      </c>
      <c r="F280">
        <v>348.85580971925265</v>
      </c>
      <c r="G280">
        <v>9.9212004523989789E-2</v>
      </c>
      <c r="H280">
        <v>431.7688545947081</v>
      </c>
      <c r="I280">
        <v>147.38493559273343</v>
      </c>
      <c r="J280">
        <v>347.79136377975487</v>
      </c>
      <c r="K280">
        <v>417.28980714178931</v>
      </c>
      <c r="L280">
        <f t="shared" si="4"/>
        <v>0</v>
      </c>
    </row>
    <row r="281" spans="1:12" x14ac:dyDescent="0.15">
      <c r="A281">
        <v>279</v>
      </c>
      <c r="B281">
        <v>1.0127669903254715</v>
      </c>
      <c r="C281">
        <v>348.82851698998564</v>
      </c>
      <c r="D281">
        <v>347.76363920842806</v>
      </c>
      <c r="E281">
        <v>1.0136332804092265</v>
      </c>
      <c r="F281">
        <v>348.94238077402667</v>
      </c>
      <c r="G281">
        <v>0.10303460805949208</v>
      </c>
      <c r="H281">
        <v>430.35645605122579</v>
      </c>
      <c r="I281">
        <v>147.48787936282045</v>
      </c>
      <c r="J281">
        <v>347.33240115365021</v>
      </c>
      <c r="K281">
        <v>416.10494707226542</v>
      </c>
      <c r="L281">
        <f t="shared" si="4"/>
        <v>0</v>
      </c>
    </row>
    <row r="282" spans="1:12" x14ac:dyDescent="0.15">
      <c r="A282">
        <v>280</v>
      </c>
      <c r="B282">
        <v>1.0127669903254715</v>
      </c>
      <c r="C282">
        <v>348.82851698998564</v>
      </c>
      <c r="D282">
        <v>347.76363920842806</v>
      </c>
      <c r="E282">
        <v>1.0127582062960434</v>
      </c>
      <c r="F282">
        <v>349.29005434076345</v>
      </c>
      <c r="G282">
        <v>0.10601327139636293</v>
      </c>
      <c r="H282">
        <v>429.97329269747689</v>
      </c>
      <c r="I282">
        <v>141.26663831289525</v>
      </c>
      <c r="J282">
        <v>347.74213218105723</v>
      </c>
      <c r="K282">
        <v>416.03823889323405</v>
      </c>
      <c r="L282">
        <f t="shared" si="4"/>
        <v>0</v>
      </c>
    </row>
    <row r="283" spans="1:12" x14ac:dyDescent="0.15">
      <c r="A283">
        <v>281</v>
      </c>
      <c r="B283">
        <v>1.0127669903254715</v>
      </c>
      <c r="C283">
        <v>348.82851698998564</v>
      </c>
      <c r="D283">
        <v>347.76363920842806</v>
      </c>
      <c r="E283">
        <v>1.0123350526586097</v>
      </c>
      <c r="F283">
        <v>348.4316670574454</v>
      </c>
      <c r="G283">
        <v>9.5326885686640703E-2</v>
      </c>
      <c r="H283">
        <v>432.3329892572288</v>
      </c>
      <c r="I283">
        <v>148.32666606094023</v>
      </c>
      <c r="J283">
        <v>347.77031548367643</v>
      </c>
      <c r="K283">
        <v>417.4238686112339</v>
      </c>
      <c r="L283">
        <f t="shared" si="4"/>
        <v>0</v>
      </c>
    </row>
    <row r="284" spans="1:12" x14ac:dyDescent="0.15">
      <c r="A284">
        <v>282</v>
      </c>
      <c r="B284">
        <v>1.0127669903254715</v>
      </c>
      <c r="C284">
        <v>348.82851698998564</v>
      </c>
      <c r="D284">
        <v>347.76363920842806</v>
      </c>
      <c r="E284">
        <v>1.0146287982829978</v>
      </c>
      <c r="F284">
        <v>348.95231859686942</v>
      </c>
      <c r="G284">
        <v>0.10725170296819328</v>
      </c>
      <c r="H284">
        <v>429.72017586933549</v>
      </c>
      <c r="I284">
        <v>143.97361295002094</v>
      </c>
      <c r="J284">
        <v>348.30350151628767</v>
      </c>
      <c r="K284">
        <v>415.6950449462405</v>
      </c>
      <c r="L284">
        <f t="shared" si="4"/>
        <v>0</v>
      </c>
    </row>
    <row r="285" spans="1:12" x14ac:dyDescent="0.15">
      <c r="A285">
        <v>283</v>
      </c>
      <c r="B285">
        <v>1.0127669903254715</v>
      </c>
      <c r="C285">
        <v>348.82851698998564</v>
      </c>
      <c r="D285">
        <v>347.76363920842806</v>
      </c>
      <c r="E285">
        <v>1.0131131615025739</v>
      </c>
      <c r="F285">
        <v>348.80601956346641</v>
      </c>
      <c r="G285">
        <v>9.5838776164996656E-2</v>
      </c>
      <c r="H285">
        <v>432.07409457212378</v>
      </c>
      <c r="I285">
        <v>148.58424768582427</v>
      </c>
      <c r="J285">
        <v>348.07961043805301</v>
      </c>
      <c r="K285">
        <v>417.25744120288567</v>
      </c>
      <c r="L285">
        <f t="shared" si="4"/>
        <v>0</v>
      </c>
    </row>
    <row r="286" spans="1:12" x14ac:dyDescent="0.15">
      <c r="A286">
        <v>284</v>
      </c>
      <c r="B286">
        <v>1.0127669903254715</v>
      </c>
      <c r="C286">
        <v>348.82851698998564</v>
      </c>
      <c r="D286">
        <v>347.76363920842806</v>
      </c>
      <c r="E286">
        <v>1.0139662103018396</v>
      </c>
      <c r="F286">
        <v>348.82025937308003</v>
      </c>
      <c r="G286">
        <v>9.2182870743213574E-2</v>
      </c>
      <c r="H286">
        <v>432.78382303959211</v>
      </c>
      <c r="I286">
        <v>158.11262592459499</v>
      </c>
      <c r="J286">
        <v>348.09742396653905</v>
      </c>
      <c r="K286">
        <v>416.92368719420375</v>
      </c>
      <c r="L286">
        <f t="shared" si="4"/>
        <v>0</v>
      </c>
    </row>
    <row r="287" spans="1:12" x14ac:dyDescent="0.15">
      <c r="A287">
        <v>285</v>
      </c>
      <c r="B287">
        <v>1.0127669903254715</v>
      </c>
      <c r="C287">
        <v>348.82851698998564</v>
      </c>
      <c r="D287">
        <v>347.76363920842806</v>
      </c>
      <c r="E287">
        <v>1.0136906119478497</v>
      </c>
      <c r="F287">
        <v>348.96902153636483</v>
      </c>
      <c r="G287">
        <v>0.12443248969832907</v>
      </c>
      <c r="H287">
        <v>425.78223079163848</v>
      </c>
      <c r="I287">
        <v>139.89551753935848</v>
      </c>
      <c r="J287">
        <v>348.0188882203023</v>
      </c>
      <c r="K287">
        <v>412.73035371606932</v>
      </c>
      <c r="L287">
        <f t="shared" si="4"/>
        <v>0</v>
      </c>
    </row>
    <row r="288" spans="1:12" x14ac:dyDescent="0.15">
      <c r="A288">
        <v>286</v>
      </c>
      <c r="B288">
        <v>1.0127669903254715</v>
      </c>
      <c r="C288">
        <v>348.82851698998564</v>
      </c>
      <c r="D288">
        <v>347.76363920842806</v>
      </c>
      <c r="E288">
        <v>1.0131003169412882</v>
      </c>
      <c r="F288">
        <v>348.66883207603246</v>
      </c>
      <c r="G288">
        <v>8.0817049655690545E-2</v>
      </c>
      <c r="H288">
        <v>435.74819439262797</v>
      </c>
      <c r="I288">
        <v>151.247525711874</v>
      </c>
      <c r="J288">
        <v>347.71255193260208</v>
      </c>
      <c r="K288">
        <v>420.27255603860681</v>
      </c>
      <c r="L288">
        <f t="shared" si="4"/>
        <v>0</v>
      </c>
    </row>
    <row r="289" spans="1:12" x14ac:dyDescent="0.15">
      <c r="A289">
        <v>287</v>
      </c>
      <c r="B289">
        <v>1.0127669903254715</v>
      </c>
      <c r="C289">
        <v>348.82851698998564</v>
      </c>
      <c r="D289">
        <v>347.76363920842806</v>
      </c>
      <c r="E289">
        <v>1.0114234655098011</v>
      </c>
      <c r="F289">
        <v>348.83108223924324</v>
      </c>
      <c r="G289">
        <v>0.11736579368011256</v>
      </c>
      <c r="H289">
        <v>426.33426543392403</v>
      </c>
      <c r="I289">
        <v>140.50410551108163</v>
      </c>
      <c r="J289">
        <v>347.81338716468088</v>
      </c>
      <c r="K289">
        <v>413.157303169307</v>
      </c>
      <c r="L289">
        <f t="shared" si="4"/>
        <v>0</v>
      </c>
    </row>
    <row r="290" spans="1:12" x14ac:dyDescent="0.15">
      <c r="A290">
        <v>288</v>
      </c>
      <c r="B290">
        <v>1.0127669903254715</v>
      </c>
      <c r="C290">
        <v>348.82851698998564</v>
      </c>
      <c r="D290">
        <v>347.76363920842806</v>
      </c>
      <c r="E290">
        <v>1.0120020574939665</v>
      </c>
      <c r="F290">
        <v>349.0156518106391</v>
      </c>
      <c r="G290">
        <v>9.0364922673270995E-2</v>
      </c>
      <c r="H290">
        <v>434.29427428552447</v>
      </c>
      <c r="I290">
        <v>141.40349939788834</v>
      </c>
      <c r="J290">
        <v>347.76794767484807</v>
      </c>
      <c r="K290">
        <v>419.87963749256301</v>
      </c>
      <c r="L290">
        <f t="shared" si="4"/>
        <v>0</v>
      </c>
    </row>
    <row r="291" spans="1:12" x14ac:dyDescent="0.15">
      <c r="A291">
        <v>289</v>
      </c>
      <c r="B291">
        <v>1.0127669903254715</v>
      </c>
      <c r="C291">
        <v>348.82851698998564</v>
      </c>
      <c r="D291">
        <v>347.76363920842806</v>
      </c>
      <c r="E291">
        <v>1.0126096102305489</v>
      </c>
      <c r="F291">
        <v>348.6812365673926</v>
      </c>
      <c r="G291">
        <v>9.6527440367373568E-2</v>
      </c>
      <c r="H291">
        <v>431.39561565965738</v>
      </c>
      <c r="I291">
        <v>153.02522667812696</v>
      </c>
      <c r="J291">
        <v>347.53183037559739</v>
      </c>
      <c r="K291">
        <v>416.63832821056172</v>
      </c>
      <c r="L291">
        <f t="shared" si="4"/>
        <v>0</v>
      </c>
    </row>
    <row r="292" spans="1:12" x14ac:dyDescent="0.15">
      <c r="A292">
        <v>290</v>
      </c>
      <c r="B292">
        <v>1.0127669903254715</v>
      </c>
      <c r="C292">
        <v>348.82851698998564</v>
      </c>
      <c r="D292">
        <v>347.76363920842806</v>
      </c>
      <c r="E292">
        <v>1.0138100806688854</v>
      </c>
      <c r="F292">
        <v>348.84111442180705</v>
      </c>
      <c r="G292">
        <v>0.11921892716578544</v>
      </c>
      <c r="H292">
        <v>427.23843006621792</v>
      </c>
      <c r="I292">
        <v>136.73342334607938</v>
      </c>
      <c r="J292">
        <v>347.78078098909913</v>
      </c>
      <c r="K292">
        <v>414.1841390790272</v>
      </c>
      <c r="L292">
        <f t="shared" si="4"/>
        <v>0</v>
      </c>
    </row>
    <row r="293" spans="1:12" x14ac:dyDescent="0.15">
      <c r="A293">
        <v>291</v>
      </c>
      <c r="B293">
        <v>1.0127669903254715</v>
      </c>
      <c r="C293">
        <v>348.82851698998564</v>
      </c>
      <c r="D293">
        <v>347.76363920842806</v>
      </c>
      <c r="E293">
        <v>1.012440078081863</v>
      </c>
      <c r="F293">
        <v>348.49975430129422</v>
      </c>
      <c r="G293">
        <v>8.3095453161558544E-2</v>
      </c>
      <c r="H293">
        <v>435.28556144653521</v>
      </c>
      <c r="I293">
        <v>152.25327245002268</v>
      </c>
      <c r="J293">
        <v>347.90760519603123</v>
      </c>
      <c r="K293">
        <v>420.01179619368588</v>
      </c>
      <c r="L293">
        <f t="shared" si="4"/>
        <v>0</v>
      </c>
    </row>
    <row r="294" spans="1:12" x14ac:dyDescent="0.15">
      <c r="A294">
        <v>292</v>
      </c>
      <c r="B294">
        <v>1.0127669903254715</v>
      </c>
      <c r="C294">
        <v>348.82851698998564</v>
      </c>
      <c r="D294">
        <v>347.76363920842806</v>
      </c>
      <c r="E294">
        <v>1.0130966495262184</v>
      </c>
      <c r="F294">
        <v>349.05788618725535</v>
      </c>
      <c r="G294">
        <v>0.11156800418407445</v>
      </c>
      <c r="H294">
        <v>428.540662618559</v>
      </c>
      <c r="I294">
        <v>146.72016689604365</v>
      </c>
      <c r="J294">
        <v>348.00501906013346</v>
      </c>
      <c r="K294">
        <v>414.29285108147786</v>
      </c>
      <c r="L294">
        <f t="shared" si="4"/>
        <v>0</v>
      </c>
    </row>
    <row r="295" spans="1:12" x14ac:dyDescent="0.15">
      <c r="A295">
        <v>293</v>
      </c>
      <c r="B295">
        <v>1.0127669903254715</v>
      </c>
      <c r="C295">
        <v>348.82851698998564</v>
      </c>
      <c r="D295">
        <v>347.76363920842806</v>
      </c>
      <c r="E295">
        <v>1.0120385246781758</v>
      </c>
      <c r="F295">
        <v>349.09996268711251</v>
      </c>
      <c r="G295">
        <v>0.10152568388553795</v>
      </c>
      <c r="H295">
        <v>431.01406547642637</v>
      </c>
      <c r="I295">
        <v>142.17542546761797</v>
      </c>
      <c r="J295">
        <v>347.92473511877313</v>
      </c>
      <c r="K295">
        <v>416.54049355737374</v>
      </c>
      <c r="L295">
        <f t="shared" si="4"/>
        <v>0</v>
      </c>
    </row>
    <row r="296" spans="1:12" x14ac:dyDescent="0.15">
      <c r="A296">
        <v>294</v>
      </c>
      <c r="B296">
        <v>1.0127669903254715</v>
      </c>
      <c r="C296">
        <v>348.82851698998564</v>
      </c>
      <c r="D296">
        <v>347.76363920842806</v>
      </c>
      <c r="E296">
        <v>1.0132872647132598</v>
      </c>
      <c r="F296">
        <v>348.66301819065075</v>
      </c>
      <c r="G296">
        <v>9.1641774738368209E-2</v>
      </c>
      <c r="H296">
        <v>433.05517177649631</v>
      </c>
      <c r="I296">
        <v>154.5505832907609</v>
      </c>
      <c r="J296">
        <v>348.08193893939386</v>
      </c>
      <c r="K296">
        <v>417.66259550082168</v>
      </c>
      <c r="L296">
        <f t="shared" si="4"/>
        <v>0</v>
      </c>
    </row>
    <row r="297" spans="1:12" x14ac:dyDescent="0.15">
      <c r="A297">
        <v>295</v>
      </c>
      <c r="B297">
        <v>1.0127669903254715</v>
      </c>
      <c r="C297">
        <v>348.82851698998564</v>
      </c>
      <c r="D297">
        <v>347.76363920842806</v>
      </c>
      <c r="E297">
        <v>1.0134491800240397</v>
      </c>
      <c r="F297">
        <v>348.89150057885058</v>
      </c>
      <c r="G297">
        <v>0.11425523445641848</v>
      </c>
      <c r="H297">
        <v>428.15226230893177</v>
      </c>
      <c r="I297">
        <v>144.62369724192712</v>
      </c>
      <c r="J297">
        <v>347.88303393296661</v>
      </c>
      <c r="K297">
        <v>413.63292158485626</v>
      </c>
      <c r="L297">
        <f t="shared" si="4"/>
        <v>0</v>
      </c>
    </row>
    <row r="298" spans="1:12" x14ac:dyDescent="0.15">
      <c r="A298">
        <v>296</v>
      </c>
      <c r="B298">
        <v>1.0127669903254715</v>
      </c>
      <c r="C298">
        <v>348.82851698998564</v>
      </c>
      <c r="D298">
        <v>347.76363920842806</v>
      </c>
      <c r="E298">
        <v>1.0120202368041085</v>
      </c>
      <c r="F298">
        <v>348.85820549111548</v>
      </c>
      <c r="G298">
        <v>8.7420642368608581E-2</v>
      </c>
      <c r="H298">
        <v>434.52935003558161</v>
      </c>
      <c r="I298">
        <v>156.56023716085463</v>
      </c>
      <c r="J298">
        <v>347.81143357395854</v>
      </c>
      <c r="K298">
        <v>418.9993734836055</v>
      </c>
      <c r="L298">
        <f t="shared" si="4"/>
        <v>0</v>
      </c>
    </row>
    <row r="299" spans="1:12" x14ac:dyDescent="0.15">
      <c r="A299">
        <v>297</v>
      </c>
      <c r="B299">
        <v>1.0127669903254715</v>
      </c>
      <c r="C299">
        <v>348.82851698998564</v>
      </c>
      <c r="D299">
        <v>347.76363920842806</v>
      </c>
      <c r="E299">
        <v>1.0135085907778296</v>
      </c>
      <c r="F299">
        <v>348.65948278314079</v>
      </c>
      <c r="G299">
        <v>0.11934181679425976</v>
      </c>
      <c r="H299">
        <v>427.10818079746861</v>
      </c>
      <c r="I299">
        <v>147.15134086109271</v>
      </c>
      <c r="J299">
        <v>347.67265029566278</v>
      </c>
      <c r="K299">
        <v>413.58647803029135</v>
      </c>
      <c r="L299">
        <f t="shared" si="4"/>
        <v>0</v>
      </c>
    </row>
    <row r="300" spans="1:12" x14ac:dyDescent="0.15">
      <c r="A300">
        <v>298</v>
      </c>
      <c r="B300">
        <v>1.0127669903254715</v>
      </c>
      <c r="C300">
        <v>348.82851698998564</v>
      </c>
      <c r="D300">
        <v>347.76363920842806</v>
      </c>
      <c r="E300">
        <v>1.0126648924212276</v>
      </c>
      <c r="F300">
        <v>349.10895232170026</v>
      </c>
      <c r="G300">
        <v>9.923736067668143E-2</v>
      </c>
      <c r="H300">
        <v>432.26557057267928</v>
      </c>
      <c r="I300">
        <v>142.9956628442593</v>
      </c>
      <c r="J300">
        <v>347.8649016788749</v>
      </c>
      <c r="K300">
        <v>417.47258493265502</v>
      </c>
      <c r="L300">
        <f t="shared" si="4"/>
        <v>0</v>
      </c>
    </row>
    <row r="301" spans="1:12" x14ac:dyDescent="0.15">
      <c r="A301">
        <v>299</v>
      </c>
      <c r="B301">
        <v>1.0127669903254715</v>
      </c>
      <c r="C301">
        <v>348.82851698998564</v>
      </c>
      <c r="D301">
        <v>347.76363920842806</v>
      </c>
      <c r="E301">
        <v>1.0116682492805249</v>
      </c>
      <c r="F301">
        <v>348.99188522423702</v>
      </c>
      <c r="G301">
        <v>0.10193737764428849</v>
      </c>
      <c r="H301">
        <v>429.96811677962035</v>
      </c>
      <c r="I301">
        <v>145.31838000734953</v>
      </c>
      <c r="J301">
        <v>347.93855958575875</v>
      </c>
      <c r="K301">
        <v>415.91255227528035</v>
      </c>
      <c r="L301">
        <f t="shared" si="4"/>
        <v>0</v>
      </c>
    </row>
    <row r="302" spans="1:12" x14ac:dyDescent="0.15">
      <c r="A302">
        <v>300</v>
      </c>
      <c r="B302">
        <v>1.0026058565205227</v>
      </c>
      <c r="C302">
        <v>352.13642223125782</v>
      </c>
      <c r="D302">
        <v>349.34724754436877</v>
      </c>
      <c r="E302">
        <v>1.0023794203869503</v>
      </c>
      <c r="F302">
        <v>352.04304839383957</v>
      </c>
      <c r="G302">
        <v>0.10163185765147939</v>
      </c>
      <c r="H302">
        <v>431.08287435415139</v>
      </c>
      <c r="I302">
        <v>130.39486992609335</v>
      </c>
      <c r="J302">
        <v>349.38570992426992</v>
      </c>
      <c r="K302">
        <v>417.59110368944647</v>
      </c>
      <c r="L302">
        <f t="shared" si="4"/>
        <v>0</v>
      </c>
    </row>
    <row r="303" spans="1:12" x14ac:dyDescent="0.15">
      <c r="A303">
        <v>301</v>
      </c>
      <c r="B303">
        <v>1.0026058565205227</v>
      </c>
      <c r="C303">
        <v>352.13642223125782</v>
      </c>
      <c r="D303">
        <v>349.34724754436877</v>
      </c>
      <c r="E303">
        <v>1.0018671307756974</v>
      </c>
      <c r="F303">
        <v>352.28897066421234</v>
      </c>
      <c r="G303">
        <v>5.7542535613213569E-2</v>
      </c>
      <c r="H303">
        <v>442.58776520475283</v>
      </c>
      <c r="I303">
        <v>129.62633997034263</v>
      </c>
      <c r="J303">
        <v>349.23800077081609</v>
      </c>
      <c r="K303">
        <v>428.15757160371157</v>
      </c>
      <c r="L303">
        <f t="shared" si="4"/>
        <v>1</v>
      </c>
    </row>
    <row r="304" spans="1:12" x14ac:dyDescent="0.15">
      <c r="A304">
        <v>302</v>
      </c>
      <c r="B304">
        <v>1.0026058565205227</v>
      </c>
      <c r="C304">
        <v>352.13642223125782</v>
      </c>
      <c r="D304">
        <v>349.34724754436877</v>
      </c>
      <c r="E304">
        <v>1.001379031850111</v>
      </c>
      <c r="F304">
        <v>352.26805950073799</v>
      </c>
      <c r="G304">
        <v>5.8907209145952225E-2</v>
      </c>
      <c r="H304">
        <v>441.24964712087103</v>
      </c>
      <c r="I304">
        <v>133.07080158268721</v>
      </c>
      <c r="J304">
        <v>349.56337864168125</v>
      </c>
      <c r="K304">
        <v>426.56587141673981</v>
      </c>
      <c r="L304">
        <f t="shared" si="4"/>
        <v>1</v>
      </c>
    </row>
    <row r="305" spans="1:12" x14ac:dyDescent="0.15">
      <c r="A305">
        <v>303</v>
      </c>
      <c r="B305">
        <v>1.0026058565205227</v>
      </c>
      <c r="C305">
        <v>352.13642223125782</v>
      </c>
      <c r="D305">
        <v>349.34724754436877</v>
      </c>
      <c r="E305">
        <v>1.0026305599217236</v>
      </c>
      <c r="F305">
        <v>351.9005778811341</v>
      </c>
      <c r="G305">
        <v>6.2010818884390521E-2</v>
      </c>
      <c r="H305">
        <v>440.71545190261247</v>
      </c>
      <c r="I305">
        <v>133.44619405385455</v>
      </c>
      <c r="J305">
        <v>349.34514302349623</v>
      </c>
      <c r="K305">
        <v>425.5733198656913</v>
      </c>
      <c r="L305">
        <f t="shared" si="4"/>
        <v>1</v>
      </c>
    </row>
    <row r="306" spans="1:12" x14ac:dyDescent="0.15">
      <c r="A306">
        <v>304</v>
      </c>
      <c r="B306">
        <v>1.0026058565205227</v>
      </c>
      <c r="C306">
        <v>352.13642223125782</v>
      </c>
      <c r="D306">
        <v>349.34724754436877</v>
      </c>
      <c r="E306">
        <v>1.0030296809152857</v>
      </c>
      <c r="F306">
        <v>352.18675783599218</v>
      </c>
      <c r="G306">
        <v>6.2445483083266216E-2</v>
      </c>
      <c r="H306">
        <v>440.73056586047852</v>
      </c>
      <c r="I306">
        <v>132.40817552750809</v>
      </c>
      <c r="J306">
        <v>349.51795178882327</v>
      </c>
      <c r="K306">
        <v>425.93090652367732</v>
      </c>
      <c r="L306">
        <f t="shared" si="4"/>
        <v>1</v>
      </c>
    </row>
    <row r="307" spans="1:12" x14ac:dyDescent="0.15">
      <c r="A307">
        <v>305</v>
      </c>
      <c r="B307">
        <v>1.0026058565205227</v>
      </c>
      <c r="C307">
        <v>352.13642223125782</v>
      </c>
      <c r="D307">
        <v>349.34724754436877</v>
      </c>
      <c r="E307">
        <v>1.0033543817456585</v>
      </c>
      <c r="F307">
        <v>352.27272922366205</v>
      </c>
      <c r="G307">
        <v>6.3723965078084144E-2</v>
      </c>
      <c r="H307">
        <v>441.05326352458979</v>
      </c>
      <c r="I307">
        <v>132.30658489169002</v>
      </c>
      <c r="J307">
        <v>349.2289077045275</v>
      </c>
      <c r="K307">
        <v>426.55044598760952</v>
      </c>
      <c r="L307">
        <f t="shared" si="4"/>
        <v>1</v>
      </c>
    </row>
    <row r="308" spans="1:12" x14ac:dyDescent="0.15">
      <c r="A308">
        <v>306</v>
      </c>
      <c r="B308">
        <v>1.0026058565205227</v>
      </c>
      <c r="C308">
        <v>352.13642223125782</v>
      </c>
      <c r="D308">
        <v>349.34724754436877</v>
      </c>
      <c r="E308">
        <v>1.0020840624553209</v>
      </c>
      <c r="F308">
        <v>351.98841371245624</v>
      </c>
      <c r="G308">
        <v>6.1469918610673968E-2</v>
      </c>
      <c r="H308">
        <v>441.46134046828075</v>
      </c>
      <c r="I308">
        <v>135.14439417399356</v>
      </c>
      <c r="J308">
        <v>349.38493785480813</v>
      </c>
      <c r="K308">
        <v>426.46807854809816</v>
      </c>
      <c r="L308">
        <f t="shared" si="4"/>
        <v>1</v>
      </c>
    </row>
    <row r="309" spans="1:12" x14ac:dyDescent="0.15">
      <c r="A309">
        <v>307</v>
      </c>
      <c r="B309">
        <v>1.0026058565205227</v>
      </c>
      <c r="C309">
        <v>352.13642223125782</v>
      </c>
      <c r="D309">
        <v>349.34724754436877</v>
      </c>
      <c r="E309">
        <v>1.0007399708672078</v>
      </c>
      <c r="F309">
        <v>352.19590119635711</v>
      </c>
      <c r="G309">
        <v>6.9877082601673579E-2</v>
      </c>
      <c r="H309">
        <v>438.23645058828328</v>
      </c>
      <c r="I309">
        <v>123.73557529971143</v>
      </c>
      <c r="J309">
        <v>349.61607422159977</v>
      </c>
      <c r="K309">
        <v>424.90848460247497</v>
      </c>
      <c r="L309">
        <f t="shared" si="4"/>
        <v>1</v>
      </c>
    </row>
    <row r="310" spans="1:12" x14ac:dyDescent="0.15">
      <c r="A310">
        <v>308</v>
      </c>
      <c r="B310">
        <v>1.0026058565205227</v>
      </c>
      <c r="C310">
        <v>352.13642223125782</v>
      </c>
      <c r="D310">
        <v>349.34724754436877</v>
      </c>
      <c r="E310">
        <v>1.0030743033695775</v>
      </c>
      <c r="F310">
        <v>352.21854569627027</v>
      </c>
      <c r="G310">
        <v>6.1341316169198835E-2</v>
      </c>
      <c r="H310">
        <v>441.40755239857759</v>
      </c>
      <c r="I310">
        <v>124.11298422831707</v>
      </c>
      <c r="J310">
        <v>349.23558860003749</v>
      </c>
      <c r="K310">
        <v>427.76668977737017</v>
      </c>
      <c r="L310">
        <f t="shared" si="4"/>
        <v>1</v>
      </c>
    </row>
    <row r="311" spans="1:12" x14ac:dyDescent="0.15">
      <c r="A311">
        <v>309</v>
      </c>
      <c r="B311">
        <v>1.0026058565205227</v>
      </c>
      <c r="C311">
        <v>352.13642223125782</v>
      </c>
      <c r="D311">
        <v>349.34724754436877</v>
      </c>
      <c r="E311">
        <v>1.0009944216876216</v>
      </c>
      <c r="F311">
        <v>351.83090379055619</v>
      </c>
      <c r="G311">
        <v>6.0047557146483146E-2</v>
      </c>
      <c r="H311">
        <v>441.0854489298012</v>
      </c>
      <c r="I311">
        <v>125.33172599088957</v>
      </c>
      <c r="J311">
        <v>349.28037248341968</v>
      </c>
      <c r="K311">
        <v>426.96778257720348</v>
      </c>
      <c r="L311">
        <f t="shared" si="4"/>
        <v>1</v>
      </c>
    </row>
    <row r="312" spans="1:12" x14ac:dyDescent="0.15">
      <c r="A312">
        <v>310</v>
      </c>
      <c r="B312">
        <v>1.0026058565205227</v>
      </c>
      <c r="C312">
        <v>352.13642223125782</v>
      </c>
      <c r="D312">
        <v>349.34724754436877</v>
      </c>
      <c r="E312">
        <v>1.0012710871590396</v>
      </c>
      <c r="F312">
        <v>352.19949439085292</v>
      </c>
      <c r="G312">
        <v>6.1336871291908991E-2</v>
      </c>
      <c r="H312">
        <v>441.37892749245123</v>
      </c>
      <c r="I312">
        <v>128.65665399805005</v>
      </c>
      <c r="J312">
        <v>349.67119900241005</v>
      </c>
      <c r="K312">
        <v>427.31603759711925</v>
      </c>
      <c r="L312">
        <f t="shared" si="4"/>
        <v>1</v>
      </c>
    </row>
    <row r="313" spans="1:12" x14ac:dyDescent="0.15">
      <c r="A313">
        <v>311</v>
      </c>
      <c r="B313">
        <v>1.0026058565205227</v>
      </c>
      <c r="C313">
        <v>352.13642223125782</v>
      </c>
      <c r="D313">
        <v>349.34724754436877</v>
      </c>
      <c r="E313">
        <v>1.0027673149017891</v>
      </c>
      <c r="F313">
        <v>351.83193901892059</v>
      </c>
      <c r="G313">
        <v>6.1838431185275204E-2</v>
      </c>
      <c r="H313">
        <v>441.1389894803869</v>
      </c>
      <c r="I313">
        <v>130.12345288421005</v>
      </c>
      <c r="J313">
        <v>349.20061460440121</v>
      </c>
      <c r="K313">
        <v>427.27020580027801</v>
      </c>
      <c r="L313">
        <f t="shared" si="4"/>
        <v>1</v>
      </c>
    </row>
    <row r="314" spans="1:12" x14ac:dyDescent="0.15">
      <c r="A314">
        <v>312</v>
      </c>
      <c r="B314">
        <v>1.0026058565205227</v>
      </c>
      <c r="C314">
        <v>352.13642223125782</v>
      </c>
      <c r="D314">
        <v>349.34724754436877</v>
      </c>
      <c r="E314">
        <v>1.0036999593355855</v>
      </c>
      <c r="F314">
        <v>351.85327035084111</v>
      </c>
      <c r="G314">
        <v>6.2126198209589145E-2</v>
      </c>
      <c r="H314">
        <v>440.25329304077508</v>
      </c>
      <c r="I314">
        <v>128.10524560710513</v>
      </c>
      <c r="J314">
        <v>349.38933611731125</v>
      </c>
      <c r="K314">
        <v>426.38010359658409</v>
      </c>
      <c r="L314">
        <f t="shared" si="4"/>
        <v>1</v>
      </c>
    </row>
    <row r="315" spans="1:12" x14ac:dyDescent="0.15">
      <c r="A315">
        <v>313</v>
      </c>
      <c r="B315">
        <v>1.0026058565205227</v>
      </c>
      <c r="C315">
        <v>352.13642223125782</v>
      </c>
      <c r="D315">
        <v>349.34724754436877</v>
      </c>
      <c r="E315">
        <v>1.0034998798896522</v>
      </c>
      <c r="F315">
        <v>352.06321831561735</v>
      </c>
      <c r="G315">
        <v>5.7884996638005171E-2</v>
      </c>
      <c r="H315">
        <v>441.84218198624234</v>
      </c>
      <c r="I315">
        <v>131.97623850342919</v>
      </c>
      <c r="J315">
        <v>349.03371248659448</v>
      </c>
      <c r="K315">
        <v>427.22574673295867</v>
      </c>
      <c r="L315">
        <f t="shared" si="4"/>
        <v>1</v>
      </c>
    </row>
    <row r="316" spans="1:12" x14ac:dyDescent="0.15">
      <c r="A316">
        <v>314</v>
      </c>
      <c r="B316">
        <v>1.0026058565205227</v>
      </c>
      <c r="C316">
        <v>352.13642223125782</v>
      </c>
      <c r="D316">
        <v>349.34724754436877</v>
      </c>
      <c r="E316">
        <v>1.0034135681954544</v>
      </c>
      <c r="F316">
        <v>352.40458563992445</v>
      </c>
      <c r="G316">
        <v>6.8397462441831466E-2</v>
      </c>
      <c r="H316">
        <v>438.11050391120477</v>
      </c>
      <c r="I316">
        <v>120.5851012482069</v>
      </c>
      <c r="J316">
        <v>348.99866477183411</v>
      </c>
      <c r="K316">
        <v>425.30782935861293</v>
      </c>
      <c r="L316">
        <f t="shared" si="4"/>
        <v>1</v>
      </c>
    </row>
    <row r="317" spans="1:12" x14ac:dyDescent="0.15">
      <c r="A317">
        <v>315</v>
      </c>
      <c r="B317">
        <v>1.0026058565205227</v>
      </c>
      <c r="C317">
        <v>352.13642223125782</v>
      </c>
      <c r="D317">
        <v>349.34724754436877</v>
      </c>
      <c r="E317">
        <v>1.00330263916491</v>
      </c>
      <c r="F317">
        <v>352.24607407977419</v>
      </c>
      <c r="G317">
        <v>5.7190902913894372E-2</v>
      </c>
      <c r="H317">
        <v>442.03294866987301</v>
      </c>
      <c r="I317">
        <v>122.53817082508677</v>
      </c>
      <c r="J317">
        <v>349.79110466041624</v>
      </c>
      <c r="K317">
        <v>428.46992830283881</v>
      </c>
      <c r="L317">
        <f t="shared" si="4"/>
        <v>1</v>
      </c>
    </row>
    <row r="318" spans="1:12" x14ac:dyDescent="0.15">
      <c r="A318">
        <v>316</v>
      </c>
      <c r="B318">
        <v>1.0026058565205227</v>
      </c>
      <c r="C318">
        <v>352.13642223125782</v>
      </c>
      <c r="D318">
        <v>349.34724754436877</v>
      </c>
      <c r="E318">
        <v>1.001474739094355</v>
      </c>
      <c r="F318">
        <v>351.89947116101058</v>
      </c>
      <c r="G318">
        <v>5.5756986136164532E-2</v>
      </c>
      <c r="H318">
        <v>442.98329054932418</v>
      </c>
      <c r="I318">
        <v>133.38939554558698</v>
      </c>
      <c r="J318">
        <v>349.15066252700427</v>
      </c>
      <c r="K318">
        <v>428.36076724887982</v>
      </c>
      <c r="L318">
        <f t="shared" si="4"/>
        <v>1</v>
      </c>
    </row>
    <row r="319" spans="1:12" x14ac:dyDescent="0.15">
      <c r="A319">
        <v>317</v>
      </c>
      <c r="B319">
        <v>1.0026058565205227</v>
      </c>
      <c r="C319">
        <v>352.13642223125782</v>
      </c>
      <c r="D319">
        <v>349.34724754436877</v>
      </c>
      <c r="E319">
        <v>1.0006943341527723</v>
      </c>
      <c r="F319">
        <v>352.28038851676888</v>
      </c>
      <c r="G319">
        <v>6.6524659114501561E-2</v>
      </c>
      <c r="H319">
        <v>439.35482291839213</v>
      </c>
      <c r="I319">
        <v>129.21833487611735</v>
      </c>
      <c r="J319">
        <v>349.83773999630233</v>
      </c>
      <c r="K319">
        <v>425.68108127985528</v>
      </c>
      <c r="L319">
        <f t="shared" si="4"/>
        <v>1</v>
      </c>
    </row>
    <row r="320" spans="1:12" x14ac:dyDescent="0.15">
      <c r="A320">
        <v>318</v>
      </c>
      <c r="B320">
        <v>1.0026058565205227</v>
      </c>
      <c r="C320">
        <v>352.13642223125782</v>
      </c>
      <c r="D320">
        <v>349.34724754436877</v>
      </c>
      <c r="E320">
        <v>1.002419332686427</v>
      </c>
      <c r="F320">
        <v>351.49959574802153</v>
      </c>
      <c r="G320">
        <v>6.2982311696097304E-2</v>
      </c>
      <c r="H320">
        <v>440.35680363449734</v>
      </c>
      <c r="I320">
        <v>124.36629100624934</v>
      </c>
      <c r="J320">
        <v>349.26916312819554</v>
      </c>
      <c r="K320">
        <v>426.40770695233948</v>
      </c>
      <c r="L320">
        <f t="shared" si="4"/>
        <v>1</v>
      </c>
    </row>
    <row r="321" spans="1:12" x14ac:dyDescent="0.15">
      <c r="A321">
        <v>319</v>
      </c>
      <c r="B321">
        <v>1.0026058565205227</v>
      </c>
      <c r="C321">
        <v>352.13642223125782</v>
      </c>
      <c r="D321">
        <v>349.34724754436877</v>
      </c>
      <c r="E321">
        <v>1.0023892863779329</v>
      </c>
      <c r="F321">
        <v>352.18522987852538</v>
      </c>
      <c r="G321">
        <v>5.9290140186585835E-2</v>
      </c>
      <c r="H321">
        <v>442.28007291087778</v>
      </c>
      <c r="I321">
        <v>132.03038017462308</v>
      </c>
      <c r="J321">
        <v>349.11318687463535</v>
      </c>
      <c r="K321">
        <v>427.37949199441192</v>
      </c>
      <c r="L321">
        <f t="shared" si="4"/>
        <v>1</v>
      </c>
    </row>
    <row r="322" spans="1:12" x14ac:dyDescent="0.15">
      <c r="A322">
        <v>320</v>
      </c>
      <c r="B322">
        <v>1.0026058565205227</v>
      </c>
      <c r="C322">
        <v>352.13642223125782</v>
      </c>
      <c r="D322">
        <v>349.34724754436877</v>
      </c>
      <c r="E322">
        <v>1.0042704349810845</v>
      </c>
      <c r="F322">
        <v>352.24489693496707</v>
      </c>
      <c r="G322">
        <v>6.2155097268650837E-2</v>
      </c>
      <c r="H322">
        <v>440.95818617754196</v>
      </c>
      <c r="I322">
        <v>133.40825036608652</v>
      </c>
      <c r="J322">
        <v>349.7297562965698</v>
      </c>
      <c r="K322">
        <v>426.38216798101092</v>
      </c>
      <c r="L322">
        <f t="shared" si="4"/>
        <v>1</v>
      </c>
    </row>
    <row r="323" spans="1:12" x14ac:dyDescent="0.15">
      <c r="A323">
        <v>321</v>
      </c>
      <c r="B323">
        <v>1.0026058565205227</v>
      </c>
      <c r="C323">
        <v>352.13642223125782</v>
      </c>
      <c r="D323">
        <v>349.34724754436877</v>
      </c>
      <c r="E323">
        <v>1.0005574549196516</v>
      </c>
      <c r="F323">
        <v>352.18562413362633</v>
      </c>
      <c r="G323">
        <v>6.1596426560936994E-2</v>
      </c>
      <c r="H323">
        <v>440.6060296883104</v>
      </c>
      <c r="I323">
        <v>131.77236310550089</v>
      </c>
      <c r="J323">
        <v>349.12720741228026</v>
      </c>
      <c r="K323">
        <v>425.93860343621094</v>
      </c>
      <c r="L323">
        <f t="shared" ref="L323:L386" si="5">IF(H323&gt;436,1,0)</f>
        <v>1</v>
      </c>
    </row>
    <row r="324" spans="1:12" x14ac:dyDescent="0.15">
      <c r="A324">
        <v>322</v>
      </c>
      <c r="B324">
        <v>1.0026058565205227</v>
      </c>
      <c r="C324">
        <v>352.13642223125782</v>
      </c>
      <c r="D324">
        <v>349.34724754436877</v>
      </c>
      <c r="E324">
        <v>1.0022027824441662</v>
      </c>
      <c r="F324">
        <v>351.98848584645179</v>
      </c>
      <c r="G324">
        <v>6.4911544404545538E-2</v>
      </c>
      <c r="H324">
        <v>439.91261564034886</v>
      </c>
      <c r="I324">
        <v>126.57612829156797</v>
      </c>
      <c r="J324">
        <v>349.40193460210219</v>
      </c>
      <c r="K324">
        <v>426.28607598858099</v>
      </c>
      <c r="L324">
        <f t="shared" si="5"/>
        <v>1</v>
      </c>
    </row>
    <row r="325" spans="1:12" x14ac:dyDescent="0.15">
      <c r="A325">
        <v>323</v>
      </c>
      <c r="B325">
        <v>1.0026058565205227</v>
      </c>
      <c r="C325">
        <v>352.13642223125782</v>
      </c>
      <c r="D325">
        <v>349.34724754436877</v>
      </c>
      <c r="E325">
        <v>1.0010614289948541</v>
      </c>
      <c r="F325">
        <v>352.32512978536221</v>
      </c>
      <c r="G325">
        <v>5.8027039015211827E-2</v>
      </c>
      <c r="H325">
        <v>441.51123982282678</v>
      </c>
      <c r="I325">
        <v>128.52216120795708</v>
      </c>
      <c r="J325">
        <v>349.23376438572984</v>
      </c>
      <c r="K325">
        <v>426.73784076174786</v>
      </c>
      <c r="L325">
        <f t="shared" si="5"/>
        <v>1</v>
      </c>
    </row>
    <row r="326" spans="1:12" x14ac:dyDescent="0.15">
      <c r="A326">
        <v>324</v>
      </c>
      <c r="B326">
        <v>1.0026058565205227</v>
      </c>
      <c r="C326">
        <v>352.13642223125782</v>
      </c>
      <c r="D326">
        <v>349.34724754436877</v>
      </c>
      <c r="E326">
        <v>1.0039543143994469</v>
      </c>
      <c r="F326">
        <v>351.8291805354059</v>
      </c>
      <c r="G326">
        <v>6.3652077649407293E-2</v>
      </c>
      <c r="H326">
        <v>440.55006622120476</v>
      </c>
      <c r="I326">
        <v>128.94708921632156</v>
      </c>
      <c r="J326">
        <v>349.64938663348164</v>
      </c>
      <c r="K326">
        <v>425.91413247002544</v>
      </c>
      <c r="L326">
        <f t="shared" si="5"/>
        <v>1</v>
      </c>
    </row>
    <row r="327" spans="1:12" x14ac:dyDescent="0.15">
      <c r="A327">
        <v>325</v>
      </c>
      <c r="B327">
        <v>1.0026058565205227</v>
      </c>
      <c r="C327">
        <v>352.13642223125782</v>
      </c>
      <c r="D327">
        <v>349.34724754436877</v>
      </c>
      <c r="E327">
        <v>1.0024558027109305</v>
      </c>
      <c r="F327">
        <v>352.25805411702748</v>
      </c>
      <c r="G327">
        <v>6.2119535435865257E-2</v>
      </c>
      <c r="H327">
        <v>441.33063699802989</v>
      </c>
      <c r="I327">
        <v>130.04453131735906</v>
      </c>
      <c r="J327">
        <v>349.35705698014198</v>
      </c>
      <c r="K327">
        <v>426.8310216175405</v>
      </c>
      <c r="L327">
        <f t="shared" si="5"/>
        <v>1</v>
      </c>
    </row>
    <row r="328" spans="1:12" x14ac:dyDescent="0.15">
      <c r="A328">
        <v>326</v>
      </c>
      <c r="B328">
        <v>1.0026058565205227</v>
      </c>
      <c r="C328">
        <v>352.13642223125782</v>
      </c>
      <c r="D328">
        <v>349.34724754436877</v>
      </c>
      <c r="E328">
        <v>1.0018616360342152</v>
      </c>
      <c r="F328">
        <v>352.17348357649644</v>
      </c>
      <c r="G328">
        <v>6.5615116993589045E-2</v>
      </c>
      <c r="H328">
        <v>439.10912078020817</v>
      </c>
      <c r="I328">
        <v>122.01575193105623</v>
      </c>
      <c r="J328">
        <v>349.66692359491884</v>
      </c>
      <c r="K328">
        <v>425.70707706803768</v>
      </c>
      <c r="L328">
        <f t="shared" si="5"/>
        <v>1</v>
      </c>
    </row>
    <row r="329" spans="1:12" x14ac:dyDescent="0.15">
      <c r="A329">
        <v>327</v>
      </c>
      <c r="B329">
        <v>1.0026058565205227</v>
      </c>
      <c r="C329">
        <v>352.13642223125782</v>
      </c>
      <c r="D329">
        <v>349.34724754436877</v>
      </c>
      <c r="E329">
        <v>1.0033844652982085</v>
      </c>
      <c r="F329">
        <v>351.86299719129863</v>
      </c>
      <c r="G329">
        <v>5.935726945599519E-2</v>
      </c>
      <c r="H329">
        <v>441.24858126516926</v>
      </c>
      <c r="I329">
        <v>121.56399284956318</v>
      </c>
      <c r="J329">
        <v>349.43385156232989</v>
      </c>
      <c r="K329">
        <v>427.7014962504843</v>
      </c>
      <c r="L329">
        <f t="shared" si="5"/>
        <v>1</v>
      </c>
    </row>
    <row r="330" spans="1:12" x14ac:dyDescent="0.15">
      <c r="A330">
        <v>328</v>
      </c>
      <c r="B330">
        <v>1.0026058565205227</v>
      </c>
      <c r="C330">
        <v>352.13642223125782</v>
      </c>
      <c r="D330">
        <v>349.34724754436877</v>
      </c>
      <c r="E330">
        <v>1.0033355607623893</v>
      </c>
      <c r="F330">
        <v>352.48979710879019</v>
      </c>
      <c r="G330">
        <v>5.5915439470894536E-2</v>
      </c>
      <c r="H330">
        <v>443.32014543496075</v>
      </c>
      <c r="I330">
        <v>133.67740558030587</v>
      </c>
      <c r="J330">
        <v>349.41318429181791</v>
      </c>
      <c r="K330">
        <v>428.04587997638242</v>
      </c>
      <c r="L330">
        <f t="shared" si="5"/>
        <v>1</v>
      </c>
    </row>
    <row r="331" spans="1:12" x14ac:dyDescent="0.15">
      <c r="A331">
        <v>329</v>
      </c>
      <c r="B331">
        <v>1.0026058565205227</v>
      </c>
      <c r="C331">
        <v>352.13642223125782</v>
      </c>
      <c r="D331">
        <v>349.34724754436877</v>
      </c>
      <c r="E331">
        <v>1.003130225584733</v>
      </c>
      <c r="F331">
        <v>352.23815478317874</v>
      </c>
      <c r="G331">
        <v>6.6481824231710854E-2</v>
      </c>
      <c r="H331">
        <v>438.34342327800198</v>
      </c>
      <c r="I331">
        <v>124.93931238789519</v>
      </c>
      <c r="J331">
        <v>349.1718553286463</v>
      </c>
      <c r="K331">
        <v>424.70840474404713</v>
      </c>
      <c r="L331">
        <f t="shared" si="5"/>
        <v>1</v>
      </c>
    </row>
    <row r="332" spans="1:12" x14ac:dyDescent="0.15">
      <c r="A332">
        <v>330</v>
      </c>
      <c r="B332">
        <v>1.0026058565205227</v>
      </c>
      <c r="C332">
        <v>352.13642223125782</v>
      </c>
      <c r="D332">
        <v>349.34724754436877</v>
      </c>
      <c r="E332">
        <v>1.0025447550191575</v>
      </c>
      <c r="F332">
        <v>352.13675864715219</v>
      </c>
      <c r="G332">
        <v>6.0272167705856208E-2</v>
      </c>
      <c r="H332">
        <v>441.77111128523632</v>
      </c>
      <c r="I332">
        <v>126.14312307407742</v>
      </c>
      <c r="J332">
        <v>348.86938484609317</v>
      </c>
      <c r="K332">
        <v>427.0795788325384</v>
      </c>
      <c r="L332">
        <f t="shared" si="5"/>
        <v>1</v>
      </c>
    </row>
    <row r="333" spans="1:12" x14ac:dyDescent="0.15">
      <c r="A333">
        <v>331</v>
      </c>
      <c r="B333">
        <v>1.0026058565205227</v>
      </c>
      <c r="C333">
        <v>352.13642223125782</v>
      </c>
      <c r="D333">
        <v>349.34724754436877</v>
      </c>
      <c r="E333">
        <v>1.0033436925767971</v>
      </c>
      <c r="F333">
        <v>351.72403109211785</v>
      </c>
      <c r="G333">
        <v>5.9054112570976383E-2</v>
      </c>
      <c r="H333">
        <v>442.32824934097852</v>
      </c>
      <c r="I333">
        <v>134.43142365436773</v>
      </c>
      <c r="J333">
        <v>349.36238947317059</v>
      </c>
      <c r="K333">
        <v>427.05323628715439</v>
      </c>
      <c r="L333">
        <f t="shared" si="5"/>
        <v>1</v>
      </c>
    </row>
    <row r="334" spans="1:12" x14ac:dyDescent="0.15">
      <c r="A334">
        <v>332</v>
      </c>
      <c r="B334">
        <v>1.0026058565205227</v>
      </c>
      <c r="C334">
        <v>352.13642223125782</v>
      </c>
      <c r="D334">
        <v>349.34724754436877</v>
      </c>
      <c r="E334">
        <v>1.002637823985695</v>
      </c>
      <c r="F334">
        <v>352.31443208760339</v>
      </c>
      <c r="G334">
        <v>6.4367059655456749E-2</v>
      </c>
      <c r="H334">
        <v>440.13620872711385</v>
      </c>
      <c r="I334">
        <v>131.20109883784502</v>
      </c>
      <c r="J334">
        <v>349.53217896580412</v>
      </c>
      <c r="K334">
        <v>425.95911551603274</v>
      </c>
      <c r="L334">
        <f t="shared" si="5"/>
        <v>1</v>
      </c>
    </row>
    <row r="335" spans="1:12" x14ac:dyDescent="0.15">
      <c r="A335">
        <v>333</v>
      </c>
      <c r="B335">
        <v>1.0026058565205227</v>
      </c>
      <c r="C335">
        <v>352.13642223125782</v>
      </c>
      <c r="D335">
        <v>349.34724754436877</v>
      </c>
      <c r="E335">
        <v>1.0014091174342454</v>
      </c>
      <c r="F335">
        <v>352.07500005489266</v>
      </c>
      <c r="G335">
        <v>6.6135948205279613E-2</v>
      </c>
      <c r="H335">
        <v>439.9332871762129</v>
      </c>
      <c r="I335">
        <v>127.67542748671355</v>
      </c>
      <c r="J335">
        <v>349.18821690467394</v>
      </c>
      <c r="K335">
        <v>425.62356894056381</v>
      </c>
      <c r="L335">
        <f t="shared" si="5"/>
        <v>1</v>
      </c>
    </row>
    <row r="336" spans="1:12" x14ac:dyDescent="0.15">
      <c r="A336">
        <v>334</v>
      </c>
      <c r="B336">
        <v>1.0026058565205227</v>
      </c>
      <c r="C336">
        <v>352.13642223125782</v>
      </c>
      <c r="D336">
        <v>349.34724754436877</v>
      </c>
      <c r="E336">
        <v>1.0027978868974059</v>
      </c>
      <c r="F336">
        <v>352.27942206280704</v>
      </c>
      <c r="G336">
        <v>6.0237719787821171E-2</v>
      </c>
      <c r="H336">
        <v>441.82854715424241</v>
      </c>
      <c r="I336">
        <v>131.22393592478784</v>
      </c>
      <c r="J336">
        <v>349.57868653869605</v>
      </c>
      <c r="K336">
        <v>427.17416872762311</v>
      </c>
      <c r="L336">
        <f t="shared" si="5"/>
        <v>1</v>
      </c>
    </row>
    <row r="337" spans="1:12" x14ac:dyDescent="0.15">
      <c r="A337">
        <v>335</v>
      </c>
      <c r="B337">
        <v>1.0026058565205227</v>
      </c>
      <c r="C337">
        <v>352.13642223125782</v>
      </c>
      <c r="D337">
        <v>349.34724754436877</v>
      </c>
      <c r="E337">
        <v>1.0016675094693657</v>
      </c>
      <c r="F337">
        <v>352.2433969445172</v>
      </c>
      <c r="G337">
        <v>6.6661868230998969E-2</v>
      </c>
      <c r="H337">
        <v>439.08143595092685</v>
      </c>
      <c r="I337">
        <v>122.29329333891197</v>
      </c>
      <c r="J337">
        <v>349.54082630889229</v>
      </c>
      <c r="K337">
        <v>426.02449562074639</v>
      </c>
      <c r="L337">
        <f t="shared" si="5"/>
        <v>1</v>
      </c>
    </row>
    <row r="338" spans="1:12" x14ac:dyDescent="0.15">
      <c r="A338">
        <v>336</v>
      </c>
      <c r="B338">
        <v>1.0026058565205227</v>
      </c>
      <c r="C338">
        <v>352.13642223125782</v>
      </c>
      <c r="D338">
        <v>349.34724754436877</v>
      </c>
      <c r="E338">
        <v>1.0029270727375297</v>
      </c>
      <c r="F338">
        <v>352.13247777928478</v>
      </c>
      <c r="G338">
        <v>5.8991185128310843E-2</v>
      </c>
      <c r="H338">
        <v>441.98109850877711</v>
      </c>
      <c r="I338">
        <v>125.93945129594053</v>
      </c>
      <c r="J338">
        <v>349.644163267252</v>
      </c>
      <c r="K338">
        <v>427.91783307136433</v>
      </c>
      <c r="L338">
        <f t="shared" si="5"/>
        <v>1</v>
      </c>
    </row>
    <row r="339" spans="1:12" x14ac:dyDescent="0.15">
      <c r="A339">
        <v>337</v>
      </c>
      <c r="B339">
        <v>1.0026058565205227</v>
      </c>
      <c r="C339">
        <v>352.13642223125782</v>
      </c>
      <c r="D339">
        <v>349.34724754436877</v>
      </c>
      <c r="E339">
        <v>1.0024320829495348</v>
      </c>
      <c r="F339">
        <v>352.42355028727036</v>
      </c>
      <c r="G339">
        <v>5.8963925655999894E-2</v>
      </c>
      <c r="H339">
        <v>441.82030412757518</v>
      </c>
      <c r="I339">
        <v>131.58197942570325</v>
      </c>
      <c r="J339">
        <v>349.50880778405923</v>
      </c>
      <c r="K339">
        <v>427.19589199808945</v>
      </c>
      <c r="L339">
        <f t="shared" si="5"/>
        <v>1</v>
      </c>
    </row>
    <row r="340" spans="1:12" x14ac:dyDescent="0.15">
      <c r="A340">
        <v>338</v>
      </c>
      <c r="B340">
        <v>1.0026058565205227</v>
      </c>
      <c r="C340">
        <v>352.13642223125782</v>
      </c>
      <c r="D340">
        <v>349.34724754436877</v>
      </c>
      <c r="E340">
        <v>1.0040908600092413</v>
      </c>
      <c r="F340">
        <v>352.34465868817318</v>
      </c>
      <c r="G340">
        <v>6.5094696417875991E-2</v>
      </c>
      <c r="H340">
        <v>439.74077095052644</v>
      </c>
      <c r="I340">
        <v>126.99582963731203</v>
      </c>
      <c r="J340">
        <v>349.33276774101779</v>
      </c>
      <c r="K340">
        <v>426.3193291394096</v>
      </c>
      <c r="L340">
        <f t="shared" si="5"/>
        <v>1</v>
      </c>
    </row>
    <row r="341" spans="1:12" x14ac:dyDescent="0.15">
      <c r="A341">
        <v>339</v>
      </c>
      <c r="B341">
        <v>1.0026058565205227</v>
      </c>
      <c r="C341">
        <v>352.13642223125782</v>
      </c>
      <c r="D341">
        <v>349.34724754436877</v>
      </c>
      <c r="E341">
        <v>1.0028186199443614</v>
      </c>
      <c r="F341">
        <v>351.9875263882235</v>
      </c>
      <c r="G341">
        <v>6.2187111422004199E-2</v>
      </c>
      <c r="H341">
        <v>440.84944539351261</v>
      </c>
      <c r="I341">
        <v>125.56067421040417</v>
      </c>
      <c r="J341">
        <v>349.38499514830409</v>
      </c>
      <c r="K341">
        <v>426.93933802386931</v>
      </c>
      <c r="L341">
        <f t="shared" si="5"/>
        <v>1</v>
      </c>
    </row>
    <row r="342" spans="1:12" x14ac:dyDescent="0.15">
      <c r="A342">
        <v>340</v>
      </c>
      <c r="B342">
        <v>1.0026058565205227</v>
      </c>
      <c r="C342">
        <v>352.13642223125782</v>
      </c>
      <c r="D342">
        <v>349.34724754436877</v>
      </c>
      <c r="E342">
        <v>1.0023245064199167</v>
      </c>
      <c r="F342">
        <v>352.10501704518441</v>
      </c>
      <c r="G342">
        <v>5.8857503864459502E-2</v>
      </c>
      <c r="H342">
        <v>441.90510087134373</v>
      </c>
      <c r="I342">
        <v>130.59078945186371</v>
      </c>
      <c r="J342">
        <v>349.54057365940486</v>
      </c>
      <c r="K342">
        <v>427.21581793465367</v>
      </c>
      <c r="L342">
        <f t="shared" si="5"/>
        <v>1</v>
      </c>
    </row>
    <row r="343" spans="1:12" x14ac:dyDescent="0.15">
      <c r="A343">
        <v>341</v>
      </c>
      <c r="B343">
        <v>1.0026058565205227</v>
      </c>
      <c r="C343">
        <v>352.13642223125782</v>
      </c>
      <c r="D343">
        <v>349.34724754436877</v>
      </c>
      <c r="E343">
        <v>1.0039126427343661</v>
      </c>
      <c r="F343">
        <v>351.88498979258117</v>
      </c>
      <c r="G343">
        <v>6.159412538059543E-2</v>
      </c>
      <c r="H343">
        <v>441.05852582108173</v>
      </c>
      <c r="I343">
        <v>133.59117620250484</v>
      </c>
      <c r="J343">
        <v>349.60112505494902</v>
      </c>
      <c r="K343">
        <v>426.25162456699758</v>
      </c>
      <c r="L343">
        <f t="shared" si="5"/>
        <v>1</v>
      </c>
    </row>
    <row r="344" spans="1:12" x14ac:dyDescent="0.15">
      <c r="A344">
        <v>342</v>
      </c>
      <c r="B344">
        <v>1.0026058565205227</v>
      </c>
      <c r="C344">
        <v>352.13642223125782</v>
      </c>
      <c r="D344">
        <v>349.34724754436877</v>
      </c>
      <c r="E344">
        <v>1.0030037950982535</v>
      </c>
      <c r="F344">
        <v>352.59974449112923</v>
      </c>
      <c r="G344">
        <v>6.3295373590867371E-2</v>
      </c>
      <c r="H344">
        <v>440.95736122259677</v>
      </c>
      <c r="I344">
        <v>132.45987370286554</v>
      </c>
      <c r="J344">
        <v>349.05889096780908</v>
      </c>
      <c r="K344">
        <v>426.2723477568648</v>
      </c>
      <c r="L344">
        <f t="shared" si="5"/>
        <v>1</v>
      </c>
    </row>
    <row r="345" spans="1:12" x14ac:dyDescent="0.15">
      <c r="A345">
        <v>343</v>
      </c>
      <c r="B345">
        <v>1.0026058565205227</v>
      </c>
      <c r="C345">
        <v>352.13642223125782</v>
      </c>
      <c r="D345">
        <v>349.34724754436877</v>
      </c>
      <c r="E345">
        <v>1.0014809171351027</v>
      </c>
      <c r="F345">
        <v>352.1208298147784</v>
      </c>
      <c r="G345">
        <v>6.4917793564075371E-2</v>
      </c>
      <c r="H345">
        <v>439.49689675220048</v>
      </c>
      <c r="I345">
        <v>127.5434002645956</v>
      </c>
      <c r="J345">
        <v>349.08096756360004</v>
      </c>
      <c r="K345">
        <v>425.59107014493344</v>
      </c>
      <c r="L345">
        <f t="shared" si="5"/>
        <v>1</v>
      </c>
    </row>
    <row r="346" spans="1:12" x14ac:dyDescent="0.15">
      <c r="A346">
        <v>344</v>
      </c>
      <c r="B346">
        <v>1.0026058565205227</v>
      </c>
      <c r="C346">
        <v>352.13642223125782</v>
      </c>
      <c r="D346">
        <v>349.34724754436877</v>
      </c>
      <c r="E346">
        <v>1.003313657117352</v>
      </c>
      <c r="F346">
        <v>352.2249636566018</v>
      </c>
      <c r="G346">
        <v>6.0986729867760943E-2</v>
      </c>
      <c r="H346">
        <v>440.889332864327</v>
      </c>
      <c r="I346">
        <v>124.66868646574046</v>
      </c>
      <c r="J346">
        <v>349.04847500643439</v>
      </c>
      <c r="K346">
        <v>427.01748015791412</v>
      </c>
      <c r="L346">
        <f t="shared" si="5"/>
        <v>1</v>
      </c>
    </row>
    <row r="347" spans="1:12" x14ac:dyDescent="0.15">
      <c r="A347">
        <v>345</v>
      </c>
      <c r="B347">
        <v>1.0026058565205227</v>
      </c>
      <c r="C347">
        <v>352.13642223125782</v>
      </c>
      <c r="D347">
        <v>349.34724754436877</v>
      </c>
      <c r="E347">
        <v>1.0046348157483034</v>
      </c>
      <c r="F347">
        <v>352.18581445067764</v>
      </c>
      <c r="G347">
        <v>5.8687362183848575E-2</v>
      </c>
      <c r="H347">
        <v>442.11803111511779</v>
      </c>
      <c r="I347">
        <v>130.90208211175818</v>
      </c>
      <c r="J347">
        <v>349.6361763271251</v>
      </c>
      <c r="K347">
        <v>427.24160754450463</v>
      </c>
      <c r="L347">
        <f t="shared" si="5"/>
        <v>1</v>
      </c>
    </row>
    <row r="348" spans="1:12" x14ac:dyDescent="0.15">
      <c r="A348">
        <v>346</v>
      </c>
      <c r="B348">
        <v>1.0026058565205227</v>
      </c>
      <c r="C348">
        <v>352.13642223125782</v>
      </c>
      <c r="D348">
        <v>349.34724754436877</v>
      </c>
      <c r="E348">
        <v>1.0031222894456937</v>
      </c>
      <c r="F348">
        <v>352.22578834330926</v>
      </c>
      <c r="G348">
        <v>6.6411957366989877E-2</v>
      </c>
      <c r="H348">
        <v>439.78331295929854</v>
      </c>
      <c r="I348">
        <v>126.77785945427046</v>
      </c>
      <c r="J348">
        <v>349.59994731225794</v>
      </c>
      <c r="K348">
        <v>425.66410195258607</v>
      </c>
      <c r="L348">
        <f t="shared" si="5"/>
        <v>1</v>
      </c>
    </row>
    <row r="349" spans="1:12" x14ac:dyDescent="0.15">
      <c r="A349">
        <v>347</v>
      </c>
      <c r="B349">
        <v>1.0026058565205227</v>
      </c>
      <c r="C349">
        <v>352.13642223125782</v>
      </c>
      <c r="D349">
        <v>349.34724754436877</v>
      </c>
      <c r="E349">
        <v>1.0031107264481027</v>
      </c>
      <c r="F349">
        <v>352.46288188848456</v>
      </c>
      <c r="G349">
        <v>6.1055472755169607E-2</v>
      </c>
      <c r="H349">
        <v>441.54093091168221</v>
      </c>
      <c r="I349">
        <v>129.13664226060675</v>
      </c>
      <c r="J349">
        <v>349.25737940826275</v>
      </c>
      <c r="K349">
        <v>427.46459926213129</v>
      </c>
      <c r="L349">
        <f t="shared" si="5"/>
        <v>1</v>
      </c>
    </row>
    <row r="350" spans="1:12" x14ac:dyDescent="0.15">
      <c r="A350">
        <v>348</v>
      </c>
      <c r="B350">
        <v>1.0026058565205227</v>
      </c>
      <c r="C350">
        <v>352.13642223125782</v>
      </c>
      <c r="D350">
        <v>349.34724754436877</v>
      </c>
      <c r="E350">
        <v>1.0041854272798696</v>
      </c>
      <c r="F350">
        <v>352.13515246265183</v>
      </c>
      <c r="G350">
        <v>6.1658045117567804E-2</v>
      </c>
      <c r="H350">
        <v>440.69677894223275</v>
      </c>
      <c r="I350">
        <v>128.65965260459333</v>
      </c>
      <c r="J350">
        <v>349.19536017013672</v>
      </c>
      <c r="K350">
        <v>426.42371154109122</v>
      </c>
      <c r="L350">
        <f t="shared" si="5"/>
        <v>1</v>
      </c>
    </row>
    <row r="351" spans="1:12" x14ac:dyDescent="0.15">
      <c r="A351">
        <v>349</v>
      </c>
      <c r="B351">
        <v>1.0026058565205227</v>
      </c>
      <c r="C351">
        <v>352.13642223125782</v>
      </c>
      <c r="D351">
        <v>349.34724754436877</v>
      </c>
      <c r="E351">
        <v>1.0045720886344649</v>
      </c>
      <c r="F351">
        <v>351.80310279951601</v>
      </c>
      <c r="G351">
        <v>6.388583604942237E-2</v>
      </c>
      <c r="H351">
        <v>439.75311856296042</v>
      </c>
      <c r="I351">
        <v>123.16973758946313</v>
      </c>
      <c r="J351">
        <v>349.20701318422641</v>
      </c>
      <c r="K351">
        <v>426.28523525636223</v>
      </c>
      <c r="L351">
        <f t="shared" si="5"/>
        <v>1</v>
      </c>
    </row>
    <row r="352" spans="1:12" x14ac:dyDescent="0.15">
      <c r="A352">
        <v>350</v>
      </c>
      <c r="B352">
        <v>1.0026058565205227</v>
      </c>
      <c r="C352">
        <v>352.13642223125782</v>
      </c>
      <c r="D352">
        <v>349.34724754436877</v>
      </c>
      <c r="E352">
        <v>1.0046053632372782</v>
      </c>
      <c r="F352">
        <v>352.07674639998146</v>
      </c>
      <c r="G352">
        <v>5.8152086407549472E-2</v>
      </c>
      <c r="H352">
        <v>443.51222364504889</v>
      </c>
      <c r="I352">
        <v>133.56821573851502</v>
      </c>
      <c r="J352">
        <v>349.3721730546273</v>
      </c>
      <c r="K352">
        <v>428.3184236459731</v>
      </c>
      <c r="L352">
        <f t="shared" si="5"/>
        <v>1</v>
      </c>
    </row>
    <row r="353" spans="1:12" x14ac:dyDescent="0.15">
      <c r="A353">
        <v>351</v>
      </c>
      <c r="B353">
        <v>1.0026058565205227</v>
      </c>
      <c r="C353">
        <v>352.13642223125782</v>
      </c>
      <c r="D353">
        <v>349.34724754436877</v>
      </c>
      <c r="E353">
        <v>1.0015917632054314</v>
      </c>
      <c r="F353">
        <v>352.21162406102468</v>
      </c>
      <c r="G353">
        <v>6.5934247281913536E-2</v>
      </c>
      <c r="H353">
        <v>439.433975339516</v>
      </c>
      <c r="I353">
        <v>131.24273738652545</v>
      </c>
      <c r="J353">
        <v>349.45497636824211</v>
      </c>
      <c r="K353">
        <v>425.31344449477911</v>
      </c>
      <c r="L353">
        <f t="shared" si="5"/>
        <v>1</v>
      </c>
    </row>
    <row r="354" spans="1:12" x14ac:dyDescent="0.15">
      <c r="A354">
        <v>352</v>
      </c>
      <c r="B354">
        <v>1.0026058565205227</v>
      </c>
      <c r="C354">
        <v>352.13642223125782</v>
      </c>
      <c r="D354">
        <v>349.34724754436877</v>
      </c>
      <c r="E354">
        <v>1.0038136649013729</v>
      </c>
      <c r="F354">
        <v>352.11671926672079</v>
      </c>
      <c r="G354">
        <v>6.0038648341818102E-2</v>
      </c>
      <c r="H354">
        <v>441.57024051631311</v>
      </c>
      <c r="I354">
        <v>132.69627055109288</v>
      </c>
      <c r="J354">
        <v>349.38509692054578</v>
      </c>
      <c r="K354">
        <v>427.11335052234188</v>
      </c>
      <c r="L354">
        <f t="shared" si="5"/>
        <v>1</v>
      </c>
    </row>
    <row r="355" spans="1:12" x14ac:dyDescent="0.15">
      <c r="A355">
        <v>353</v>
      </c>
      <c r="B355">
        <v>1.0026058565205227</v>
      </c>
      <c r="C355">
        <v>352.13642223125782</v>
      </c>
      <c r="D355">
        <v>349.34724754436877</v>
      </c>
      <c r="E355">
        <v>1.0008593249158286</v>
      </c>
      <c r="F355">
        <v>352.55144447088668</v>
      </c>
      <c r="G355">
        <v>6.4802572127584571E-2</v>
      </c>
      <c r="H355">
        <v>440.14261147821043</v>
      </c>
      <c r="I355">
        <v>130.58576839069258</v>
      </c>
      <c r="J355">
        <v>349.7405474601764</v>
      </c>
      <c r="K355">
        <v>425.76710290076136</v>
      </c>
      <c r="L355">
        <f t="shared" si="5"/>
        <v>1</v>
      </c>
    </row>
    <row r="356" spans="1:12" x14ac:dyDescent="0.15">
      <c r="A356">
        <v>354</v>
      </c>
      <c r="B356">
        <v>1.0026058565205227</v>
      </c>
      <c r="C356">
        <v>352.13642223125782</v>
      </c>
      <c r="D356">
        <v>349.34724754436877</v>
      </c>
      <c r="E356">
        <v>1.0042545739975608</v>
      </c>
      <c r="F356">
        <v>352.17928242849416</v>
      </c>
      <c r="G356">
        <v>6.0741146876776619E-2</v>
      </c>
      <c r="H356">
        <v>441.27244061399188</v>
      </c>
      <c r="I356">
        <v>130.06378366076896</v>
      </c>
      <c r="J356">
        <v>349.47560111470165</v>
      </c>
      <c r="K356">
        <v>427.06380310658477</v>
      </c>
      <c r="L356">
        <f t="shared" si="5"/>
        <v>1</v>
      </c>
    </row>
    <row r="357" spans="1:12" x14ac:dyDescent="0.15">
      <c r="A357">
        <v>355</v>
      </c>
      <c r="B357">
        <v>1.0026058565205227</v>
      </c>
      <c r="C357">
        <v>352.13642223125782</v>
      </c>
      <c r="D357">
        <v>349.34724754436877</v>
      </c>
      <c r="E357">
        <v>1.0031780825039538</v>
      </c>
      <c r="F357">
        <v>351.8271546646327</v>
      </c>
      <c r="G357">
        <v>6.1930202086658004E-2</v>
      </c>
      <c r="H357">
        <v>440.36327522605251</v>
      </c>
      <c r="I357">
        <v>128.61010086473016</v>
      </c>
      <c r="J357">
        <v>349.16586877766684</v>
      </c>
      <c r="K357">
        <v>426.01862375996228</v>
      </c>
      <c r="L357">
        <f t="shared" si="5"/>
        <v>1</v>
      </c>
    </row>
    <row r="358" spans="1:12" x14ac:dyDescent="0.15">
      <c r="A358">
        <v>356</v>
      </c>
      <c r="B358">
        <v>1.0026058565205227</v>
      </c>
      <c r="C358">
        <v>352.13642223125782</v>
      </c>
      <c r="D358">
        <v>349.34724754436877</v>
      </c>
      <c r="E358">
        <v>1.0024246681486999</v>
      </c>
      <c r="F358">
        <v>352.19490844449371</v>
      </c>
      <c r="G358">
        <v>6.053606458584835E-2</v>
      </c>
      <c r="H358">
        <v>441.34965195205939</v>
      </c>
      <c r="I358">
        <v>130.37027242093615</v>
      </c>
      <c r="J358">
        <v>349.10461755014927</v>
      </c>
      <c r="K358">
        <v>426.68988581351255</v>
      </c>
      <c r="L358">
        <f t="shared" si="5"/>
        <v>1</v>
      </c>
    </row>
    <row r="359" spans="1:12" x14ac:dyDescent="0.15">
      <c r="A359">
        <v>357</v>
      </c>
      <c r="B359">
        <v>1.0026058565205227</v>
      </c>
      <c r="C359">
        <v>352.13642223125782</v>
      </c>
      <c r="D359">
        <v>349.34724754436877</v>
      </c>
      <c r="E359">
        <v>1.0026805196907236</v>
      </c>
      <c r="F359">
        <v>351.87888559447453</v>
      </c>
      <c r="G359">
        <v>6.0230935266558608E-2</v>
      </c>
      <c r="H359">
        <v>442.12861449200858</v>
      </c>
      <c r="I359">
        <v>136.51427668136449</v>
      </c>
      <c r="J359">
        <v>349.83390632055642</v>
      </c>
      <c r="K359">
        <v>427.05354619912077</v>
      </c>
      <c r="L359">
        <f t="shared" si="5"/>
        <v>1</v>
      </c>
    </row>
    <row r="360" spans="1:12" x14ac:dyDescent="0.15">
      <c r="A360">
        <v>358</v>
      </c>
      <c r="B360">
        <v>1.0026058565205227</v>
      </c>
      <c r="C360">
        <v>352.13642223125782</v>
      </c>
      <c r="D360">
        <v>349.34724754436877</v>
      </c>
      <c r="E360">
        <v>1.0028763469358974</v>
      </c>
      <c r="F360">
        <v>352.45350367789109</v>
      </c>
      <c r="G360">
        <v>7.042627336324811E-2</v>
      </c>
      <c r="H360">
        <v>437.84719530787271</v>
      </c>
      <c r="I360">
        <v>123.87141675064804</v>
      </c>
      <c r="J360">
        <v>349.13531279187691</v>
      </c>
      <c r="K360">
        <v>424.58031157819295</v>
      </c>
      <c r="L360">
        <f t="shared" si="5"/>
        <v>1</v>
      </c>
    </row>
    <row r="361" spans="1:12" x14ac:dyDescent="0.15">
      <c r="A361">
        <v>359</v>
      </c>
      <c r="B361">
        <v>1.0026058565205227</v>
      </c>
      <c r="C361">
        <v>352.13642223125782</v>
      </c>
      <c r="D361">
        <v>349.34724754436877</v>
      </c>
      <c r="E361">
        <v>1.0032360874050053</v>
      </c>
      <c r="F361">
        <v>352.07988467352777</v>
      </c>
      <c r="G361">
        <v>6.0982063663896809E-2</v>
      </c>
      <c r="H361">
        <v>441.56429278081657</v>
      </c>
      <c r="I361">
        <v>123.48197598076868</v>
      </c>
      <c r="J361">
        <v>349.0411908122008</v>
      </c>
      <c r="K361">
        <v>428.16095983436907</v>
      </c>
      <c r="L361">
        <f t="shared" si="5"/>
        <v>1</v>
      </c>
    </row>
    <row r="362" spans="1:12" x14ac:dyDescent="0.15">
      <c r="A362">
        <v>360</v>
      </c>
      <c r="B362">
        <v>0.99675081335676374</v>
      </c>
      <c r="C362">
        <v>350.275326858938</v>
      </c>
      <c r="D362">
        <v>348.7171167523195</v>
      </c>
      <c r="E362">
        <v>0.99756833545341617</v>
      </c>
      <c r="F362">
        <v>350.49094046725452</v>
      </c>
      <c r="G362">
        <v>5.9608714278022508E-2</v>
      </c>
      <c r="H362">
        <v>441.69172213507335</v>
      </c>
      <c r="I362">
        <v>128.27253395418066</v>
      </c>
      <c r="J362">
        <v>348.89255743912361</v>
      </c>
      <c r="K362">
        <v>427.21466533644104</v>
      </c>
      <c r="L362">
        <f t="shared" si="5"/>
        <v>1</v>
      </c>
    </row>
    <row r="363" spans="1:12" x14ac:dyDescent="0.15">
      <c r="A363">
        <v>361</v>
      </c>
      <c r="B363">
        <v>0.99675081335676374</v>
      </c>
      <c r="C363">
        <v>350.275326858938</v>
      </c>
      <c r="D363">
        <v>348.7171167523195</v>
      </c>
      <c r="E363">
        <v>0.99631807818291285</v>
      </c>
      <c r="F363">
        <v>350.31231970674378</v>
      </c>
      <c r="G363">
        <v>6.4474572865857907E-2</v>
      </c>
      <c r="H363">
        <v>439.99434542997608</v>
      </c>
      <c r="I363">
        <v>124.52643861049371</v>
      </c>
      <c r="J363">
        <v>348.92980435543774</v>
      </c>
      <c r="K363">
        <v>425.83356061410751</v>
      </c>
      <c r="L363">
        <f t="shared" si="5"/>
        <v>1</v>
      </c>
    </row>
    <row r="364" spans="1:12" x14ac:dyDescent="0.15">
      <c r="A364">
        <v>362</v>
      </c>
      <c r="B364">
        <v>0.99675081335676374</v>
      </c>
      <c r="C364">
        <v>350.275326858938</v>
      </c>
      <c r="D364">
        <v>348.7171167523195</v>
      </c>
      <c r="E364">
        <v>0.9969807281182963</v>
      </c>
      <c r="F364">
        <v>350.48796608176127</v>
      </c>
      <c r="G364">
        <v>5.927445002705261E-2</v>
      </c>
      <c r="H364">
        <v>442.57035482547855</v>
      </c>
      <c r="I364">
        <v>131.40623992645524</v>
      </c>
      <c r="J364">
        <v>348.67095247975243</v>
      </c>
      <c r="K364">
        <v>427.97873411222832</v>
      </c>
      <c r="L364">
        <f t="shared" si="5"/>
        <v>1</v>
      </c>
    </row>
    <row r="365" spans="1:12" x14ac:dyDescent="0.15">
      <c r="A365">
        <v>363</v>
      </c>
      <c r="B365">
        <v>0.99675081335676374</v>
      </c>
      <c r="C365">
        <v>350.275326858938</v>
      </c>
      <c r="D365">
        <v>348.7171167523195</v>
      </c>
      <c r="E365">
        <v>0.99567396802406261</v>
      </c>
      <c r="F365">
        <v>350.37356881404224</v>
      </c>
      <c r="G365">
        <v>6.4886599806785447E-2</v>
      </c>
      <c r="H365">
        <v>439.09483607968656</v>
      </c>
      <c r="I365">
        <v>125.0530822396164</v>
      </c>
      <c r="J365">
        <v>348.97053260445534</v>
      </c>
      <c r="K365">
        <v>425.18533195613497</v>
      </c>
      <c r="L365">
        <f t="shared" si="5"/>
        <v>1</v>
      </c>
    </row>
    <row r="366" spans="1:12" x14ac:dyDescent="0.15">
      <c r="A366">
        <v>364</v>
      </c>
      <c r="B366">
        <v>0.99675081335676374</v>
      </c>
      <c r="C366">
        <v>350.275326858938</v>
      </c>
      <c r="D366">
        <v>348.7171167523195</v>
      </c>
      <c r="E366">
        <v>0.99645385827191635</v>
      </c>
      <c r="F366">
        <v>350.18270173488878</v>
      </c>
      <c r="G366">
        <v>6.1623099122343483E-2</v>
      </c>
      <c r="H366">
        <v>441.20137374053201</v>
      </c>
      <c r="I366">
        <v>125.05307398065317</v>
      </c>
      <c r="J366">
        <v>348.67797585545981</v>
      </c>
      <c r="K366">
        <v>427.12716212376199</v>
      </c>
      <c r="L366">
        <f t="shared" si="5"/>
        <v>1</v>
      </c>
    </row>
    <row r="367" spans="1:12" x14ac:dyDescent="0.15">
      <c r="A367">
        <v>365</v>
      </c>
      <c r="B367">
        <v>0.99675081335676374</v>
      </c>
      <c r="C367">
        <v>350.275326858938</v>
      </c>
      <c r="D367">
        <v>348.7171167523195</v>
      </c>
      <c r="E367">
        <v>0.9982763749941882</v>
      </c>
      <c r="F367">
        <v>350.42343907750484</v>
      </c>
      <c r="G367">
        <v>5.9133622914672918E-2</v>
      </c>
      <c r="H367">
        <v>441.71679239180298</v>
      </c>
      <c r="I367">
        <v>128.61320475609486</v>
      </c>
      <c r="J367">
        <v>348.75526479631674</v>
      </c>
      <c r="K367">
        <v>427.31974404414433</v>
      </c>
      <c r="L367">
        <f t="shared" si="5"/>
        <v>1</v>
      </c>
    </row>
    <row r="368" spans="1:12" x14ac:dyDescent="0.15">
      <c r="A368">
        <v>366</v>
      </c>
      <c r="B368">
        <v>0.99675081335676374</v>
      </c>
      <c r="C368">
        <v>350.275326858938</v>
      </c>
      <c r="D368">
        <v>348.7171167523195</v>
      </c>
      <c r="E368">
        <v>0.99498639561250291</v>
      </c>
      <c r="F368">
        <v>350.58927021350456</v>
      </c>
      <c r="G368">
        <v>6.7262061234966072E-2</v>
      </c>
      <c r="H368">
        <v>438.09043017923398</v>
      </c>
      <c r="I368">
        <v>115.8500901682692</v>
      </c>
      <c r="J368">
        <v>348.71049635365671</v>
      </c>
      <c r="K368">
        <v>425.37248992197647</v>
      </c>
      <c r="L368">
        <f t="shared" si="5"/>
        <v>1</v>
      </c>
    </row>
    <row r="369" spans="1:12" x14ac:dyDescent="0.15">
      <c r="A369">
        <v>367</v>
      </c>
      <c r="B369">
        <v>0.99675081335676374</v>
      </c>
      <c r="C369">
        <v>350.275326858938</v>
      </c>
      <c r="D369">
        <v>348.7171167523195</v>
      </c>
      <c r="E369">
        <v>0.99813559076561187</v>
      </c>
      <c r="F369">
        <v>350.31716473593281</v>
      </c>
      <c r="G369">
        <v>5.6833089828938962E-2</v>
      </c>
      <c r="H369">
        <v>442.63909585854901</v>
      </c>
      <c r="I369">
        <v>121.10104236349905</v>
      </c>
      <c r="J369">
        <v>349.12469477928312</v>
      </c>
      <c r="K369">
        <v>428.94501164836873</v>
      </c>
      <c r="L369">
        <f t="shared" si="5"/>
        <v>1</v>
      </c>
    </row>
    <row r="370" spans="1:12" x14ac:dyDescent="0.15">
      <c r="A370">
        <v>368</v>
      </c>
      <c r="B370">
        <v>0.99675081335676374</v>
      </c>
      <c r="C370">
        <v>350.275326858938</v>
      </c>
      <c r="D370">
        <v>348.7171167523195</v>
      </c>
      <c r="E370">
        <v>0.99548727581789964</v>
      </c>
      <c r="F370">
        <v>350.17754362439439</v>
      </c>
      <c r="G370">
        <v>6.0171995486615885E-2</v>
      </c>
      <c r="H370">
        <v>440.44893352473599</v>
      </c>
      <c r="I370">
        <v>121.80676572752131</v>
      </c>
      <c r="J370">
        <v>347.95117889836087</v>
      </c>
      <c r="K370">
        <v>426.86293363003631</v>
      </c>
      <c r="L370">
        <f t="shared" si="5"/>
        <v>1</v>
      </c>
    </row>
    <row r="371" spans="1:12" x14ac:dyDescent="0.15">
      <c r="A371">
        <v>369</v>
      </c>
      <c r="B371">
        <v>0.99675081335676374</v>
      </c>
      <c r="C371">
        <v>350.275326858938</v>
      </c>
      <c r="D371">
        <v>348.7171167523195</v>
      </c>
      <c r="E371">
        <v>0.99623861224008614</v>
      </c>
      <c r="F371">
        <v>350.03694261209159</v>
      </c>
      <c r="G371">
        <v>6.0317196303076914E-2</v>
      </c>
      <c r="H371">
        <v>440.95748725967769</v>
      </c>
      <c r="I371">
        <v>121.57936110880512</v>
      </c>
      <c r="J371">
        <v>348.84960949865274</v>
      </c>
      <c r="K371">
        <v>427.4537284449853</v>
      </c>
      <c r="L371">
        <f t="shared" si="5"/>
        <v>1</v>
      </c>
    </row>
    <row r="372" spans="1:12" x14ac:dyDescent="0.15">
      <c r="A372">
        <v>370</v>
      </c>
      <c r="B372">
        <v>0.99675081335676374</v>
      </c>
      <c r="C372">
        <v>350.275326858938</v>
      </c>
      <c r="D372">
        <v>348.7171167523195</v>
      </c>
      <c r="E372">
        <v>0.99821222356892669</v>
      </c>
      <c r="F372">
        <v>350.21968354474745</v>
      </c>
      <c r="G372">
        <v>5.8532837799024275E-2</v>
      </c>
      <c r="H372">
        <v>441.27822149546824</v>
      </c>
      <c r="I372">
        <v>123.11558563862592</v>
      </c>
      <c r="J372">
        <v>348.91586267618959</v>
      </c>
      <c r="K372">
        <v>427.54278214295056</v>
      </c>
      <c r="L372">
        <f t="shared" si="5"/>
        <v>1</v>
      </c>
    </row>
    <row r="373" spans="1:12" x14ac:dyDescent="0.15">
      <c r="A373">
        <v>371</v>
      </c>
      <c r="B373">
        <v>0.99675081335676374</v>
      </c>
      <c r="C373">
        <v>350.275326858938</v>
      </c>
      <c r="D373">
        <v>348.7171167523195</v>
      </c>
      <c r="E373">
        <v>0.99587368922240693</v>
      </c>
      <c r="F373">
        <v>350.35229646306266</v>
      </c>
      <c r="G373">
        <v>6.4431662105419563E-2</v>
      </c>
      <c r="H373">
        <v>439.9721635567218</v>
      </c>
      <c r="I373">
        <v>119.98340232816764</v>
      </c>
      <c r="J373">
        <v>348.68753907375589</v>
      </c>
      <c r="K373">
        <v>426.82390230506127</v>
      </c>
      <c r="L373">
        <f t="shared" si="5"/>
        <v>1</v>
      </c>
    </row>
    <row r="374" spans="1:12" x14ac:dyDescent="0.15">
      <c r="A374">
        <v>372</v>
      </c>
      <c r="B374">
        <v>0.99675081335676374</v>
      </c>
      <c r="C374">
        <v>350.275326858938</v>
      </c>
      <c r="D374">
        <v>348.7171167523195</v>
      </c>
      <c r="E374">
        <v>0.99786525337938503</v>
      </c>
      <c r="F374">
        <v>350.14752644210694</v>
      </c>
      <c r="G374">
        <v>5.8787267194909461E-2</v>
      </c>
      <c r="H374">
        <v>442.43716595061699</v>
      </c>
      <c r="I374">
        <v>127.35166898768453</v>
      </c>
      <c r="J374">
        <v>348.71991805883613</v>
      </c>
      <c r="K374">
        <v>428.34806966405728</v>
      </c>
      <c r="L374">
        <f t="shared" si="5"/>
        <v>1</v>
      </c>
    </row>
    <row r="375" spans="1:12" x14ac:dyDescent="0.15">
      <c r="A375">
        <v>373</v>
      </c>
      <c r="B375">
        <v>0.99675081335676374</v>
      </c>
      <c r="C375">
        <v>350.275326858938</v>
      </c>
      <c r="D375">
        <v>348.7171167523195</v>
      </c>
      <c r="E375">
        <v>0.99613052914549216</v>
      </c>
      <c r="F375">
        <v>350.05378978387051</v>
      </c>
      <c r="G375">
        <v>6.4433468772512228E-2</v>
      </c>
      <c r="H375">
        <v>439.89382050365651</v>
      </c>
      <c r="I375">
        <v>123.57586835920655</v>
      </c>
      <c r="J375">
        <v>348.57448525175386</v>
      </c>
      <c r="K375">
        <v>425.98312852022895</v>
      </c>
      <c r="L375">
        <f t="shared" si="5"/>
        <v>1</v>
      </c>
    </row>
    <row r="376" spans="1:12" x14ac:dyDescent="0.15">
      <c r="A376">
        <v>374</v>
      </c>
      <c r="B376">
        <v>0.99675081335676374</v>
      </c>
      <c r="C376">
        <v>350.275326858938</v>
      </c>
      <c r="D376">
        <v>348.7171167523195</v>
      </c>
      <c r="E376">
        <v>0.99462987084324095</v>
      </c>
      <c r="F376">
        <v>350.10066644159656</v>
      </c>
      <c r="G376">
        <v>6.2664137802902087E-2</v>
      </c>
      <c r="H376">
        <v>441.11818053548996</v>
      </c>
      <c r="I376">
        <v>122.68131223109575</v>
      </c>
      <c r="J376">
        <v>348.42603862141306</v>
      </c>
      <c r="K376">
        <v>427.43762925539482</v>
      </c>
      <c r="L376">
        <f t="shared" si="5"/>
        <v>1</v>
      </c>
    </row>
    <row r="377" spans="1:12" x14ac:dyDescent="0.15">
      <c r="A377">
        <v>375</v>
      </c>
      <c r="B377">
        <v>0.99675081335676374</v>
      </c>
      <c r="C377">
        <v>350.275326858938</v>
      </c>
      <c r="D377">
        <v>348.7171167523195</v>
      </c>
      <c r="E377">
        <v>0.99544148217324002</v>
      </c>
      <c r="F377">
        <v>350.72709221311857</v>
      </c>
      <c r="G377">
        <v>6.3515941586881897E-2</v>
      </c>
      <c r="H377">
        <v>440.58390185919018</v>
      </c>
      <c r="I377">
        <v>123.10960823545945</v>
      </c>
      <c r="J377">
        <v>348.9514277072135</v>
      </c>
      <c r="K377">
        <v>426.73299828979481</v>
      </c>
      <c r="L377">
        <f t="shared" si="5"/>
        <v>1</v>
      </c>
    </row>
    <row r="378" spans="1:12" x14ac:dyDescent="0.15">
      <c r="A378">
        <v>376</v>
      </c>
      <c r="B378">
        <v>0.99675081335676374</v>
      </c>
      <c r="C378">
        <v>350.275326858938</v>
      </c>
      <c r="D378">
        <v>348.7171167523195</v>
      </c>
      <c r="E378">
        <v>0.99823838465940606</v>
      </c>
      <c r="F378">
        <v>350.21169212526382</v>
      </c>
      <c r="G378">
        <v>6.1808841341278661E-2</v>
      </c>
      <c r="H378">
        <v>440.69927628193295</v>
      </c>
      <c r="I378">
        <v>120.65274309830143</v>
      </c>
      <c r="J378">
        <v>348.5638144586585</v>
      </c>
      <c r="K378">
        <v>427.11531706050431</v>
      </c>
      <c r="L378">
        <f t="shared" si="5"/>
        <v>1</v>
      </c>
    </row>
    <row r="379" spans="1:12" x14ac:dyDescent="0.15">
      <c r="A379">
        <v>377</v>
      </c>
      <c r="B379">
        <v>0.99675081335676374</v>
      </c>
      <c r="C379">
        <v>350.275326858938</v>
      </c>
      <c r="D379">
        <v>348.7171167523195</v>
      </c>
      <c r="E379">
        <v>0.99666298429057665</v>
      </c>
      <c r="F379">
        <v>350.30448448223899</v>
      </c>
      <c r="G379">
        <v>6.2112726805226039E-2</v>
      </c>
      <c r="H379">
        <v>440.53751397450185</v>
      </c>
      <c r="I379">
        <v>118.98015457781545</v>
      </c>
      <c r="J379">
        <v>348.68298327984814</v>
      </c>
      <c r="K379">
        <v>427.31003150828298</v>
      </c>
      <c r="L379">
        <f t="shared" si="5"/>
        <v>1</v>
      </c>
    </row>
    <row r="380" spans="1:12" x14ac:dyDescent="0.15">
      <c r="A380">
        <v>378</v>
      </c>
      <c r="B380">
        <v>0.99675081335676374</v>
      </c>
      <c r="C380">
        <v>350.275326858938</v>
      </c>
      <c r="D380">
        <v>348.7171167523195</v>
      </c>
      <c r="E380">
        <v>0.99803561987859979</v>
      </c>
      <c r="F380">
        <v>349.99303086101918</v>
      </c>
      <c r="G380">
        <v>6.1744028297513347E-2</v>
      </c>
      <c r="H380">
        <v>440.21699165794388</v>
      </c>
      <c r="I380">
        <v>116.35544126331101</v>
      </c>
      <c r="J380">
        <v>348.63874869475586</v>
      </c>
      <c r="K380">
        <v>427.26170702897633</v>
      </c>
      <c r="L380">
        <f t="shared" si="5"/>
        <v>1</v>
      </c>
    </row>
    <row r="381" spans="1:12" x14ac:dyDescent="0.15">
      <c r="A381">
        <v>379</v>
      </c>
      <c r="B381">
        <v>0.99675081335676374</v>
      </c>
      <c r="C381">
        <v>350.275326858938</v>
      </c>
      <c r="D381">
        <v>348.7171167523195</v>
      </c>
      <c r="E381">
        <v>0.99534425662093384</v>
      </c>
      <c r="F381">
        <v>350.1105865771014</v>
      </c>
      <c r="G381">
        <v>5.4147149349527877E-2</v>
      </c>
      <c r="H381">
        <v>443.98103556875566</v>
      </c>
      <c r="I381">
        <v>131.30498396958691</v>
      </c>
      <c r="J381">
        <v>348.85192308483556</v>
      </c>
      <c r="K381">
        <v>429.08112440662001</v>
      </c>
      <c r="L381">
        <f t="shared" si="5"/>
        <v>1</v>
      </c>
    </row>
    <row r="382" spans="1:12" x14ac:dyDescent="0.15">
      <c r="A382">
        <v>380</v>
      </c>
      <c r="B382">
        <v>0.99675081335676374</v>
      </c>
      <c r="C382">
        <v>350.275326858938</v>
      </c>
      <c r="D382">
        <v>348.7171167523195</v>
      </c>
      <c r="E382">
        <v>0.99688214609773751</v>
      </c>
      <c r="F382">
        <v>350.02990958373249</v>
      </c>
      <c r="G382">
        <v>6.8289449085396747E-2</v>
      </c>
      <c r="H382">
        <v>438.93195159631438</v>
      </c>
      <c r="I382">
        <v>125.41697732280541</v>
      </c>
      <c r="J382">
        <v>348.58203193404324</v>
      </c>
      <c r="K382">
        <v>425.19127046394101</v>
      </c>
      <c r="L382">
        <f t="shared" si="5"/>
        <v>1</v>
      </c>
    </row>
    <row r="383" spans="1:12" x14ac:dyDescent="0.15">
      <c r="A383">
        <v>381</v>
      </c>
      <c r="B383">
        <v>0.99675081335676374</v>
      </c>
      <c r="C383">
        <v>350.275326858938</v>
      </c>
      <c r="D383">
        <v>348.7171167523195</v>
      </c>
      <c r="E383">
        <v>0.99632418096844233</v>
      </c>
      <c r="F383">
        <v>350.60366392136336</v>
      </c>
      <c r="G383">
        <v>6.1833537149525393E-2</v>
      </c>
      <c r="H383">
        <v>439.70381059104193</v>
      </c>
      <c r="I383">
        <v>117.04964426478227</v>
      </c>
      <c r="J383">
        <v>348.89101430063403</v>
      </c>
      <c r="K383">
        <v>426.85242924616949</v>
      </c>
      <c r="L383">
        <f t="shared" si="5"/>
        <v>1</v>
      </c>
    </row>
    <row r="384" spans="1:12" x14ac:dyDescent="0.15">
      <c r="A384">
        <v>382</v>
      </c>
      <c r="B384">
        <v>0.99675081335676374</v>
      </c>
      <c r="C384">
        <v>350.275326858938</v>
      </c>
      <c r="D384">
        <v>348.7171167523195</v>
      </c>
      <c r="E384">
        <v>0.9978765375407368</v>
      </c>
      <c r="F384">
        <v>350.17725657275196</v>
      </c>
      <c r="G384">
        <v>5.6923471776981628E-2</v>
      </c>
      <c r="H384">
        <v>443.16117920594206</v>
      </c>
      <c r="I384">
        <v>127.27710302404404</v>
      </c>
      <c r="J384">
        <v>348.93550790981936</v>
      </c>
      <c r="K384">
        <v>429.11409924827871</v>
      </c>
      <c r="L384">
        <f t="shared" si="5"/>
        <v>1</v>
      </c>
    </row>
    <row r="385" spans="1:12" x14ac:dyDescent="0.15">
      <c r="A385">
        <v>383</v>
      </c>
      <c r="B385">
        <v>0.99675081335676374</v>
      </c>
      <c r="C385">
        <v>350.275326858938</v>
      </c>
      <c r="D385">
        <v>348.7171167523195</v>
      </c>
      <c r="E385">
        <v>0.99644768758480617</v>
      </c>
      <c r="F385">
        <v>350.52220854099721</v>
      </c>
      <c r="G385">
        <v>6.4110362808262197E-2</v>
      </c>
      <c r="H385">
        <v>439.84580543273449</v>
      </c>
      <c r="I385">
        <v>124.52697105980793</v>
      </c>
      <c r="J385">
        <v>348.63227438465157</v>
      </c>
      <c r="K385">
        <v>425.940356515014</v>
      </c>
      <c r="L385">
        <f t="shared" si="5"/>
        <v>1</v>
      </c>
    </row>
    <row r="386" spans="1:12" x14ac:dyDescent="0.15">
      <c r="A386">
        <v>384</v>
      </c>
      <c r="B386">
        <v>0.99675081335676374</v>
      </c>
      <c r="C386">
        <v>350.275326858938</v>
      </c>
      <c r="D386">
        <v>348.7171167523195</v>
      </c>
      <c r="E386">
        <v>0.99769661232875473</v>
      </c>
      <c r="F386">
        <v>349.97910811364005</v>
      </c>
      <c r="G386">
        <v>6.0972920684825037E-2</v>
      </c>
      <c r="H386">
        <v>441.00640829264893</v>
      </c>
      <c r="I386">
        <v>123.1735443007702</v>
      </c>
      <c r="J386">
        <v>348.9116391430133</v>
      </c>
      <c r="K386">
        <v>427.14535575064394</v>
      </c>
      <c r="L386">
        <f t="shared" si="5"/>
        <v>1</v>
      </c>
    </row>
    <row r="387" spans="1:12" x14ac:dyDescent="0.15">
      <c r="A387">
        <v>385</v>
      </c>
      <c r="B387">
        <v>0.99675081335676374</v>
      </c>
      <c r="C387">
        <v>350.275326858938</v>
      </c>
      <c r="D387">
        <v>348.7171167523195</v>
      </c>
      <c r="E387">
        <v>0.99669155838200718</v>
      </c>
      <c r="F387">
        <v>350.64251453381235</v>
      </c>
      <c r="G387">
        <v>6.3392300493047157E-2</v>
      </c>
      <c r="H387">
        <v>439.39597033170793</v>
      </c>
      <c r="I387">
        <v>116.79582143615931</v>
      </c>
      <c r="J387">
        <v>348.73017343070944</v>
      </c>
      <c r="K387">
        <v>426.39299209432085</v>
      </c>
      <c r="L387">
        <f t="shared" ref="L387:L450" si="6">IF(H387&gt;436,1,0)</f>
        <v>1</v>
      </c>
    </row>
    <row r="388" spans="1:12" x14ac:dyDescent="0.15">
      <c r="A388">
        <v>386</v>
      </c>
      <c r="B388">
        <v>0.99675081335676374</v>
      </c>
      <c r="C388">
        <v>350.275326858938</v>
      </c>
      <c r="D388">
        <v>348.7171167523195</v>
      </c>
      <c r="E388">
        <v>0.99720715982518338</v>
      </c>
      <c r="F388">
        <v>350.0824922720056</v>
      </c>
      <c r="G388">
        <v>5.7501610489522854E-2</v>
      </c>
      <c r="H388">
        <v>442.16281675124384</v>
      </c>
      <c r="I388">
        <v>121.86050112439696</v>
      </c>
      <c r="J388">
        <v>348.56583427797159</v>
      </c>
      <c r="K388">
        <v>428.48608349606332</v>
      </c>
      <c r="L388">
        <f t="shared" si="6"/>
        <v>1</v>
      </c>
    </row>
    <row r="389" spans="1:12" x14ac:dyDescent="0.15">
      <c r="A389">
        <v>387</v>
      </c>
      <c r="B389">
        <v>0.99675081335676374</v>
      </c>
      <c r="C389">
        <v>350.275326858938</v>
      </c>
      <c r="D389">
        <v>348.7171167523195</v>
      </c>
      <c r="E389">
        <v>0.99695837365963391</v>
      </c>
      <c r="F389">
        <v>350.40609012562953</v>
      </c>
      <c r="G389">
        <v>6.1530570416425956E-2</v>
      </c>
      <c r="H389">
        <v>439.8131313361078</v>
      </c>
      <c r="I389">
        <v>117.72576207889895</v>
      </c>
      <c r="J389">
        <v>348.60386571946788</v>
      </c>
      <c r="K389">
        <v>426.8895186401927</v>
      </c>
      <c r="L389">
        <f t="shared" si="6"/>
        <v>1</v>
      </c>
    </row>
    <row r="390" spans="1:12" x14ac:dyDescent="0.15">
      <c r="A390">
        <v>388</v>
      </c>
      <c r="B390">
        <v>0.99675081335676374</v>
      </c>
      <c r="C390">
        <v>350.275326858938</v>
      </c>
      <c r="D390">
        <v>348.7171167523195</v>
      </c>
      <c r="E390">
        <v>0.99585198829658939</v>
      </c>
      <c r="F390">
        <v>350.60575954401156</v>
      </c>
      <c r="G390">
        <v>5.95828363680099E-2</v>
      </c>
      <c r="H390">
        <v>441.57655741396621</v>
      </c>
      <c r="I390">
        <v>120.25561120565416</v>
      </c>
      <c r="J390">
        <v>349.1784119292459</v>
      </c>
      <c r="K390">
        <v>427.74866404471737</v>
      </c>
      <c r="L390">
        <f t="shared" si="6"/>
        <v>1</v>
      </c>
    </row>
    <row r="391" spans="1:12" x14ac:dyDescent="0.15">
      <c r="A391">
        <v>389</v>
      </c>
      <c r="B391">
        <v>0.99675081335676374</v>
      </c>
      <c r="C391">
        <v>350.275326858938</v>
      </c>
      <c r="D391">
        <v>348.7171167523195</v>
      </c>
      <c r="E391">
        <v>0.99559665773843553</v>
      </c>
      <c r="F391">
        <v>350.20070201290616</v>
      </c>
      <c r="G391">
        <v>5.8453409314478878E-2</v>
      </c>
      <c r="H391">
        <v>441.94811851484843</v>
      </c>
      <c r="I391">
        <v>126.45653050198206</v>
      </c>
      <c r="J391">
        <v>348.85366989094166</v>
      </c>
      <c r="K391">
        <v>427.38507885390652</v>
      </c>
      <c r="L391">
        <f t="shared" si="6"/>
        <v>1</v>
      </c>
    </row>
    <row r="392" spans="1:12" x14ac:dyDescent="0.15">
      <c r="A392">
        <v>390</v>
      </c>
      <c r="B392">
        <v>0.99675081335676374</v>
      </c>
      <c r="C392">
        <v>350.275326858938</v>
      </c>
      <c r="D392">
        <v>348.7171167523195</v>
      </c>
      <c r="E392">
        <v>0.99694576210917374</v>
      </c>
      <c r="F392">
        <v>350.38174126829784</v>
      </c>
      <c r="G392">
        <v>6.2935600844522696E-2</v>
      </c>
      <c r="H392">
        <v>440.55937333637024</v>
      </c>
      <c r="I392">
        <v>126.03618526039992</v>
      </c>
      <c r="J392">
        <v>348.78099079364051</v>
      </c>
      <c r="K392">
        <v>426.56176171423857</v>
      </c>
      <c r="L392">
        <f t="shared" si="6"/>
        <v>1</v>
      </c>
    </row>
    <row r="393" spans="1:12" x14ac:dyDescent="0.15">
      <c r="A393">
        <v>391</v>
      </c>
      <c r="B393">
        <v>0.99675081335676374</v>
      </c>
      <c r="C393">
        <v>350.275326858938</v>
      </c>
      <c r="D393">
        <v>348.7171167523195</v>
      </c>
      <c r="E393">
        <v>0.99709478627859682</v>
      </c>
      <c r="F393">
        <v>350.04817669939104</v>
      </c>
      <c r="G393">
        <v>6.0036916531794007E-2</v>
      </c>
      <c r="H393">
        <v>441.78684237280515</v>
      </c>
      <c r="I393">
        <v>130.6515965339095</v>
      </c>
      <c r="J393">
        <v>348.52298138417126</v>
      </c>
      <c r="K393">
        <v>426.94654489870629</v>
      </c>
      <c r="L393">
        <f t="shared" si="6"/>
        <v>1</v>
      </c>
    </row>
    <row r="394" spans="1:12" x14ac:dyDescent="0.15">
      <c r="A394">
        <v>392</v>
      </c>
      <c r="B394">
        <v>0.99675081335676374</v>
      </c>
      <c r="C394">
        <v>350.275326858938</v>
      </c>
      <c r="D394">
        <v>348.7171167523195</v>
      </c>
      <c r="E394">
        <v>0.99646868477701322</v>
      </c>
      <c r="F394">
        <v>350.25978437747796</v>
      </c>
      <c r="G394">
        <v>6.3889738734464713E-2</v>
      </c>
      <c r="H394">
        <v>440.19268417678092</v>
      </c>
      <c r="I394">
        <v>127.32147271340571</v>
      </c>
      <c r="J394">
        <v>348.4737289107718</v>
      </c>
      <c r="K394">
        <v>426.02586834988733</v>
      </c>
      <c r="L394">
        <f t="shared" si="6"/>
        <v>1</v>
      </c>
    </row>
    <row r="395" spans="1:12" x14ac:dyDescent="0.15">
      <c r="A395">
        <v>393</v>
      </c>
      <c r="B395">
        <v>0.99675081335676374</v>
      </c>
      <c r="C395">
        <v>350.275326858938</v>
      </c>
      <c r="D395">
        <v>348.7171167523195</v>
      </c>
      <c r="E395">
        <v>0.99665665972311157</v>
      </c>
      <c r="F395">
        <v>350.46690389214223</v>
      </c>
      <c r="G395">
        <v>6.4722856022279035E-2</v>
      </c>
      <c r="H395">
        <v>439.80066242469508</v>
      </c>
      <c r="I395">
        <v>121.62714438476047</v>
      </c>
      <c r="J395">
        <v>349.16104192159639</v>
      </c>
      <c r="K395">
        <v>426.10825772941649</v>
      </c>
      <c r="L395">
        <f t="shared" si="6"/>
        <v>1</v>
      </c>
    </row>
    <row r="396" spans="1:12" x14ac:dyDescent="0.15">
      <c r="A396">
        <v>394</v>
      </c>
      <c r="B396">
        <v>0.99675081335676374</v>
      </c>
      <c r="C396">
        <v>350.275326858938</v>
      </c>
      <c r="D396">
        <v>348.7171167523195</v>
      </c>
      <c r="E396">
        <v>0.99665601557104599</v>
      </c>
      <c r="F396">
        <v>350.33258025713826</v>
      </c>
      <c r="G396">
        <v>6.0991012059437327E-2</v>
      </c>
      <c r="H396">
        <v>442.32733637932114</v>
      </c>
      <c r="I396">
        <v>127.25028307048532</v>
      </c>
      <c r="J396">
        <v>348.56263295045426</v>
      </c>
      <c r="K396">
        <v>427.87731218360329</v>
      </c>
      <c r="L396">
        <f t="shared" si="6"/>
        <v>1</v>
      </c>
    </row>
    <row r="397" spans="1:12" x14ac:dyDescent="0.15">
      <c r="A397">
        <v>395</v>
      </c>
      <c r="B397">
        <v>0.99675081335676374</v>
      </c>
      <c r="C397">
        <v>350.275326858938</v>
      </c>
      <c r="D397">
        <v>348.7171167523195</v>
      </c>
      <c r="E397">
        <v>0.9960846129866906</v>
      </c>
      <c r="F397">
        <v>350.23546501459953</v>
      </c>
      <c r="G397">
        <v>6.170905138597229E-2</v>
      </c>
      <c r="H397">
        <v>441.47786211764605</v>
      </c>
      <c r="I397">
        <v>132.43441174640978</v>
      </c>
      <c r="J397">
        <v>348.65619252740407</v>
      </c>
      <c r="K397">
        <v>426.33368977648388</v>
      </c>
      <c r="L397">
        <f t="shared" si="6"/>
        <v>1</v>
      </c>
    </row>
    <row r="398" spans="1:12" x14ac:dyDescent="0.15">
      <c r="A398">
        <v>396</v>
      </c>
      <c r="B398">
        <v>0.99675081335676374</v>
      </c>
      <c r="C398">
        <v>350.275326858938</v>
      </c>
      <c r="D398">
        <v>348.7171167523195</v>
      </c>
      <c r="E398">
        <v>0.99501482742570835</v>
      </c>
      <c r="F398">
        <v>349.93971962170923</v>
      </c>
      <c r="G398">
        <v>6.2869296020263365E-2</v>
      </c>
      <c r="H398">
        <v>441.08175469321543</v>
      </c>
      <c r="I398">
        <v>134.19859906257287</v>
      </c>
      <c r="J398">
        <v>348.37576619199046</v>
      </c>
      <c r="K398">
        <v>426.06520648161023</v>
      </c>
      <c r="L398">
        <f t="shared" si="6"/>
        <v>1</v>
      </c>
    </row>
    <row r="399" spans="1:12" x14ac:dyDescent="0.15">
      <c r="A399">
        <v>397</v>
      </c>
      <c r="B399">
        <v>0.99675081335676374</v>
      </c>
      <c r="C399">
        <v>350.275326858938</v>
      </c>
      <c r="D399">
        <v>348.7171167523195</v>
      </c>
      <c r="E399">
        <v>0.99636603478259833</v>
      </c>
      <c r="F399">
        <v>350.51402355675623</v>
      </c>
      <c r="G399">
        <v>6.8009053165478492E-2</v>
      </c>
      <c r="H399">
        <v>438.66932871141614</v>
      </c>
      <c r="I399">
        <v>122.67617522741315</v>
      </c>
      <c r="J399">
        <v>348.50351164685515</v>
      </c>
      <c r="K399">
        <v>425.28241317655551</v>
      </c>
      <c r="L399">
        <f t="shared" si="6"/>
        <v>1</v>
      </c>
    </row>
    <row r="400" spans="1:12" x14ac:dyDescent="0.15">
      <c r="A400">
        <v>398</v>
      </c>
      <c r="B400">
        <v>0.99675081335676374</v>
      </c>
      <c r="C400">
        <v>350.275326858938</v>
      </c>
      <c r="D400">
        <v>348.7171167523195</v>
      </c>
      <c r="E400">
        <v>0.99702474174632727</v>
      </c>
      <c r="F400">
        <v>350.36877284190945</v>
      </c>
      <c r="G400">
        <v>5.9333890251570154E-2</v>
      </c>
      <c r="H400">
        <v>442.24401346828648</v>
      </c>
      <c r="I400">
        <v>126.29195837911271</v>
      </c>
      <c r="J400">
        <v>349.04259796781565</v>
      </c>
      <c r="K400">
        <v>428.00754861856296</v>
      </c>
      <c r="L400">
        <f t="shared" si="6"/>
        <v>1</v>
      </c>
    </row>
    <row r="401" spans="1:12" x14ac:dyDescent="0.15">
      <c r="A401">
        <v>399</v>
      </c>
      <c r="B401">
        <v>0.99675081335676374</v>
      </c>
      <c r="C401">
        <v>350.275326858938</v>
      </c>
      <c r="D401">
        <v>348.7171167523195</v>
      </c>
      <c r="E401">
        <v>0.99825928485253856</v>
      </c>
      <c r="F401">
        <v>350.13337462810671</v>
      </c>
      <c r="G401">
        <v>6.0948355329924056E-2</v>
      </c>
      <c r="H401">
        <v>440.28676851367408</v>
      </c>
      <c r="I401">
        <v>125.15318678976399</v>
      </c>
      <c r="J401">
        <v>348.60875049847317</v>
      </c>
      <c r="K401">
        <v>426.51454770174462</v>
      </c>
      <c r="L401">
        <f t="shared" si="6"/>
        <v>1</v>
      </c>
    </row>
    <row r="402" spans="1:12" x14ac:dyDescent="0.15">
      <c r="A402">
        <v>400</v>
      </c>
      <c r="B402">
        <v>0.99675081335676374</v>
      </c>
      <c r="C402">
        <v>350.275326858938</v>
      </c>
      <c r="D402">
        <v>348.7171167523195</v>
      </c>
      <c r="E402">
        <v>0.99798540952428449</v>
      </c>
      <c r="F402">
        <v>350.45506852528712</v>
      </c>
      <c r="G402">
        <v>6.1039313139128637E-2</v>
      </c>
      <c r="H402">
        <v>440.88464024223936</v>
      </c>
      <c r="I402">
        <v>123.9631499018527</v>
      </c>
      <c r="J402">
        <v>348.56332302902024</v>
      </c>
      <c r="K402">
        <v>427.07087122158111</v>
      </c>
      <c r="L402">
        <f t="shared" si="6"/>
        <v>1</v>
      </c>
    </row>
    <row r="403" spans="1:12" x14ac:dyDescent="0.15">
      <c r="A403">
        <v>401</v>
      </c>
      <c r="B403">
        <v>0.99675081335676374</v>
      </c>
      <c r="C403">
        <v>350.275326858938</v>
      </c>
      <c r="D403">
        <v>348.7171167523195</v>
      </c>
      <c r="E403">
        <v>0.99550651625575293</v>
      </c>
      <c r="F403">
        <v>350.63645572592242</v>
      </c>
      <c r="G403">
        <v>6.4133903247552596E-2</v>
      </c>
      <c r="H403">
        <v>440.07070992526695</v>
      </c>
      <c r="I403">
        <v>120.4712206208907</v>
      </c>
      <c r="J403">
        <v>348.64442781860265</v>
      </c>
      <c r="K403">
        <v>426.27656348683951</v>
      </c>
      <c r="L403">
        <f t="shared" si="6"/>
        <v>1</v>
      </c>
    </row>
    <row r="404" spans="1:12" x14ac:dyDescent="0.15">
      <c r="A404">
        <v>402</v>
      </c>
      <c r="B404">
        <v>0.99675081335676374</v>
      </c>
      <c r="C404">
        <v>350.275326858938</v>
      </c>
      <c r="D404">
        <v>348.7171167523195</v>
      </c>
      <c r="E404">
        <v>0.99479767165670774</v>
      </c>
      <c r="F404">
        <v>350.54861415492138</v>
      </c>
      <c r="G404">
        <v>5.8513567058667608E-2</v>
      </c>
      <c r="H404">
        <v>441.85895508000544</v>
      </c>
      <c r="I404">
        <v>123.98360466280158</v>
      </c>
      <c r="J404">
        <v>348.4852802566088</v>
      </c>
      <c r="K404">
        <v>427.86329837136964</v>
      </c>
      <c r="L404">
        <f t="shared" si="6"/>
        <v>1</v>
      </c>
    </row>
    <row r="405" spans="1:12" x14ac:dyDescent="0.15">
      <c r="A405">
        <v>403</v>
      </c>
      <c r="B405">
        <v>0.99675081335676374</v>
      </c>
      <c r="C405">
        <v>350.275326858938</v>
      </c>
      <c r="D405">
        <v>348.7171167523195</v>
      </c>
      <c r="E405">
        <v>0.99759941146318876</v>
      </c>
      <c r="F405">
        <v>350.29176337213164</v>
      </c>
      <c r="G405">
        <v>6.3410147533019975E-2</v>
      </c>
      <c r="H405">
        <v>440.47231930192766</v>
      </c>
      <c r="I405">
        <v>123.14960107048083</v>
      </c>
      <c r="J405">
        <v>348.73423734532383</v>
      </c>
      <c r="K405">
        <v>426.52615457486291</v>
      </c>
      <c r="L405">
        <f t="shared" si="6"/>
        <v>1</v>
      </c>
    </row>
    <row r="406" spans="1:12" x14ac:dyDescent="0.15">
      <c r="A406">
        <v>404</v>
      </c>
      <c r="B406">
        <v>0.99675081335676374</v>
      </c>
      <c r="C406">
        <v>350.275326858938</v>
      </c>
      <c r="D406">
        <v>348.7171167523195</v>
      </c>
      <c r="E406">
        <v>0.99762690568726775</v>
      </c>
      <c r="F406">
        <v>350.16149980204648</v>
      </c>
      <c r="G406">
        <v>6.3433504146735487E-2</v>
      </c>
      <c r="H406">
        <v>439.78288144476448</v>
      </c>
      <c r="I406">
        <v>118.72298098435934</v>
      </c>
      <c r="J406">
        <v>348.8603635767879</v>
      </c>
      <c r="K406">
        <v>426.61897162531574</v>
      </c>
      <c r="L406">
        <f t="shared" si="6"/>
        <v>1</v>
      </c>
    </row>
    <row r="407" spans="1:12" x14ac:dyDescent="0.15">
      <c r="A407">
        <v>405</v>
      </c>
      <c r="B407">
        <v>0.99675081335676374</v>
      </c>
      <c r="C407">
        <v>350.275326858938</v>
      </c>
      <c r="D407">
        <v>348.7171167523195</v>
      </c>
      <c r="E407">
        <v>0.99550408421027947</v>
      </c>
      <c r="F407">
        <v>349.90124202343623</v>
      </c>
      <c r="G407">
        <v>5.7777259953880507E-2</v>
      </c>
      <c r="H407">
        <v>442.00338265281772</v>
      </c>
      <c r="I407">
        <v>121.93319194491373</v>
      </c>
      <c r="J407">
        <v>348.5570780924952</v>
      </c>
      <c r="K407">
        <v>427.83473390738561</v>
      </c>
      <c r="L407">
        <f t="shared" si="6"/>
        <v>1</v>
      </c>
    </row>
    <row r="408" spans="1:12" x14ac:dyDescent="0.15">
      <c r="A408">
        <v>406</v>
      </c>
      <c r="B408">
        <v>0.99675081335676374</v>
      </c>
      <c r="C408">
        <v>350.275326858938</v>
      </c>
      <c r="D408">
        <v>348.7171167523195</v>
      </c>
      <c r="E408">
        <v>0.99738402455631336</v>
      </c>
      <c r="F408">
        <v>350.44377195544143</v>
      </c>
      <c r="G408">
        <v>5.8732910883634248E-2</v>
      </c>
      <c r="H408">
        <v>442.14817131204717</v>
      </c>
      <c r="I408">
        <v>129.67288559063095</v>
      </c>
      <c r="J408">
        <v>348.53156442432953</v>
      </c>
      <c r="K408">
        <v>427.23634499371866</v>
      </c>
      <c r="L408">
        <f t="shared" si="6"/>
        <v>1</v>
      </c>
    </row>
    <row r="409" spans="1:12" x14ac:dyDescent="0.15">
      <c r="A409">
        <v>407</v>
      </c>
      <c r="B409">
        <v>0.99675081335676374</v>
      </c>
      <c r="C409">
        <v>350.275326858938</v>
      </c>
      <c r="D409">
        <v>348.7171167523195</v>
      </c>
      <c r="E409">
        <v>0.99696508913311788</v>
      </c>
      <c r="F409">
        <v>350.34412237831839</v>
      </c>
      <c r="G409">
        <v>6.5790091129353884E-2</v>
      </c>
      <c r="H409">
        <v>439.46811538549446</v>
      </c>
      <c r="I409">
        <v>124.9086309009481</v>
      </c>
      <c r="J409">
        <v>348.93476587446793</v>
      </c>
      <c r="K409">
        <v>425.63942978448114</v>
      </c>
      <c r="L409">
        <f t="shared" si="6"/>
        <v>1</v>
      </c>
    </row>
    <row r="410" spans="1:12" x14ac:dyDescent="0.15">
      <c r="A410">
        <v>408</v>
      </c>
      <c r="B410">
        <v>0.99675081335676374</v>
      </c>
      <c r="C410">
        <v>350.275326858938</v>
      </c>
      <c r="D410">
        <v>348.7171167523195</v>
      </c>
      <c r="E410">
        <v>0.99542509048086125</v>
      </c>
      <c r="F410">
        <v>349.80223617390561</v>
      </c>
      <c r="G410">
        <v>6.0927374243582084E-2</v>
      </c>
      <c r="H410">
        <v>441.08604937975838</v>
      </c>
      <c r="I410">
        <v>123.23026395523179</v>
      </c>
      <c r="J410">
        <v>349.05031023020803</v>
      </c>
      <c r="K410">
        <v>427.33074492753332</v>
      </c>
      <c r="L410">
        <f t="shared" si="6"/>
        <v>1</v>
      </c>
    </row>
    <row r="411" spans="1:12" x14ac:dyDescent="0.15">
      <c r="A411">
        <v>409</v>
      </c>
      <c r="B411">
        <v>0.99675081335676374</v>
      </c>
      <c r="C411">
        <v>350.275326858938</v>
      </c>
      <c r="D411">
        <v>348.7171167523195</v>
      </c>
      <c r="E411">
        <v>0.99761823669712524</v>
      </c>
      <c r="F411">
        <v>350.26118541115005</v>
      </c>
      <c r="G411">
        <v>6.4433529648821083E-2</v>
      </c>
      <c r="H411">
        <v>439.72969016041725</v>
      </c>
      <c r="I411">
        <v>118.05799598954069</v>
      </c>
      <c r="J411">
        <v>348.71297235789257</v>
      </c>
      <c r="K411">
        <v>426.70340325569146</v>
      </c>
      <c r="L411">
        <f t="shared" si="6"/>
        <v>1</v>
      </c>
    </row>
    <row r="412" spans="1:12" x14ac:dyDescent="0.15">
      <c r="A412">
        <v>410</v>
      </c>
      <c r="B412">
        <v>0.99675081335676374</v>
      </c>
      <c r="C412">
        <v>350.275326858938</v>
      </c>
      <c r="D412">
        <v>348.7171167523195</v>
      </c>
      <c r="E412">
        <v>0.99629780158234049</v>
      </c>
      <c r="F412">
        <v>349.9518678761263</v>
      </c>
      <c r="G412">
        <v>5.9777177583801175E-2</v>
      </c>
      <c r="H412">
        <v>441.14723034175688</v>
      </c>
      <c r="I412">
        <v>118.29259489754037</v>
      </c>
      <c r="J412">
        <v>348.96933651571499</v>
      </c>
      <c r="K412">
        <v>428.08427260158339</v>
      </c>
      <c r="L412">
        <f t="shared" si="6"/>
        <v>1</v>
      </c>
    </row>
    <row r="413" spans="1:12" x14ac:dyDescent="0.15">
      <c r="A413">
        <v>411</v>
      </c>
      <c r="B413">
        <v>0.99675081335676374</v>
      </c>
      <c r="C413">
        <v>350.275326858938</v>
      </c>
      <c r="D413">
        <v>348.7171167523195</v>
      </c>
      <c r="E413">
        <v>0.99388213072889298</v>
      </c>
      <c r="F413">
        <v>350.23511495316751</v>
      </c>
      <c r="G413">
        <v>5.8584536543218851E-2</v>
      </c>
      <c r="H413">
        <v>440.94917679964817</v>
      </c>
      <c r="I413">
        <v>119.53102292612208</v>
      </c>
      <c r="J413">
        <v>348.83621160825095</v>
      </c>
      <c r="K413">
        <v>427.47653671086471</v>
      </c>
      <c r="L413">
        <f t="shared" si="6"/>
        <v>1</v>
      </c>
    </row>
    <row r="414" spans="1:12" x14ac:dyDescent="0.15">
      <c r="A414">
        <v>412</v>
      </c>
      <c r="B414">
        <v>0.99675081335676374</v>
      </c>
      <c r="C414">
        <v>350.275326858938</v>
      </c>
      <c r="D414">
        <v>348.7171167523195</v>
      </c>
      <c r="E414">
        <v>0.99529511469985499</v>
      </c>
      <c r="F414">
        <v>350.58874005676961</v>
      </c>
      <c r="G414">
        <v>5.7824598897283516E-2</v>
      </c>
      <c r="H414">
        <v>441.96372320223946</v>
      </c>
      <c r="I414">
        <v>125.43557792483165</v>
      </c>
      <c r="J414">
        <v>348.96355213258158</v>
      </c>
      <c r="K414">
        <v>427.8600647703758</v>
      </c>
      <c r="L414">
        <f t="shared" si="6"/>
        <v>1</v>
      </c>
    </row>
    <row r="415" spans="1:12" x14ac:dyDescent="0.15">
      <c r="A415">
        <v>413</v>
      </c>
      <c r="B415">
        <v>0.99675081335676374</v>
      </c>
      <c r="C415">
        <v>350.275326858938</v>
      </c>
      <c r="D415">
        <v>348.7171167523195</v>
      </c>
      <c r="E415">
        <v>0.99748988468614008</v>
      </c>
      <c r="F415">
        <v>350.14027910784074</v>
      </c>
      <c r="G415">
        <v>6.2782350991538685E-2</v>
      </c>
      <c r="H415">
        <v>440.76591420120997</v>
      </c>
      <c r="I415">
        <v>124.75134217448407</v>
      </c>
      <c r="J415">
        <v>348.83521375746716</v>
      </c>
      <c r="K415">
        <v>427.20498085810272</v>
      </c>
      <c r="L415">
        <f t="shared" si="6"/>
        <v>1</v>
      </c>
    </row>
    <row r="416" spans="1:12" x14ac:dyDescent="0.15">
      <c r="A416">
        <v>414</v>
      </c>
      <c r="B416">
        <v>0.99675081335676374</v>
      </c>
      <c r="C416">
        <v>350.275326858938</v>
      </c>
      <c r="D416">
        <v>348.7171167523195</v>
      </c>
      <c r="E416">
        <v>0.9956838885672058</v>
      </c>
      <c r="F416">
        <v>350.03434731171546</v>
      </c>
      <c r="G416">
        <v>6.510489076047575E-2</v>
      </c>
      <c r="H416">
        <v>439.20921133556931</v>
      </c>
      <c r="I416">
        <v>116.89802591259563</v>
      </c>
      <c r="J416">
        <v>348.99190219704161</v>
      </c>
      <c r="K416">
        <v>426.48704300805605</v>
      </c>
      <c r="L416">
        <f t="shared" si="6"/>
        <v>1</v>
      </c>
    </row>
    <row r="417" spans="1:12" x14ac:dyDescent="0.15">
      <c r="A417">
        <v>415</v>
      </c>
      <c r="B417">
        <v>0.99675081335676374</v>
      </c>
      <c r="C417">
        <v>350.275326858938</v>
      </c>
      <c r="D417">
        <v>348.7171167523195</v>
      </c>
      <c r="E417">
        <v>0.99721783233454808</v>
      </c>
      <c r="F417">
        <v>350.34307424673727</v>
      </c>
      <c r="G417">
        <v>5.7602575720981403E-2</v>
      </c>
      <c r="H417">
        <v>441.94798401189115</v>
      </c>
      <c r="I417">
        <v>120.17565692669808</v>
      </c>
      <c r="J417">
        <v>348.93221555930398</v>
      </c>
      <c r="K417">
        <v>427.9932910099987</v>
      </c>
      <c r="L417">
        <f t="shared" si="6"/>
        <v>1</v>
      </c>
    </row>
    <row r="418" spans="1:12" x14ac:dyDescent="0.15">
      <c r="A418">
        <v>416</v>
      </c>
      <c r="B418">
        <v>0.99675081335676374</v>
      </c>
      <c r="C418">
        <v>350.275326858938</v>
      </c>
      <c r="D418">
        <v>348.7171167523195</v>
      </c>
      <c r="E418">
        <v>0.99768339326091493</v>
      </c>
      <c r="F418">
        <v>350.23358558506442</v>
      </c>
      <c r="G418">
        <v>6.0556629621021818E-2</v>
      </c>
      <c r="H418">
        <v>441.44439108393709</v>
      </c>
      <c r="I418">
        <v>125.06782670721927</v>
      </c>
      <c r="J418">
        <v>348.58964984822205</v>
      </c>
      <c r="K418">
        <v>427.51886078528537</v>
      </c>
      <c r="L418">
        <f t="shared" si="6"/>
        <v>1</v>
      </c>
    </row>
    <row r="419" spans="1:12" x14ac:dyDescent="0.15">
      <c r="A419">
        <v>417</v>
      </c>
      <c r="B419">
        <v>0.99675081335676374</v>
      </c>
      <c r="C419">
        <v>350.275326858938</v>
      </c>
      <c r="D419">
        <v>348.7171167523195</v>
      </c>
      <c r="E419">
        <v>0.99555932451648221</v>
      </c>
      <c r="F419">
        <v>350.74031582985754</v>
      </c>
      <c r="G419">
        <v>6.400486090049512E-2</v>
      </c>
      <c r="H419">
        <v>440.35717435932258</v>
      </c>
      <c r="I419">
        <v>122.92247243122421</v>
      </c>
      <c r="J419">
        <v>348.61206060745047</v>
      </c>
      <c r="K419">
        <v>426.96715369768725</v>
      </c>
      <c r="L419">
        <f t="shared" si="6"/>
        <v>1</v>
      </c>
    </row>
    <row r="420" spans="1:12" x14ac:dyDescent="0.15">
      <c r="A420">
        <v>418</v>
      </c>
      <c r="B420">
        <v>0.99675081335676374</v>
      </c>
      <c r="C420">
        <v>350.275326858938</v>
      </c>
      <c r="D420">
        <v>348.7171167523195</v>
      </c>
      <c r="E420">
        <v>0.99493336342319694</v>
      </c>
      <c r="F420">
        <v>350.03634802353758</v>
      </c>
      <c r="G420">
        <v>5.8653547274112275E-2</v>
      </c>
      <c r="H420">
        <v>441.50393342856313</v>
      </c>
      <c r="I420">
        <v>124.41748428314951</v>
      </c>
      <c r="J420">
        <v>348.85088157204819</v>
      </c>
      <c r="K420">
        <v>427.79127964604589</v>
      </c>
      <c r="L420">
        <f t="shared" si="6"/>
        <v>1</v>
      </c>
    </row>
    <row r="421" spans="1:12" x14ac:dyDescent="0.15">
      <c r="A421">
        <v>419</v>
      </c>
      <c r="B421">
        <v>0.99675081335676374</v>
      </c>
      <c r="C421">
        <v>350.275326858938</v>
      </c>
      <c r="D421">
        <v>348.7171167523195</v>
      </c>
      <c r="E421">
        <v>0.99636120308056819</v>
      </c>
      <c r="F421">
        <v>350.26508186933017</v>
      </c>
      <c r="G421">
        <v>6.1254942855212935E-2</v>
      </c>
      <c r="H421">
        <v>441.33553305824637</v>
      </c>
      <c r="I421">
        <v>127.79393326885946</v>
      </c>
      <c r="J421">
        <v>348.56135110387044</v>
      </c>
      <c r="K421">
        <v>426.77327875302018</v>
      </c>
      <c r="L421">
        <f t="shared" si="6"/>
        <v>1</v>
      </c>
    </row>
    <row r="422" spans="1:12" x14ac:dyDescent="0.15">
      <c r="A422">
        <v>420</v>
      </c>
      <c r="B422">
        <v>1.0219080142918586</v>
      </c>
      <c r="C422">
        <v>350.10699307688651</v>
      </c>
      <c r="D422">
        <v>351.37654544353194</v>
      </c>
      <c r="E422">
        <v>1.0223905256881916</v>
      </c>
      <c r="F422">
        <v>350.37386857535762</v>
      </c>
      <c r="G422">
        <v>6.3553341608513531E-2</v>
      </c>
      <c r="H422">
        <v>440.8687635449752</v>
      </c>
      <c r="I422">
        <v>127.21586116115265</v>
      </c>
      <c r="J422">
        <v>351.32408090975611</v>
      </c>
      <c r="K422">
        <v>426.5900094236855</v>
      </c>
      <c r="L422">
        <f t="shared" si="6"/>
        <v>1</v>
      </c>
    </row>
    <row r="423" spans="1:12" x14ac:dyDescent="0.15">
      <c r="A423">
        <v>421</v>
      </c>
      <c r="B423">
        <v>1.0219080142918586</v>
      </c>
      <c r="C423">
        <v>350.10699307688651</v>
      </c>
      <c r="D423">
        <v>351.37654544353194</v>
      </c>
      <c r="E423">
        <v>1.0212974712013068</v>
      </c>
      <c r="F423">
        <v>349.86483421098274</v>
      </c>
      <c r="G423">
        <v>5.9869054266879364E-2</v>
      </c>
      <c r="H423">
        <v>441.79877922091168</v>
      </c>
      <c r="I423">
        <v>131.74124394625986</v>
      </c>
      <c r="J423">
        <v>350.91239111439376</v>
      </c>
      <c r="K423">
        <v>427.41047087348176</v>
      </c>
      <c r="L423">
        <f t="shared" si="6"/>
        <v>1</v>
      </c>
    </row>
    <row r="424" spans="1:12" x14ac:dyDescent="0.15">
      <c r="A424">
        <v>422</v>
      </c>
      <c r="B424">
        <v>1.0219080142918586</v>
      </c>
      <c r="C424">
        <v>350.10699307688651</v>
      </c>
      <c r="D424">
        <v>351.37654544353194</v>
      </c>
      <c r="E424">
        <v>1.022820996303123</v>
      </c>
      <c r="F424">
        <v>350.43457216163057</v>
      </c>
      <c r="G424">
        <v>6.0091248233814447E-2</v>
      </c>
      <c r="H424">
        <v>442.26006495360053</v>
      </c>
      <c r="I424">
        <v>140.25781718893393</v>
      </c>
      <c r="J424">
        <v>351.73755732286821</v>
      </c>
      <c r="K424">
        <v>427.14068762371244</v>
      </c>
      <c r="L424">
        <f t="shared" si="6"/>
        <v>1</v>
      </c>
    </row>
    <row r="425" spans="1:12" x14ac:dyDescent="0.15">
      <c r="A425">
        <v>423</v>
      </c>
      <c r="B425">
        <v>1.0219080142918586</v>
      </c>
      <c r="C425">
        <v>350.10699307688651</v>
      </c>
      <c r="D425">
        <v>351.37654544353194</v>
      </c>
      <c r="E425">
        <v>1.0230478160171526</v>
      </c>
      <c r="F425">
        <v>350.3982942325668</v>
      </c>
      <c r="G425">
        <v>6.4565483404472629E-2</v>
      </c>
      <c r="H425">
        <v>440.46258748220885</v>
      </c>
      <c r="I425">
        <v>139.45964810134345</v>
      </c>
      <c r="J425">
        <v>351.4098889897013</v>
      </c>
      <c r="K425">
        <v>425.2630638622162</v>
      </c>
      <c r="L425">
        <f t="shared" si="6"/>
        <v>1</v>
      </c>
    </row>
    <row r="426" spans="1:12" x14ac:dyDescent="0.15">
      <c r="A426">
        <v>424</v>
      </c>
      <c r="B426">
        <v>1.0219080142918586</v>
      </c>
      <c r="C426">
        <v>350.10699307688651</v>
      </c>
      <c r="D426">
        <v>351.37654544353194</v>
      </c>
      <c r="E426">
        <v>1.0205187877814299</v>
      </c>
      <c r="F426">
        <v>350.41853777184326</v>
      </c>
      <c r="G426">
        <v>6.6792962011401141E-2</v>
      </c>
      <c r="H426">
        <v>439.41348623986818</v>
      </c>
      <c r="I426">
        <v>132.94322688190582</v>
      </c>
      <c r="J426">
        <v>351.36254233561488</v>
      </c>
      <c r="K426">
        <v>425.72599116281009</v>
      </c>
      <c r="L426">
        <f t="shared" si="6"/>
        <v>1</v>
      </c>
    </row>
    <row r="427" spans="1:12" x14ac:dyDescent="0.15">
      <c r="A427">
        <v>425</v>
      </c>
      <c r="B427">
        <v>1.0219080142918586</v>
      </c>
      <c r="C427">
        <v>350.10699307688651</v>
      </c>
      <c r="D427">
        <v>351.37654544353194</v>
      </c>
      <c r="E427">
        <v>1.0221651260929585</v>
      </c>
      <c r="F427">
        <v>350.12437943722693</v>
      </c>
      <c r="G427">
        <v>6.1875026832509103E-2</v>
      </c>
      <c r="H427">
        <v>441.15847056588939</v>
      </c>
      <c r="I427">
        <v>132.23768850047364</v>
      </c>
      <c r="J427">
        <v>351.25682139403943</v>
      </c>
      <c r="K427">
        <v>427.06354423015404</v>
      </c>
      <c r="L427">
        <f t="shared" si="6"/>
        <v>1</v>
      </c>
    </row>
    <row r="428" spans="1:12" x14ac:dyDescent="0.15">
      <c r="A428">
        <v>426</v>
      </c>
      <c r="B428">
        <v>1.0219080142918586</v>
      </c>
      <c r="C428">
        <v>350.10699307688651</v>
      </c>
      <c r="D428">
        <v>351.37654544353194</v>
      </c>
      <c r="E428">
        <v>1.0223439355735522</v>
      </c>
      <c r="F428">
        <v>349.99556613770449</v>
      </c>
      <c r="G428">
        <v>6.0398143068704231E-2</v>
      </c>
      <c r="H428">
        <v>441.51636605198712</v>
      </c>
      <c r="I428">
        <v>136.3149583570162</v>
      </c>
      <c r="J428">
        <v>351.24414400697714</v>
      </c>
      <c r="K428">
        <v>426.84218936578566</v>
      </c>
      <c r="L428">
        <f t="shared" si="6"/>
        <v>1</v>
      </c>
    </row>
    <row r="429" spans="1:12" x14ac:dyDescent="0.15">
      <c r="A429">
        <v>427</v>
      </c>
      <c r="B429">
        <v>1.0219080142918586</v>
      </c>
      <c r="C429">
        <v>350.10699307688651</v>
      </c>
      <c r="D429">
        <v>351.37654544353194</v>
      </c>
      <c r="E429">
        <v>1.021571714325993</v>
      </c>
      <c r="F429">
        <v>350.37486298774581</v>
      </c>
      <c r="G429">
        <v>6.4422262850114334E-2</v>
      </c>
      <c r="H429">
        <v>441.14211184277264</v>
      </c>
      <c r="I429">
        <v>138.20256574464909</v>
      </c>
      <c r="J429">
        <v>351.42907946965266</v>
      </c>
      <c r="K429">
        <v>426.25124818206291</v>
      </c>
      <c r="L429">
        <f t="shared" si="6"/>
        <v>1</v>
      </c>
    </row>
    <row r="430" spans="1:12" x14ac:dyDescent="0.15">
      <c r="A430">
        <v>428</v>
      </c>
      <c r="B430">
        <v>1.0219080142918586</v>
      </c>
      <c r="C430">
        <v>350.10699307688651</v>
      </c>
      <c r="D430">
        <v>351.37654544353194</v>
      </c>
      <c r="E430">
        <v>1.020520347958157</v>
      </c>
      <c r="F430">
        <v>350.0576082310161</v>
      </c>
      <c r="G430">
        <v>7.0848012413678024E-2</v>
      </c>
      <c r="H430">
        <v>437.69915337558052</v>
      </c>
      <c r="I430">
        <v>123.48464024587095</v>
      </c>
      <c r="J430">
        <v>351.59121501899875</v>
      </c>
      <c r="K430">
        <v>424.4481628421297</v>
      </c>
      <c r="L430">
        <f t="shared" si="6"/>
        <v>1</v>
      </c>
    </row>
    <row r="431" spans="1:12" x14ac:dyDescent="0.15">
      <c r="A431">
        <v>429</v>
      </c>
      <c r="B431">
        <v>1.0219080142918586</v>
      </c>
      <c r="C431">
        <v>350.10699307688651</v>
      </c>
      <c r="D431">
        <v>351.37654544353194</v>
      </c>
      <c r="E431">
        <v>1.0211883908475807</v>
      </c>
      <c r="F431">
        <v>349.66852796413053</v>
      </c>
      <c r="G431">
        <v>5.8276998698411624E-2</v>
      </c>
      <c r="H431">
        <v>442.31584159570599</v>
      </c>
      <c r="I431">
        <v>127.9083019790571</v>
      </c>
      <c r="J431">
        <v>351.54776311104928</v>
      </c>
      <c r="K431">
        <v>428.51330624345388</v>
      </c>
      <c r="L431">
        <f t="shared" si="6"/>
        <v>1</v>
      </c>
    </row>
    <row r="432" spans="1:12" x14ac:dyDescent="0.15">
      <c r="A432">
        <v>430</v>
      </c>
      <c r="B432">
        <v>1.0219080142918586</v>
      </c>
      <c r="C432">
        <v>350.10699307688651</v>
      </c>
      <c r="D432">
        <v>351.37654544353194</v>
      </c>
      <c r="E432">
        <v>1.0228321550652801</v>
      </c>
      <c r="F432">
        <v>350.3908824717912</v>
      </c>
      <c r="G432">
        <v>5.8289373777178508E-2</v>
      </c>
      <c r="H432">
        <v>442.00804875886718</v>
      </c>
      <c r="I432">
        <v>134.63366946274806</v>
      </c>
      <c r="J432">
        <v>351.29373224851821</v>
      </c>
      <c r="K432">
        <v>427.31107964402332</v>
      </c>
      <c r="L432">
        <f t="shared" si="6"/>
        <v>1</v>
      </c>
    </row>
    <row r="433" spans="1:12" x14ac:dyDescent="0.15">
      <c r="A433">
        <v>431</v>
      </c>
      <c r="B433">
        <v>1.0219080142918586</v>
      </c>
      <c r="C433">
        <v>350.10699307688651</v>
      </c>
      <c r="D433">
        <v>351.37654544353194</v>
      </c>
      <c r="E433">
        <v>1.0225730781238227</v>
      </c>
      <c r="F433">
        <v>350.01657454569386</v>
      </c>
      <c r="G433">
        <v>6.4073953502352649E-2</v>
      </c>
      <c r="H433">
        <v>440.25900040971544</v>
      </c>
      <c r="I433">
        <v>133.87765207811145</v>
      </c>
      <c r="J433">
        <v>351.19699661704192</v>
      </c>
      <c r="K433">
        <v>426.04697143159291</v>
      </c>
      <c r="L433">
        <f t="shared" si="6"/>
        <v>1</v>
      </c>
    </row>
    <row r="434" spans="1:12" x14ac:dyDescent="0.15">
      <c r="A434">
        <v>432</v>
      </c>
      <c r="B434">
        <v>1.0219080142918586</v>
      </c>
      <c r="C434">
        <v>350.10699307688651</v>
      </c>
      <c r="D434">
        <v>351.37654544353194</v>
      </c>
      <c r="E434">
        <v>1.0224174029251747</v>
      </c>
      <c r="F434">
        <v>350.51876953861068</v>
      </c>
      <c r="G434">
        <v>6.4546202165986888E-2</v>
      </c>
      <c r="H434">
        <v>440.81306735188997</v>
      </c>
      <c r="I434">
        <v>132.05623327615086</v>
      </c>
      <c r="J434">
        <v>351.44586236852672</v>
      </c>
      <c r="K434">
        <v>426.48563625631175</v>
      </c>
      <c r="L434">
        <f t="shared" si="6"/>
        <v>1</v>
      </c>
    </row>
    <row r="435" spans="1:12" x14ac:dyDescent="0.15">
      <c r="A435">
        <v>433</v>
      </c>
      <c r="B435">
        <v>1.0219080142918586</v>
      </c>
      <c r="C435">
        <v>350.10699307688651</v>
      </c>
      <c r="D435">
        <v>351.37654544353194</v>
      </c>
      <c r="E435">
        <v>1.0206571288592199</v>
      </c>
      <c r="F435">
        <v>349.92494871179537</v>
      </c>
      <c r="G435">
        <v>6.2216319709448582E-2</v>
      </c>
      <c r="H435">
        <v>441.15166706170021</v>
      </c>
      <c r="I435">
        <v>134.33951546987811</v>
      </c>
      <c r="J435">
        <v>351.09770362551018</v>
      </c>
      <c r="K435">
        <v>426.62087549587454</v>
      </c>
      <c r="L435">
        <f t="shared" si="6"/>
        <v>1</v>
      </c>
    </row>
    <row r="436" spans="1:12" x14ac:dyDescent="0.15">
      <c r="A436">
        <v>434</v>
      </c>
      <c r="B436">
        <v>1.0219080142918586</v>
      </c>
      <c r="C436">
        <v>350.10699307688651</v>
      </c>
      <c r="D436">
        <v>351.37654544353194</v>
      </c>
      <c r="E436">
        <v>1.0216290908206631</v>
      </c>
      <c r="F436">
        <v>350.39352432596422</v>
      </c>
      <c r="G436">
        <v>5.7959277275072239E-2</v>
      </c>
      <c r="H436">
        <v>442.58500664182748</v>
      </c>
      <c r="I436">
        <v>142.07180935248405</v>
      </c>
      <c r="J436">
        <v>351.27308709185519</v>
      </c>
      <c r="K436">
        <v>427.46950781063731</v>
      </c>
      <c r="L436">
        <f t="shared" si="6"/>
        <v>1</v>
      </c>
    </row>
    <row r="437" spans="1:12" x14ac:dyDescent="0.15">
      <c r="A437">
        <v>435</v>
      </c>
      <c r="B437">
        <v>1.0219080142918586</v>
      </c>
      <c r="C437">
        <v>350.10699307688651</v>
      </c>
      <c r="D437">
        <v>351.37654544353194</v>
      </c>
      <c r="E437">
        <v>1.0219590718770293</v>
      </c>
      <c r="F437">
        <v>350.39781501406884</v>
      </c>
      <c r="G437">
        <v>6.5166290995375339E-2</v>
      </c>
      <c r="H437">
        <v>440.10815615497847</v>
      </c>
      <c r="I437">
        <v>139.50006335228949</v>
      </c>
      <c r="J437">
        <v>351.29859486856697</v>
      </c>
      <c r="K437">
        <v>425.21274692715053</v>
      </c>
      <c r="L437">
        <f t="shared" si="6"/>
        <v>1</v>
      </c>
    </row>
    <row r="438" spans="1:12" x14ac:dyDescent="0.15">
      <c r="A438">
        <v>436</v>
      </c>
      <c r="B438">
        <v>1.0219080142918586</v>
      </c>
      <c r="C438">
        <v>350.10699307688651</v>
      </c>
      <c r="D438">
        <v>351.37654544353194</v>
      </c>
      <c r="E438">
        <v>1.0220341028967546</v>
      </c>
      <c r="F438">
        <v>349.86730385736263</v>
      </c>
      <c r="G438">
        <v>6.2979012816806776E-2</v>
      </c>
      <c r="H438">
        <v>441.22621614701478</v>
      </c>
      <c r="I438">
        <v>140.57607803506539</v>
      </c>
      <c r="J438">
        <v>351.47470913278892</v>
      </c>
      <c r="K438">
        <v>426.02014923255615</v>
      </c>
      <c r="L438">
        <f t="shared" si="6"/>
        <v>1</v>
      </c>
    </row>
    <row r="439" spans="1:12" x14ac:dyDescent="0.15">
      <c r="A439">
        <v>437</v>
      </c>
      <c r="B439">
        <v>1.0219080142918586</v>
      </c>
      <c r="C439">
        <v>350.10699307688651</v>
      </c>
      <c r="D439">
        <v>351.37654544353194</v>
      </c>
      <c r="E439">
        <v>1.0222452079624367</v>
      </c>
      <c r="F439">
        <v>349.86287143072906</v>
      </c>
      <c r="G439">
        <v>6.4187216037438752E-2</v>
      </c>
      <c r="H439">
        <v>440.79701448640145</v>
      </c>
      <c r="I439">
        <v>140.58723872135585</v>
      </c>
      <c r="J439">
        <v>351.40237296637599</v>
      </c>
      <c r="K439">
        <v>425.92358165808048</v>
      </c>
      <c r="L439">
        <f t="shared" si="6"/>
        <v>1</v>
      </c>
    </row>
    <row r="440" spans="1:12" x14ac:dyDescent="0.15">
      <c r="A440">
        <v>438</v>
      </c>
      <c r="B440">
        <v>1.0219080142918586</v>
      </c>
      <c r="C440">
        <v>350.10699307688651</v>
      </c>
      <c r="D440">
        <v>351.37654544353194</v>
      </c>
      <c r="E440">
        <v>1.0230790816469144</v>
      </c>
      <c r="F440">
        <v>350.47005515446386</v>
      </c>
      <c r="G440">
        <v>6.5087726208167565E-2</v>
      </c>
      <c r="H440">
        <v>440.19216606264393</v>
      </c>
      <c r="I440">
        <v>136.39409216547207</v>
      </c>
      <c r="J440">
        <v>351.29612854621172</v>
      </c>
      <c r="K440">
        <v>425.24499797676395</v>
      </c>
      <c r="L440">
        <f t="shared" si="6"/>
        <v>1</v>
      </c>
    </row>
    <row r="441" spans="1:12" x14ac:dyDescent="0.15">
      <c r="A441">
        <v>439</v>
      </c>
      <c r="B441">
        <v>1.0219080142918586</v>
      </c>
      <c r="C441">
        <v>350.10699307688651</v>
      </c>
      <c r="D441">
        <v>351.37654544353194</v>
      </c>
      <c r="E441">
        <v>1.0208736947065906</v>
      </c>
      <c r="F441">
        <v>350.36870897443117</v>
      </c>
      <c r="G441">
        <v>5.9285104636641495E-2</v>
      </c>
      <c r="H441">
        <v>442.08424535947796</v>
      </c>
      <c r="I441">
        <v>141.50579885896209</v>
      </c>
      <c r="J441">
        <v>351.26529537089152</v>
      </c>
      <c r="K441">
        <v>426.83624978954049</v>
      </c>
      <c r="L441">
        <f t="shared" si="6"/>
        <v>1</v>
      </c>
    </row>
    <row r="442" spans="1:12" x14ac:dyDescent="0.15">
      <c r="A442">
        <v>440</v>
      </c>
      <c r="B442">
        <v>1.0219080142918586</v>
      </c>
      <c r="C442">
        <v>350.10699307688651</v>
      </c>
      <c r="D442">
        <v>351.37654544353194</v>
      </c>
      <c r="E442">
        <v>1.0213785163162177</v>
      </c>
      <c r="F442">
        <v>350.04840672015308</v>
      </c>
      <c r="G442">
        <v>6.5671228644858706E-2</v>
      </c>
      <c r="H442">
        <v>440.65090067188953</v>
      </c>
      <c r="I442">
        <v>142.18066246304235</v>
      </c>
      <c r="J442">
        <v>351.48837386750949</v>
      </c>
      <c r="K442">
        <v>425.3904148561686</v>
      </c>
      <c r="L442">
        <f t="shared" si="6"/>
        <v>1</v>
      </c>
    </row>
    <row r="443" spans="1:12" x14ac:dyDescent="0.15">
      <c r="A443">
        <v>441</v>
      </c>
      <c r="B443">
        <v>1.0219080142918586</v>
      </c>
      <c r="C443">
        <v>350.10699307688651</v>
      </c>
      <c r="D443">
        <v>351.37654544353194</v>
      </c>
      <c r="E443">
        <v>1.0219974709893518</v>
      </c>
      <c r="F443">
        <v>350.33743382382846</v>
      </c>
      <c r="G443">
        <v>6.6640714344679414E-2</v>
      </c>
      <c r="H443">
        <v>440.20672531257117</v>
      </c>
      <c r="I443">
        <v>138.96483971616075</v>
      </c>
      <c r="J443">
        <v>351.87285972700857</v>
      </c>
      <c r="K443">
        <v>425.97980768391761</v>
      </c>
      <c r="L443">
        <f t="shared" si="6"/>
        <v>1</v>
      </c>
    </row>
    <row r="444" spans="1:12" x14ac:dyDescent="0.15">
      <c r="A444">
        <v>442</v>
      </c>
      <c r="B444">
        <v>1.0219080142918586</v>
      </c>
      <c r="C444">
        <v>350.10699307688651</v>
      </c>
      <c r="D444">
        <v>351.37654544353194</v>
      </c>
      <c r="E444">
        <v>1.0211942035219508</v>
      </c>
      <c r="F444">
        <v>350.15984835452929</v>
      </c>
      <c r="G444">
        <v>6.1715624789171045E-2</v>
      </c>
      <c r="H444">
        <v>441.96046752171412</v>
      </c>
      <c r="I444">
        <v>143.50523506146826</v>
      </c>
      <c r="J444">
        <v>351.50039782443389</v>
      </c>
      <c r="K444">
        <v>426.3992889720455</v>
      </c>
      <c r="L444">
        <f t="shared" si="6"/>
        <v>1</v>
      </c>
    </row>
    <row r="445" spans="1:12" x14ac:dyDescent="0.15">
      <c r="A445">
        <v>443</v>
      </c>
      <c r="B445">
        <v>1.0219080142918586</v>
      </c>
      <c r="C445">
        <v>350.10699307688651</v>
      </c>
      <c r="D445">
        <v>351.37654544353194</v>
      </c>
      <c r="E445">
        <v>1.0232458880928095</v>
      </c>
      <c r="F445">
        <v>350.17034899261614</v>
      </c>
      <c r="G445">
        <v>6.9790995413296725E-2</v>
      </c>
      <c r="H445">
        <v>439.00395189554229</v>
      </c>
      <c r="I445">
        <v>135.70291611619726</v>
      </c>
      <c r="J445">
        <v>351.26509358097093</v>
      </c>
      <c r="K445">
        <v>424.65200559550635</v>
      </c>
      <c r="L445">
        <f t="shared" si="6"/>
        <v>1</v>
      </c>
    </row>
    <row r="446" spans="1:12" x14ac:dyDescent="0.15">
      <c r="A446">
        <v>444</v>
      </c>
      <c r="B446">
        <v>1.0219080142918586</v>
      </c>
      <c r="C446">
        <v>350.10699307688651</v>
      </c>
      <c r="D446">
        <v>351.37654544353194</v>
      </c>
      <c r="E446">
        <v>1.0210459129743623</v>
      </c>
      <c r="F446">
        <v>349.2766666729986</v>
      </c>
      <c r="G446">
        <v>6.4298981648580292E-2</v>
      </c>
      <c r="H446">
        <v>440.48898629720208</v>
      </c>
      <c r="I446">
        <v>131.9569069485544</v>
      </c>
      <c r="J446">
        <v>351.25536028570599</v>
      </c>
      <c r="K446">
        <v>426.51004407387779</v>
      </c>
      <c r="L446">
        <f t="shared" si="6"/>
        <v>1</v>
      </c>
    </row>
    <row r="447" spans="1:12" x14ac:dyDescent="0.15">
      <c r="A447">
        <v>445</v>
      </c>
      <c r="B447">
        <v>1.0219080142918586</v>
      </c>
      <c r="C447">
        <v>350.10699307688651</v>
      </c>
      <c r="D447">
        <v>351.37654544353194</v>
      </c>
      <c r="E447">
        <v>1.0208145165184337</v>
      </c>
      <c r="F447">
        <v>350.51137656180748</v>
      </c>
      <c r="G447">
        <v>5.8763412211399572E-2</v>
      </c>
      <c r="H447">
        <v>442.09522169826505</v>
      </c>
      <c r="I447">
        <v>137.72362658602725</v>
      </c>
      <c r="J447">
        <v>351.88613342370451</v>
      </c>
      <c r="K447">
        <v>427.16297216039152</v>
      </c>
      <c r="L447">
        <f t="shared" si="6"/>
        <v>1</v>
      </c>
    </row>
    <row r="448" spans="1:12" x14ac:dyDescent="0.15">
      <c r="A448">
        <v>446</v>
      </c>
      <c r="B448">
        <v>1.0219080142918586</v>
      </c>
      <c r="C448">
        <v>350.10699307688651</v>
      </c>
      <c r="D448">
        <v>351.37654544353194</v>
      </c>
      <c r="E448">
        <v>1.0218392892628316</v>
      </c>
      <c r="F448">
        <v>350.28893848790398</v>
      </c>
      <c r="G448">
        <v>6.3434169224344944E-2</v>
      </c>
      <c r="H448">
        <v>440.5406578377964</v>
      </c>
      <c r="I448">
        <v>138.23900551951422</v>
      </c>
      <c r="J448">
        <v>351.47418090580317</v>
      </c>
      <c r="K448">
        <v>426.0026570531096</v>
      </c>
      <c r="L448">
        <f t="shared" si="6"/>
        <v>1</v>
      </c>
    </row>
    <row r="449" spans="1:12" x14ac:dyDescent="0.15">
      <c r="A449">
        <v>447</v>
      </c>
      <c r="B449">
        <v>1.0219080142918586</v>
      </c>
      <c r="C449">
        <v>350.10699307688651</v>
      </c>
      <c r="D449">
        <v>351.37654544353194</v>
      </c>
      <c r="E449">
        <v>1.0226194888916946</v>
      </c>
      <c r="F449">
        <v>350.18839422977942</v>
      </c>
      <c r="G449">
        <v>6.6344538207111836E-2</v>
      </c>
      <c r="H449">
        <v>440.04364715794509</v>
      </c>
      <c r="I449">
        <v>132.30851740653009</v>
      </c>
      <c r="J449">
        <v>351.34085066503701</v>
      </c>
      <c r="K449">
        <v>425.50948931763065</v>
      </c>
      <c r="L449">
        <f t="shared" si="6"/>
        <v>1</v>
      </c>
    </row>
    <row r="450" spans="1:12" x14ac:dyDescent="0.15">
      <c r="A450">
        <v>448</v>
      </c>
      <c r="B450">
        <v>1.0219080142918586</v>
      </c>
      <c r="C450">
        <v>350.10699307688651</v>
      </c>
      <c r="D450">
        <v>351.37654544353194</v>
      </c>
      <c r="E450">
        <v>1.0218484852746534</v>
      </c>
      <c r="F450">
        <v>350.254151876138</v>
      </c>
      <c r="G450">
        <v>6.2766661817824185E-2</v>
      </c>
      <c r="H450">
        <v>440.20829330000385</v>
      </c>
      <c r="I450">
        <v>129.45192061049318</v>
      </c>
      <c r="J450">
        <v>351.69964618967742</v>
      </c>
      <c r="K450">
        <v>426.24505820385116</v>
      </c>
      <c r="L450">
        <f t="shared" si="6"/>
        <v>1</v>
      </c>
    </row>
    <row r="451" spans="1:12" x14ac:dyDescent="0.15">
      <c r="A451">
        <v>449</v>
      </c>
      <c r="B451">
        <v>1.0219080142918586</v>
      </c>
      <c r="C451">
        <v>350.10699307688651</v>
      </c>
      <c r="D451">
        <v>351.37654544353194</v>
      </c>
      <c r="E451">
        <v>1.0195141977837656</v>
      </c>
      <c r="F451">
        <v>349.81424318827248</v>
      </c>
      <c r="G451">
        <v>6.1679794474172579E-2</v>
      </c>
      <c r="H451">
        <v>440.56753482152101</v>
      </c>
      <c r="I451">
        <v>126.18271188951179</v>
      </c>
      <c r="J451">
        <v>351.38338206635331</v>
      </c>
      <c r="K451">
        <v>427.08876706083583</v>
      </c>
      <c r="L451">
        <f t="shared" ref="L451:L514" si="7">IF(H451&gt;436,1,0)</f>
        <v>1</v>
      </c>
    </row>
    <row r="452" spans="1:12" x14ac:dyDescent="0.15">
      <c r="A452">
        <v>450</v>
      </c>
      <c r="B452">
        <v>1.0219080142918586</v>
      </c>
      <c r="C452">
        <v>350.10699307688651</v>
      </c>
      <c r="D452">
        <v>351.37654544353194</v>
      </c>
      <c r="E452">
        <v>1.0211660935335245</v>
      </c>
      <c r="F452">
        <v>350.3037633204026</v>
      </c>
      <c r="G452">
        <v>5.6226928789360864E-2</v>
      </c>
      <c r="H452">
        <v>443.7207704452282</v>
      </c>
      <c r="I452">
        <v>141.46478534470901</v>
      </c>
      <c r="J452">
        <v>351.33741466258766</v>
      </c>
      <c r="K452">
        <v>428.26950836437078</v>
      </c>
      <c r="L452">
        <f t="shared" si="7"/>
        <v>1</v>
      </c>
    </row>
    <row r="453" spans="1:12" x14ac:dyDescent="0.15">
      <c r="A453">
        <v>451</v>
      </c>
      <c r="B453">
        <v>1.0219080142918586</v>
      </c>
      <c r="C453">
        <v>350.10699307688651</v>
      </c>
      <c r="D453">
        <v>351.37654544353194</v>
      </c>
      <c r="E453">
        <v>1.0203076691298931</v>
      </c>
      <c r="F453">
        <v>350.69137617933956</v>
      </c>
      <c r="G453">
        <v>6.97966195157253E-2</v>
      </c>
      <c r="H453">
        <v>438.98653398381333</v>
      </c>
      <c r="I453">
        <v>133.98853913265515</v>
      </c>
      <c r="J453">
        <v>351.22581510026509</v>
      </c>
      <c r="K453">
        <v>424.72730402952703</v>
      </c>
      <c r="L453">
        <f t="shared" si="7"/>
        <v>1</v>
      </c>
    </row>
    <row r="454" spans="1:12" x14ac:dyDescent="0.15">
      <c r="A454">
        <v>452</v>
      </c>
      <c r="B454">
        <v>1.0219080142918586</v>
      </c>
      <c r="C454">
        <v>350.10699307688651</v>
      </c>
      <c r="D454">
        <v>351.37654544353194</v>
      </c>
      <c r="E454">
        <v>1.020465092366891</v>
      </c>
      <c r="F454">
        <v>350.58653758301728</v>
      </c>
      <c r="G454">
        <v>6.0575905927283319E-2</v>
      </c>
      <c r="H454">
        <v>442.59008354560638</v>
      </c>
      <c r="I454">
        <v>140.35912730547969</v>
      </c>
      <c r="J454">
        <v>351.32735386758071</v>
      </c>
      <c r="K454">
        <v>427.58610986563639</v>
      </c>
      <c r="L454">
        <f t="shared" si="7"/>
        <v>1</v>
      </c>
    </row>
    <row r="455" spans="1:12" x14ac:dyDescent="0.15">
      <c r="A455">
        <v>453</v>
      </c>
      <c r="B455">
        <v>1.0219080142918586</v>
      </c>
      <c r="C455">
        <v>350.10699307688651</v>
      </c>
      <c r="D455">
        <v>351.37654544353194</v>
      </c>
      <c r="E455">
        <v>1.0219713591573283</v>
      </c>
      <c r="F455">
        <v>350.22135835630462</v>
      </c>
      <c r="G455">
        <v>6.7470125852925084E-2</v>
      </c>
      <c r="H455">
        <v>439.41203216560274</v>
      </c>
      <c r="I455">
        <v>135.98666805267985</v>
      </c>
      <c r="J455">
        <v>351.47940250237525</v>
      </c>
      <c r="K455">
        <v>425.10362523816366</v>
      </c>
      <c r="L455">
        <f t="shared" si="7"/>
        <v>1</v>
      </c>
    </row>
    <row r="456" spans="1:12" x14ac:dyDescent="0.15">
      <c r="A456">
        <v>454</v>
      </c>
      <c r="B456">
        <v>1.0219080142918586</v>
      </c>
      <c r="C456">
        <v>350.10699307688651</v>
      </c>
      <c r="D456">
        <v>351.37654544353194</v>
      </c>
      <c r="E456">
        <v>1.022198708191453</v>
      </c>
      <c r="F456">
        <v>350.22991798363108</v>
      </c>
      <c r="G456">
        <v>6.2412524458519907E-2</v>
      </c>
      <c r="H456">
        <v>440.61093536522236</v>
      </c>
      <c r="I456">
        <v>132.49049135152927</v>
      </c>
      <c r="J456">
        <v>351.86800149082012</v>
      </c>
      <c r="K456">
        <v>426.16080626551701</v>
      </c>
      <c r="L456">
        <f t="shared" si="7"/>
        <v>1</v>
      </c>
    </row>
    <row r="457" spans="1:12" x14ac:dyDescent="0.15">
      <c r="A457">
        <v>455</v>
      </c>
      <c r="B457">
        <v>1.0219080142918586</v>
      </c>
      <c r="C457">
        <v>350.10699307688651</v>
      </c>
      <c r="D457">
        <v>351.37654544353194</v>
      </c>
      <c r="E457">
        <v>1.021982471157775</v>
      </c>
      <c r="F457">
        <v>349.2831617521706</v>
      </c>
      <c r="G457">
        <v>6.1776333972669989E-2</v>
      </c>
      <c r="H457">
        <v>442.10317390593235</v>
      </c>
      <c r="I457">
        <v>138.70940093377126</v>
      </c>
      <c r="J457">
        <v>351.5633809306143</v>
      </c>
      <c r="K457">
        <v>427.36897468683117</v>
      </c>
      <c r="L457">
        <f t="shared" si="7"/>
        <v>1</v>
      </c>
    </row>
    <row r="458" spans="1:12" x14ac:dyDescent="0.15">
      <c r="A458">
        <v>456</v>
      </c>
      <c r="B458">
        <v>1.0219080142918586</v>
      </c>
      <c r="C458">
        <v>350.10699307688651</v>
      </c>
      <c r="D458">
        <v>351.37654544353194</v>
      </c>
      <c r="E458">
        <v>1.0220610230579956</v>
      </c>
      <c r="F458">
        <v>350.49527185198588</v>
      </c>
      <c r="G458">
        <v>6.5555442849257267E-2</v>
      </c>
      <c r="H458">
        <v>439.52356119062631</v>
      </c>
      <c r="I458">
        <v>132.85248277131871</v>
      </c>
      <c r="J458">
        <v>350.88702480015849</v>
      </c>
      <c r="K458">
        <v>425.24209916828477</v>
      </c>
      <c r="L458">
        <f t="shared" si="7"/>
        <v>1</v>
      </c>
    </row>
    <row r="459" spans="1:12" x14ac:dyDescent="0.15">
      <c r="A459">
        <v>457</v>
      </c>
      <c r="B459">
        <v>1.0219080142918586</v>
      </c>
      <c r="C459">
        <v>350.10699307688651</v>
      </c>
      <c r="D459">
        <v>351.37654544353194</v>
      </c>
      <c r="E459">
        <v>1.0223549053345471</v>
      </c>
      <c r="F459">
        <v>349.71364494143563</v>
      </c>
      <c r="G459">
        <v>6.1849082766056315E-2</v>
      </c>
      <c r="H459">
        <v>441.47615939592566</v>
      </c>
      <c r="I459">
        <v>134.39508176366911</v>
      </c>
      <c r="J459">
        <v>350.9595950761813</v>
      </c>
      <c r="K459">
        <v>427.08024299294874</v>
      </c>
      <c r="L459">
        <f t="shared" si="7"/>
        <v>1</v>
      </c>
    </row>
    <row r="460" spans="1:12" x14ac:dyDescent="0.15">
      <c r="A460">
        <v>458</v>
      </c>
      <c r="B460">
        <v>1.0219080142918586</v>
      </c>
      <c r="C460">
        <v>350.10699307688651</v>
      </c>
      <c r="D460">
        <v>351.37654544353194</v>
      </c>
      <c r="E460">
        <v>1.0219224866182366</v>
      </c>
      <c r="F460">
        <v>350.23371417299796</v>
      </c>
      <c r="G460">
        <v>6.5753977167010744E-2</v>
      </c>
      <c r="H460">
        <v>439.43205339265262</v>
      </c>
      <c r="I460">
        <v>128.04989675170467</v>
      </c>
      <c r="J460">
        <v>351.67043232521638</v>
      </c>
      <c r="K460">
        <v>425.81410075826119</v>
      </c>
      <c r="L460">
        <f t="shared" si="7"/>
        <v>1</v>
      </c>
    </row>
    <row r="461" spans="1:12" x14ac:dyDescent="0.15">
      <c r="A461">
        <v>459</v>
      </c>
      <c r="B461">
        <v>1.0219080142918586</v>
      </c>
      <c r="C461">
        <v>350.10699307688651</v>
      </c>
      <c r="D461">
        <v>351.37654544353194</v>
      </c>
      <c r="E461">
        <v>1.021829544473432</v>
      </c>
      <c r="F461">
        <v>349.97146016619348</v>
      </c>
      <c r="G461">
        <v>5.7789482426099145E-2</v>
      </c>
      <c r="H461">
        <v>442.78700769810439</v>
      </c>
      <c r="I461">
        <v>135.46076518721026</v>
      </c>
      <c r="J461">
        <v>351.59150071475506</v>
      </c>
      <c r="K461">
        <v>428.33265712116685</v>
      </c>
      <c r="L461">
        <f t="shared" si="7"/>
        <v>1</v>
      </c>
    </row>
    <row r="462" spans="1:12" x14ac:dyDescent="0.15">
      <c r="A462">
        <v>460</v>
      </c>
      <c r="B462">
        <v>1.0219080142918586</v>
      </c>
      <c r="C462">
        <v>350.10699307688651</v>
      </c>
      <c r="D462">
        <v>351.37654544353194</v>
      </c>
      <c r="E462">
        <v>1.0217162193634057</v>
      </c>
      <c r="F462">
        <v>350.05538675434832</v>
      </c>
      <c r="G462">
        <v>6.2527899996702052E-2</v>
      </c>
      <c r="H462">
        <v>441.27364757612855</v>
      </c>
      <c r="I462">
        <v>140.28671518161133</v>
      </c>
      <c r="J462">
        <v>350.94222937790528</v>
      </c>
      <c r="K462">
        <v>425.9534029226395</v>
      </c>
      <c r="L462">
        <f t="shared" si="7"/>
        <v>1</v>
      </c>
    </row>
    <row r="463" spans="1:12" x14ac:dyDescent="0.15">
      <c r="A463">
        <v>461</v>
      </c>
      <c r="B463">
        <v>1.0219080142918586</v>
      </c>
      <c r="C463">
        <v>350.10699307688651</v>
      </c>
      <c r="D463">
        <v>351.37654544353194</v>
      </c>
      <c r="E463">
        <v>1.0210735711576746</v>
      </c>
      <c r="F463">
        <v>349.78204627365449</v>
      </c>
      <c r="G463">
        <v>6.7122395966419432E-2</v>
      </c>
      <c r="H463">
        <v>439.5844711485903</v>
      </c>
      <c r="I463">
        <v>134.43876666315114</v>
      </c>
      <c r="J463">
        <v>351.43718415646646</v>
      </c>
      <c r="K463">
        <v>425.13045116240272</v>
      </c>
      <c r="L463">
        <f t="shared" si="7"/>
        <v>1</v>
      </c>
    </row>
    <row r="464" spans="1:12" x14ac:dyDescent="0.15">
      <c r="A464">
        <v>462</v>
      </c>
      <c r="B464">
        <v>1.0219080142918586</v>
      </c>
      <c r="C464">
        <v>350.10699307688651</v>
      </c>
      <c r="D464">
        <v>351.37654544353194</v>
      </c>
      <c r="E464">
        <v>1.0226937240550658</v>
      </c>
      <c r="F464">
        <v>349.93495841271204</v>
      </c>
      <c r="G464">
        <v>6.2587124291293025E-2</v>
      </c>
      <c r="H464">
        <v>440.60528507852246</v>
      </c>
      <c r="I464">
        <v>131.03670626300737</v>
      </c>
      <c r="J464">
        <v>351.08679326813063</v>
      </c>
      <c r="K464">
        <v>426.50317674217632</v>
      </c>
      <c r="L464">
        <f t="shared" si="7"/>
        <v>1</v>
      </c>
    </row>
    <row r="465" spans="1:12" x14ac:dyDescent="0.15">
      <c r="A465">
        <v>463</v>
      </c>
      <c r="B465">
        <v>1.0219080142918586</v>
      </c>
      <c r="C465">
        <v>350.10699307688651</v>
      </c>
      <c r="D465">
        <v>351.37654544353194</v>
      </c>
      <c r="E465">
        <v>1.0231252552586523</v>
      </c>
      <c r="F465">
        <v>350.24508838689695</v>
      </c>
      <c r="G465">
        <v>6.0352989049866884E-2</v>
      </c>
      <c r="H465">
        <v>440.17451999977652</v>
      </c>
      <c r="I465">
        <v>128.16883429184432</v>
      </c>
      <c r="J465">
        <v>350.94686660273368</v>
      </c>
      <c r="K465">
        <v>426.33881011102312</v>
      </c>
      <c r="L465">
        <f t="shared" si="7"/>
        <v>1</v>
      </c>
    </row>
    <row r="466" spans="1:12" x14ac:dyDescent="0.15">
      <c r="A466">
        <v>464</v>
      </c>
      <c r="B466">
        <v>1.0219080142918586</v>
      </c>
      <c r="C466">
        <v>350.10699307688651</v>
      </c>
      <c r="D466">
        <v>351.37654544353194</v>
      </c>
      <c r="E466">
        <v>1.0237515791936365</v>
      </c>
      <c r="F466">
        <v>350.09194696979932</v>
      </c>
      <c r="G466">
        <v>5.9217166488716028E-2</v>
      </c>
      <c r="H466">
        <v>441.02172401760691</v>
      </c>
      <c r="I466">
        <v>127.3134671698144</v>
      </c>
      <c r="J466">
        <v>351.36512861957834</v>
      </c>
      <c r="K466">
        <v>427.49185144820996</v>
      </c>
      <c r="L466">
        <f t="shared" si="7"/>
        <v>1</v>
      </c>
    </row>
    <row r="467" spans="1:12" x14ac:dyDescent="0.15">
      <c r="A467">
        <v>465</v>
      </c>
      <c r="B467">
        <v>1.0219080142918586</v>
      </c>
      <c r="C467">
        <v>350.10699307688651</v>
      </c>
      <c r="D467">
        <v>351.37654544353194</v>
      </c>
      <c r="E467">
        <v>1.0219441518716657</v>
      </c>
      <c r="F467">
        <v>350.15552801731866</v>
      </c>
      <c r="G467">
        <v>5.9600481934080463E-2</v>
      </c>
      <c r="H467">
        <v>442.49863458869015</v>
      </c>
      <c r="I467">
        <v>135.93718246380166</v>
      </c>
      <c r="J467">
        <v>351.30644181441829</v>
      </c>
      <c r="K467">
        <v>427.53527575511276</v>
      </c>
      <c r="L467">
        <f t="shared" si="7"/>
        <v>1</v>
      </c>
    </row>
    <row r="468" spans="1:12" x14ac:dyDescent="0.15">
      <c r="A468">
        <v>466</v>
      </c>
      <c r="B468">
        <v>1.0219080142918586</v>
      </c>
      <c r="C468">
        <v>350.10699307688651</v>
      </c>
      <c r="D468">
        <v>351.37654544353194</v>
      </c>
      <c r="E468">
        <v>1.0224349762214018</v>
      </c>
      <c r="F468">
        <v>350.01184057461342</v>
      </c>
      <c r="G468">
        <v>6.6546190898748248E-2</v>
      </c>
      <c r="H468">
        <v>439.03612473919617</v>
      </c>
      <c r="I468">
        <v>129.06612092427571</v>
      </c>
      <c r="J468">
        <v>351.25719360024073</v>
      </c>
      <c r="K468">
        <v>424.94941521247353</v>
      </c>
      <c r="L468">
        <f t="shared" si="7"/>
        <v>1</v>
      </c>
    </row>
    <row r="469" spans="1:12" x14ac:dyDescent="0.15">
      <c r="A469">
        <v>467</v>
      </c>
      <c r="B469">
        <v>1.0219080142918586</v>
      </c>
      <c r="C469">
        <v>350.10699307688651</v>
      </c>
      <c r="D469">
        <v>351.37654544353194</v>
      </c>
      <c r="E469">
        <v>1.0233851538162553</v>
      </c>
      <c r="F469">
        <v>350.45304437316815</v>
      </c>
      <c r="G469">
        <v>5.9332469815062315E-2</v>
      </c>
      <c r="H469">
        <v>442.75570734040008</v>
      </c>
      <c r="I469">
        <v>136.69631495024248</v>
      </c>
      <c r="J469">
        <v>351.66535673182756</v>
      </c>
      <c r="K469">
        <v>428.00403505853467</v>
      </c>
      <c r="L469">
        <f t="shared" si="7"/>
        <v>1</v>
      </c>
    </row>
    <row r="470" spans="1:12" x14ac:dyDescent="0.15">
      <c r="A470">
        <v>468</v>
      </c>
      <c r="B470">
        <v>1.0219080142918586</v>
      </c>
      <c r="C470">
        <v>350.10699307688651</v>
      </c>
      <c r="D470">
        <v>351.37654544353194</v>
      </c>
      <c r="E470">
        <v>1.0217522909706733</v>
      </c>
      <c r="F470">
        <v>349.79003982698356</v>
      </c>
      <c r="G470">
        <v>6.7563738083546224E-2</v>
      </c>
      <c r="H470">
        <v>439.46701059863653</v>
      </c>
      <c r="I470">
        <v>132.81892162015282</v>
      </c>
      <c r="J470">
        <v>351.71334808883722</v>
      </c>
      <c r="K470">
        <v>425.55932994660691</v>
      </c>
      <c r="L470">
        <f t="shared" si="7"/>
        <v>1</v>
      </c>
    </row>
    <row r="471" spans="1:12" x14ac:dyDescent="0.15">
      <c r="A471">
        <v>469</v>
      </c>
      <c r="B471">
        <v>1.0219080142918586</v>
      </c>
      <c r="C471">
        <v>350.10699307688651</v>
      </c>
      <c r="D471">
        <v>351.37654544353194</v>
      </c>
      <c r="E471">
        <v>1.0231062168560117</v>
      </c>
      <c r="F471">
        <v>349.92630276887633</v>
      </c>
      <c r="G471">
        <v>6.1158364166413237E-2</v>
      </c>
      <c r="H471">
        <v>441.10664756062238</v>
      </c>
      <c r="I471">
        <v>131.24089362411991</v>
      </c>
      <c r="J471">
        <v>351.14144442743225</v>
      </c>
      <c r="K471">
        <v>426.71659275288783</v>
      </c>
      <c r="L471">
        <f t="shared" si="7"/>
        <v>1</v>
      </c>
    </row>
    <row r="472" spans="1:12" x14ac:dyDescent="0.15">
      <c r="A472">
        <v>470</v>
      </c>
      <c r="B472">
        <v>1.0219080142918586</v>
      </c>
      <c r="C472">
        <v>350.10699307688651</v>
      </c>
      <c r="D472">
        <v>351.37654544353194</v>
      </c>
      <c r="E472">
        <v>1.0231762978843024</v>
      </c>
      <c r="F472">
        <v>350.37765542538057</v>
      </c>
      <c r="G472">
        <v>5.7097879651960212E-2</v>
      </c>
      <c r="H472">
        <v>442.83047911424813</v>
      </c>
      <c r="I472">
        <v>141.23699081263675</v>
      </c>
      <c r="J472">
        <v>351.17027734625282</v>
      </c>
      <c r="K472">
        <v>427.03921800790562</v>
      </c>
      <c r="L472">
        <f t="shared" si="7"/>
        <v>1</v>
      </c>
    </row>
    <row r="473" spans="1:12" x14ac:dyDescent="0.15">
      <c r="A473">
        <v>471</v>
      </c>
      <c r="B473">
        <v>1.0219080142918586</v>
      </c>
      <c r="C473">
        <v>350.10699307688651</v>
      </c>
      <c r="D473">
        <v>351.37654544353194</v>
      </c>
      <c r="E473">
        <v>1.0207087474811172</v>
      </c>
      <c r="F473">
        <v>350.28962428361694</v>
      </c>
      <c r="G473">
        <v>6.5513092079173996E-2</v>
      </c>
      <c r="H473">
        <v>439.9772648468699</v>
      </c>
      <c r="I473">
        <v>139.35336549271156</v>
      </c>
      <c r="J473">
        <v>351.20940540524089</v>
      </c>
      <c r="K473">
        <v>425.27500105126353</v>
      </c>
      <c r="L473">
        <f t="shared" si="7"/>
        <v>1</v>
      </c>
    </row>
    <row r="474" spans="1:12" x14ac:dyDescent="0.15">
      <c r="A474">
        <v>472</v>
      </c>
      <c r="B474">
        <v>1.0219080142918586</v>
      </c>
      <c r="C474">
        <v>350.10699307688651</v>
      </c>
      <c r="D474">
        <v>351.37654544353194</v>
      </c>
      <c r="E474">
        <v>1.0195410736051305</v>
      </c>
      <c r="F474">
        <v>349.70078988918448</v>
      </c>
      <c r="G474">
        <v>6.5410716335542823E-2</v>
      </c>
      <c r="H474">
        <v>439.83570513010324</v>
      </c>
      <c r="I474">
        <v>133.04079618867189</v>
      </c>
      <c r="J474">
        <v>351.62438490828185</v>
      </c>
      <c r="K474">
        <v>425.65256991538251</v>
      </c>
      <c r="L474">
        <f t="shared" si="7"/>
        <v>1</v>
      </c>
    </row>
    <row r="475" spans="1:12" x14ac:dyDescent="0.15">
      <c r="A475">
        <v>473</v>
      </c>
      <c r="B475">
        <v>1.0219080142918586</v>
      </c>
      <c r="C475">
        <v>350.10699307688651</v>
      </c>
      <c r="D475">
        <v>351.37654544353194</v>
      </c>
      <c r="E475">
        <v>1.0216906410370523</v>
      </c>
      <c r="F475">
        <v>350.46762576099036</v>
      </c>
      <c r="G475">
        <v>6.1558737568102692E-2</v>
      </c>
      <c r="H475">
        <v>441.42643077269548</v>
      </c>
      <c r="I475">
        <v>134.00275037215135</v>
      </c>
      <c r="J475">
        <v>351.32601014024004</v>
      </c>
      <c r="K475">
        <v>426.79394442891254</v>
      </c>
      <c r="L475">
        <f t="shared" si="7"/>
        <v>1</v>
      </c>
    </row>
    <row r="476" spans="1:12" x14ac:dyDescent="0.15">
      <c r="A476">
        <v>474</v>
      </c>
      <c r="B476">
        <v>1.0219080142918586</v>
      </c>
      <c r="C476">
        <v>350.10699307688651</v>
      </c>
      <c r="D476">
        <v>351.37654544353194</v>
      </c>
      <c r="E476">
        <v>1.0219936646508061</v>
      </c>
      <c r="F476">
        <v>350.33456639808458</v>
      </c>
      <c r="G476">
        <v>6.2666422030112953E-2</v>
      </c>
      <c r="H476">
        <v>440.76294856762729</v>
      </c>
      <c r="I476">
        <v>134.80297038913213</v>
      </c>
      <c r="J476">
        <v>351.42029461233591</v>
      </c>
      <c r="K476">
        <v>426.34744442806522</v>
      </c>
      <c r="L476">
        <f t="shared" si="7"/>
        <v>1</v>
      </c>
    </row>
    <row r="477" spans="1:12" x14ac:dyDescent="0.15">
      <c r="A477">
        <v>475</v>
      </c>
      <c r="B477">
        <v>1.0219080142918586</v>
      </c>
      <c r="C477">
        <v>350.10699307688651</v>
      </c>
      <c r="D477">
        <v>351.37654544353194</v>
      </c>
      <c r="E477">
        <v>1.022240189500095</v>
      </c>
      <c r="F477">
        <v>350.32560464585379</v>
      </c>
      <c r="G477">
        <v>6.1961510963353679E-2</v>
      </c>
      <c r="H477">
        <v>441.19344017238723</v>
      </c>
      <c r="I477">
        <v>135.33184138355537</v>
      </c>
      <c r="J477">
        <v>350.85585858285936</v>
      </c>
      <c r="K477">
        <v>426.31355235123181</v>
      </c>
      <c r="L477">
        <f t="shared" si="7"/>
        <v>1</v>
      </c>
    </row>
    <row r="478" spans="1:12" x14ac:dyDescent="0.15">
      <c r="A478">
        <v>476</v>
      </c>
      <c r="B478">
        <v>1.0219080142918586</v>
      </c>
      <c r="C478">
        <v>350.10699307688651</v>
      </c>
      <c r="D478">
        <v>351.37654544353194</v>
      </c>
      <c r="E478">
        <v>1.0216032276383111</v>
      </c>
      <c r="F478">
        <v>349.90561546113128</v>
      </c>
      <c r="G478">
        <v>6.0622578495778977E-2</v>
      </c>
      <c r="H478">
        <v>442.09906614229072</v>
      </c>
      <c r="I478">
        <v>140.84532697669113</v>
      </c>
      <c r="J478">
        <v>351.32177383343662</v>
      </c>
      <c r="K478">
        <v>426.26524664169312</v>
      </c>
      <c r="L478">
        <f t="shared" si="7"/>
        <v>1</v>
      </c>
    </row>
    <row r="479" spans="1:12" x14ac:dyDescent="0.15">
      <c r="A479">
        <v>477</v>
      </c>
      <c r="B479">
        <v>1.0219080142918586</v>
      </c>
      <c r="C479">
        <v>350.10699307688651</v>
      </c>
      <c r="D479">
        <v>351.37654544353194</v>
      </c>
      <c r="E479">
        <v>1.0219782296147419</v>
      </c>
      <c r="F479">
        <v>350.22493123653499</v>
      </c>
      <c r="G479">
        <v>6.7841612565237769E-2</v>
      </c>
      <c r="H479">
        <v>440.24849086206808</v>
      </c>
      <c r="I479">
        <v>140.34885282379145</v>
      </c>
      <c r="J479">
        <v>351.43959906673905</v>
      </c>
      <c r="K479">
        <v>425.49250433360686</v>
      </c>
      <c r="L479">
        <f t="shared" si="7"/>
        <v>1</v>
      </c>
    </row>
    <row r="480" spans="1:12" x14ac:dyDescent="0.15">
      <c r="A480">
        <v>478</v>
      </c>
      <c r="B480">
        <v>1.0219080142918586</v>
      </c>
      <c r="C480">
        <v>350.10699307688651</v>
      </c>
      <c r="D480">
        <v>351.37654544353194</v>
      </c>
      <c r="E480">
        <v>1.0213697374106958</v>
      </c>
      <c r="F480">
        <v>350.04208346512155</v>
      </c>
      <c r="G480">
        <v>6.3318542171434608E-2</v>
      </c>
      <c r="H480">
        <v>441.40530740692668</v>
      </c>
      <c r="I480">
        <v>141.87959865604549</v>
      </c>
      <c r="J480">
        <v>351.49038404642465</v>
      </c>
      <c r="K480">
        <v>426.32576436537551</v>
      </c>
      <c r="L480">
        <f t="shared" si="7"/>
        <v>1</v>
      </c>
    </row>
    <row r="481" spans="1:12" x14ac:dyDescent="0.15">
      <c r="A481">
        <v>479</v>
      </c>
      <c r="B481">
        <v>1.0219080142918586</v>
      </c>
      <c r="C481">
        <v>350.10699307688651</v>
      </c>
      <c r="D481">
        <v>351.37654544353194</v>
      </c>
      <c r="E481">
        <v>1.0236136760599148</v>
      </c>
      <c r="F481">
        <v>350.37900420925985</v>
      </c>
      <c r="G481">
        <v>6.7760681295349429E-2</v>
      </c>
      <c r="H481">
        <v>439.32112997889658</v>
      </c>
      <c r="I481">
        <v>135.12273602227543</v>
      </c>
      <c r="J481">
        <v>351.27237513592314</v>
      </c>
      <c r="K481">
        <v>425.27906230139405</v>
      </c>
      <c r="L481">
        <f t="shared" si="7"/>
        <v>1</v>
      </c>
    </row>
    <row r="482" spans="1:12" x14ac:dyDescent="0.15">
      <c r="A482">
        <v>480</v>
      </c>
      <c r="B482">
        <v>0.99691825373488163</v>
      </c>
      <c r="C482">
        <v>353.49974987308553</v>
      </c>
      <c r="D482">
        <v>350.3337185793568</v>
      </c>
      <c r="E482">
        <v>0.99746285814055824</v>
      </c>
      <c r="F482">
        <v>353.78593044409399</v>
      </c>
      <c r="G482">
        <v>6.2102723957417165E-2</v>
      </c>
      <c r="H482">
        <v>440.87548360976069</v>
      </c>
      <c r="I482">
        <v>132.50378406132137</v>
      </c>
      <c r="J482">
        <v>350.23228547651684</v>
      </c>
      <c r="K482">
        <v>426.66932205864947</v>
      </c>
      <c r="L482">
        <f t="shared" si="7"/>
        <v>1</v>
      </c>
    </row>
    <row r="483" spans="1:12" x14ac:dyDescent="0.15">
      <c r="A483">
        <v>481</v>
      </c>
      <c r="B483">
        <v>0.99691825373488163</v>
      </c>
      <c r="C483">
        <v>353.49974987308553</v>
      </c>
      <c r="D483">
        <v>350.3337185793568</v>
      </c>
      <c r="E483">
        <v>0.99679568108071337</v>
      </c>
      <c r="F483">
        <v>353.70658944704411</v>
      </c>
      <c r="G483">
        <v>6.2289933300842447E-2</v>
      </c>
      <c r="H483">
        <v>440.20100514567247</v>
      </c>
      <c r="I483">
        <v>131.58578874289651</v>
      </c>
      <c r="J483">
        <v>350.18757455196993</v>
      </c>
      <c r="K483">
        <v>426.19864067719817</v>
      </c>
      <c r="L483">
        <f t="shared" si="7"/>
        <v>1</v>
      </c>
    </row>
    <row r="484" spans="1:12" x14ac:dyDescent="0.15">
      <c r="A484">
        <v>482</v>
      </c>
      <c r="B484">
        <v>0.99691825373488163</v>
      </c>
      <c r="C484">
        <v>353.49974987308553</v>
      </c>
      <c r="D484">
        <v>350.3337185793568</v>
      </c>
      <c r="E484">
        <v>0.99630326629489629</v>
      </c>
      <c r="F484">
        <v>353.64414835184186</v>
      </c>
      <c r="G484">
        <v>6.5322369516551862E-2</v>
      </c>
      <c r="H484">
        <v>438.60245477381784</v>
      </c>
      <c r="I484">
        <v>119.57253360114905</v>
      </c>
      <c r="J484">
        <v>350.31894730664936</v>
      </c>
      <c r="K484">
        <v>425.29867350072527</v>
      </c>
      <c r="L484">
        <f t="shared" si="7"/>
        <v>1</v>
      </c>
    </row>
    <row r="485" spans="1:12" x14ac:dyDescent="0.15">
      <c r="A485">
        <v>483</v>
      </c>
      <c r="B485">
        <v>0.99691825373488163</v>
      </c>
      <c r="C485">
        <v>353.49974987308553</v>
      </c>
      <c r="D485">
        <v>350.3337185793568</v>
      </c>
      <c r="E485">
        <v>0.99666274674247679</v>
      </c>
      <c r="F485">
        <v>353.27948845710512</v>
      </c>
      <c r="G485">
        <v>5.8525336593737889E-2</v>
      </c>
      <c r="H485">
        <v>442.10730103621302</v>
      </c>
      <c r="I485">
        <v>123.19010592774039</v>
      </c>
      <c r="J485">
        <v>350.10816541305081</v>
      </c>
      <c r="K485">
        <v>428.44336873737979</v>
      </c>
      <c r="L485">
        <f t="shared" si="7"/>
        <v>1</v>
      </c>
    </row>
    <row r="486" spans="1:12" x14ac:dyDescent="0.15">
      <c r="A486">
        <v>484</v>
      </c>
      <c r="B486">
        <v>0.99691825373488163</v>
      </c>
      <c r="C486">
        <v>353.49974987308553</v>
      </c>
      <c r="D486">
        <v>350.3337185793568</v>
      </c>
      <c r="E486">
        <v>0.99781153797576716</v>
      </c>
      <c r="F486">
        <v>353.59258123837822</v>
      </c>
      <c r="G486">
        <v>5.807049828906706E-2</v>
      </c>
      <c r="H486">
        <v>442.15372500471489</v>
      </c>
      <c r="I486">
        <v>131.01570045212171</v>
      </c>
      <c r="J486">
        <v>350.20363640940849</v>
      </c>
      <c r="K486">
        <v>427.69339799262377</v>
      </c>
      <c r="L486">
        <f t="shared" si="7"/>
        <v>1</v>
      </c>
    </row>
    <row r="487" spans="1:12" x14ac:dyDescent="0.15">
      <c r="A487">
        <v>485</v>
      </c>
      <c r="B487">
        <v>0.99691825373488163</v>
      </c>
      <c r="C487">
        <v>353.49974987308553</v>
      </c>
      <c r="D487">
        <v>350.3337185793568</v>
      </c>
      <c r="E487">
        <v>0.99747400564646982</v>
      </c>
      <c r="F487">
        <v>353.13114548168954</v>
      </c>
      <c r="G487">
        <v>6.0101320312452071E-2</v>
      </c>
      <c r="H487">
        <v>441.68662381988787</v>
      </c>
      <c r="I487">
        <v>135.45293831998237</v>
      </c>
      <c r="J487">
        <v>350.62078379539497</v>
      </c>
      <c r="K487">
        <v>426.66936256397332</v>
      </c>
      <c r="L487">
        <f t="shared" si="7"/>
        <v>1</v>
      </c>
    </row>
    <row r="488" spans="1:12" x14ac:dyDescent="0.15">
      <c r="A488">
        <v>486</v>
      </c>
      <c r="B488">
        <v>0.99691825373488163</v>
      </c>
      <c r="C488">
        <v>353.49974987308553</v>
      </c>
      <c r="D488">
        <v>350.3337185793568</v>
      </c>
      <c r="E488">
        <v>0.99764043335187913</v>
      </c>
      <c r="F488">
        <v>353.19350483009418</v>
      </c>
      <c r="G488">
        <v>6.5639954744482726E-2</v>
      </c>
      <c r="H488">
        <v>439.73559148196063</v>
      </c>
      <c r="I488">
        <v>130.76762070411951</v>
      </c>
      <c r="J488">
        <v>350.07126167149147</v>
      </c>
      <c r="K488">
        <v>425.6562761295383</v>
      </c>
      <c r="L488">
        <f t="shared" si="7"/>
        <v>1</v>
      </c>
    </row>
    <row r="489" spans="1:12" x14ac:dyDescent="0.15">
      <c r="A489">
        <v>487</v>
      </c>
      <c r="B489">
        <v>0.99691825373488163</v>
      </c>
      <c r="C489">
        <v>353.49974987308553</v>
      </c>
      <c r="D489">
        <v>350.3337185793568</v>
      </c>
      <c r="E489">
        <v>0.99834469160555328</v>
      </c>
      <c r="F489">
        <v>353.64885675120593</v>
      </c>
      <c r="G489">
        <v>6.3835624794306642E-2</v>
      </c>
      <c r="H489">
        <v>440.42717782389639</v>
      </c>
      <c r="I489">
        <v>128.2367665714244</v>
      </c>
      <c r="J489">
        <v>349.83281666692977</v>
      </c>
      <c r="K489">
        <v>426.27114250372989</v>
      </c>
      <c r="L489">
        <f t="shared" si="7"/>
        <v>1</v>
      </c>
    </row>
    <row r="490" spans="1:12" x14ac:dyDescent="0.15">
      <c r="A490">
        <v>488</v>
      </c>
      <c r="B490">
        <v>0.99691825373488163</v>
      </c>
      <c r="C490">
        <v>353.49974987308553</v>
      </c>
      <c r="D490">
        <v>350.3337185793568</v>
      </c>
      <c r="E490">
        <v>0.99665839040102411</v>
      </c>
      <c r="F490">
        <v>353.53438040446605</v>
      </c>
      <c r="G490">
        <v>5.9487515547256779E-2</v>
      </c>
      <c r="H490">
        <v>441.73502052512674</v>
      </c>
      <c r="I490">
        <v>132.42044483534548</v>
      </c>
      <c r="J490">
        <v>350.04777892841872</v>
      </c>
      <c r="K490">
        <v>427.41951312007905</v>
      </c>
      <c r="L490">
        <f t="shared" si="7"/>
        <v>1</v>
      </c>
    </row>
    <row r="491" spans="1:12" x14ac:dyDescent="0.15">
      <c r="A491">
        <v>489</v>
      </c>
      <c r="B491">
        <v>0.99691825373488163</v>
      </c>
      <c r="C491">
        <v>353.49974987308553</v>
      </c>
      <c r="D491">
        <v>350.3337185793568</v>
      </c>
      <c r="E491">
        <v>0.99599151484998072</v>
      </c>
      <c r="F491">
        <v>353.69737672389618</v>
      </c>
      <c r="G491">
        <v>6.139794647051279E-2</v>
      </c>
      <c r="H491">
        <v>440.77826357705857</v>
      </c>
      <c r="I491">
        <v>132.19260904937286</v>
      </c>
      <c r="J491">
        <v>350.35467932824724</v>
      </c>
      <c r="K491">
        <v>426.46388940216735</v>
      </c>
      <c r="L491">
        <f t="shared" si="7"/>
        <v>1</v>
      </c>
    </row>
    <row r="492" spans="1:12" x14ac:dyDescent="0.15">
      <c r="A492">
        <v>490</v>
      </c>
      <c r="B492">
        <v>0.99691825373488163</v>
      </c>
      <c r="C492">
        <v>353.49974987308553</v>
      </c>
      <c r="D492">
        <v>350.3337185793568</v>
      </c>
      <c r="E492">
        <v>0.99662939099358894</v>
      </c>
      <c r="F492">
        <v>353.51448726662579</v>
      </c>
      <c r="G492">
        <v>6.1284438958174453E-2</v>
      </c>
      <c r="H492">
        <v>440.80911612670661</v>
      </c>
      <c r="I492">
        <v>132.01853249663634</v>
      </c>
      <c r="J492">
        <v>350.26222121500984</v>
      </c>
      <c r="K492">
        <v>426.80678690467852</v>
      </c>
      <c r="L492">
        <f t="shared" si="7"/>
        <v>1</v>
      </c>
    </row>
    <row r="493" spans="1:12" x14ac:dyDescent="0.15">
      <c r="A493">
        <v>491</v>
      </c>
      <c r="B493">
        <v>0.99691825373488163</v>
      </c>
      <c r="C493">
        <v>353.49974987308553</v>
      </c>
      <c r="D493">
        <v>350.3337185793568</v>
      </c>
      <c r="E493">
        <v>0.99596295399324508</v>
      </c>
      <c r="F493">
        <v>353.9478033643428</v>
      </c>
      <c r="G493">
        <v>6.5696060334331341E-2</v>
      </c>
      <c r="H493">
        <v>439.04944866870557</v>
      </c>
      <c r="I493">
        <v>122.78046767269002</v>
      </c>
      <c r="J493">
        <v>350.09599563094605</v>
      </c>
      <c r="K493">
        <v>425.6980344842454</v>
      </c>
      <c r="L493">
        <f t="shared" si="7"/>
        <v>1</v>
      </c>
    </row>
    <row r="494" spans="1:12" x14ac:dyDescent="0.15">
      <c r="A494">
        <v>492</v>
      </c>
      <c r="B494">
        <v>0.99691825373488163</v>
      </c>
      <c r="C494">
        <v>353.49974987308553</v>
      </c>
      <c r="D494">
        <v>350.3337185793568</v>
      </c>
      <c r="E494">
        <v>0.99906572535450444</v>
      </c>
      <c r="F494">
        <v>353.64102688408133</v>
      </c>
      <c r="G494">
        <v>5.9700172397644663E-2</v>
      </c>
      <c r="H494">
        <v>441.16216351008904</v>
      </c>
      <c r="I494">
        <v>122.07867383794095</v>
      </c>
      <c r="J494">
        <v>349.9576736771491</v>
      </c>
      <c r="K494">
        <v>427.62702559186442</v>
      </c>
      <c r="L494">
        <f t="shared" si="7"/>
        <v>1</v>
      </c>
    </row>
    <row r="495" spans="1:12" x14ac:dyDescent="0.15">
      <c r="A495">
        <v>493</v>
      </c>
      <c r="B495">
        <v>0.99691825373488163</v>
      </c>
      <c r="C495">
        <v>353.49974987308553</v>
      </c>
      <c r="D495">
        <v>350.3337185793568</v>
      </c>
      <c r="E495">
        <v>0.99823688825049361</v>
      </c>
      <c r="F495">
        <v>353.62206783514171</v>
      </c>
      <c r="G495">
        <v>5.4203426776936667E-2</v>
      </c>
      <c r="H495">
        <v>443.619986164956</v>
      </c>
      <c r="I495">
        <v>135.2478552603626</v>
      </c>
      <c r="J495">
        <v>350.62790831394091</v>
      </c>
      <c r="K495">
        <v>428.48387044418678</v>
      </c>
      <c r="L495">
        <f t="shared" si="7"/>
        <v>1</v>
      </c>
    </row>
    <row r="496" spans="1:12" x14ac:dyDescent="0.15">
      <c r="A496">
        <v>494</v>
      </c>
      <c r="B496">
        <v>0.99691825373488163</v>
      </c>
      <c r="C496">
        <v>353.49974987308553</v>
      </c>
      <c r="D496">
        <v>350.3337185793568</v>
      </c>
      <c r="E496">
        <v>0.9967057694746827</v>
      </c>
      <c r="F496">
        <v>353.65757850123043</v>
      </c>
      <c r="G496">
        <v>6.4160081543214328E-2</v>
      </c>
      <c r="H496">
        <v>439.92727176364281</v>
      </c>
      <c r="I496">
        <v>134.41715746493193</v>
      </c>
      <c r="J496">
        <v>350.27441149039771</v>
      </c>
      <c r="K496">
        <v>425.61951210139466</v>
      </c>
      <c r="L496">
        <f t="shared" si="7"/>
        <v>1</v>
      </c>
    </row>
    <row r="497" spans="1:12" x14ac:dyDescent="0.15">
      <c r="A497">
        <v>495</v>
      </c>
      <c r="B497">
        <v>0.99691825373488163</v>
      </c>
      <c r="C497">
        <v>353.49974987308553</v>
      </c>
      <c r="D497">
        <v>350.3337185793568</v>
      </c>
      <c r="E497">
        <v>0.99533366969105219</v>
      </c>
      <c r="F497">
        <v>353.53755219185848</v>
      </c>
      <c r="G497">
        <v>6.2932339873010695E-2</v>
      </c>
      <c r="H497">
        <v>440.82179092720156</v>
      </c>
      <c r="I497">
        <v>131.47047996731325</v>
      </c>
      <c r="J497">
        <v>350.61715125871126</v>
      </c>
      <c r="K497">
        <v>426.89898841232304</v>
      </c>
      <c r="L497">
        <f t="shared" si="7"/>
        <v>1</v>
      </c>
    </row>
    <row r="498" spans="1:12" x14ac:dyDescent="0.15">
      <c r="A498">
        <v>496</v>
      </c>
      <c r="B498">
        <v>0.99691825373488163</v>
      </c>
      <c r="C498">
        <v>353.49974987308553</v>
      </c>
      <c r="D498">
        <v>350.3337185793568</v>
      </c>
      <c r="E498">
        <v>0.9971374306407409</v>
      </c>
      <c r="F498">
        <v>353.2409917218265</v>
      </c>
      <c r="G498">
        <v>6.0847559587852956E-2</v>
      </c>
      <c r="H498">
        <v>441.19480961080336</v>
      </c>
      <c r="I498">
        <v>134.53764090508665</v>
      </c>
      <c r="J498">
        <v>350.63665111378003</v>
      </c>
      <c r="K498">
        <v>426.74046978026814</v>
      </c>
      <c r="L498">
        <f t="shared" si="7"/>
        <v>1</v>
      </c>
    </row>
    <row r="499" spans="1:12" x14ac:dyDescent="0.15">
      <c r="A499">
        <v>497</v>
      </c>
      <c r="B499">
        <v>0.99691825373488163</v>
      </c>
      <c r="C499">
        <v>353.49974987308553</v>
      </c>
      <c r="D499">
        <v>350.3337185793568</v>
      </c>
      <c r="E499">
        <v>0.99807829905843737</v>
      </c>
      <c r="F499">
        <v>353.29358104693745</v>
      </c>
      <c r="G499">
        <v>6.4088142287447733E-2</v>
      </c>
      <c r="H499">
        <v>440.09809335500989</v>
      </c>
      <c r="I499">
        <v>130.62615620416165</v>
      </c>
      <c r="J499">
        <v>350.4017252289234</v>
      </c>
      <c r="K499">
        <v>425.94879235997587</v>
      </c>
      <c r="L499">
        <f t="shared" si="7"/>
        <v>1</v>
      </c>
    </row>
    <row r="500" spans="1:12" x14ac:dyDescent="0.15">
      <c r="A500">
        <v>498</v>
      </c>
      <c r="B500">
        <v>0.99691825373488163</v>
      </c>
      <c r="C500">
        <v>353.49974987308553</v>
      </c>
      <c r="D500">
        <v>350.3337185793568</v>
      </c>
      <c r="E500">
        <v>0.99739786113061957</v>
      </c>
      <c r="F500">
        <v>353.60785034323402</v>
      </c>
      <c r="G500">
        <v>6.1654632614143931E-2</v>
      </c>
      <c r="H500">
        <v>440.39079802593636</v>
      </c>
      <c r="I500">
        <v>126.57492932832302</v>
      </c>
      <c r="J500">
        <v>350.47715040654384</v>
      </c>
      <c r="K500">
        <v>426.32794421188021</v>
      </c>
      <c r="L500">
        <f t="shared" si="7"/>
        <v>1</v>
      </c>
    </row>
    <row r="501" spans="1:12" x14ac:dyDescent="0.15">
      <c r="A501">
        <v>499</v>
      </c>
      <c r="B501">
        <v>0.99691825373488163</v>
      </c>
      <c r="C501">
        <v>353.49974987308553</v>
      </c>
      <c r="D501">
        <v>350.3337185793568</v>
      </c>
      <c r="E501">
        <v>0.99813084233122829</v>
      </c>
      <c r="F501">
        <v>353.4412729304824</v>
      </c>
      <c r="G501">
        <v>5.7997969550624418E-2</v>
      </c>
      <c r="H501">
        <v>442.15748141338975</v>
      </c>
      <c r="I501">
        <v>132.55697256296301</v>
      </c>
      <c r="J501">
        <v>350.57676562096145</v>
      </c>
      <c r="K501">
        <v>427.44481546494848</v>
      </c>
      <c r="L501">
        <f t="shared" si="7"/>
        <v>1</v>
      </c>
    </row>
    <row r="502" spans="1:12" x14ac:dyDescent="0.15">
      <c r="A502">
        <v>500</v>
      </c>
      <c r="B502">
        <v>0.99691825373488163</v>
      </c>
      <c r="C502">
        <v>353.49974987308553</v>
      </c>
      <c r="D502">
        <v>350.3337185793568</v>
      </c>
      <c r="E502">
        <v>0.99569960115026734</v>
      </c>
      <c r="F502">
        <v>353.54957256785576</v>
      </c>
      <c r="G502">
        <v>6.1239669091584063E-2</v>
      </c>
      <c r="H502">
        <v>440.84458071378646</v>
      </c>
      <c r="I502">
        <v>134.71295366310846</v>
      </c>
      <c r="J502">
        <v>350.46752359733063</v>
      </c>
      <c r="K502">
        <v>426.25461472889407</v>
      </c>
      <c r="L502">
        <f t="shared" si="7"/>
        <v>1</v>
      </c>
    </row>
    <row r="503" spans="1:12" x14ac:dyDescent="0.15">
      <c r="A503">
        <v>501</v>
      </c>
      <c r="B503">
        <v>0.99691825373488163</v>
      </c>
      <c r="C503">
        <v>353.49974987308553</v>
      </c>
      <c r="D503">
        <v>350.3337185793568</v>
      </c>
      <c r="E503">
        <v>0.99648728932848485</v>
      </c>
      <c r="F503">
        <v>353.53233726882081</v>
      </c>
      <c r="G503">
        <v>6.495923114572251E-2</v>
      </c>
      <c r="H503">
        <v>439.87655045719379</v>
      </c>
      <c r="I503">
        <v>129.90561395517366</v>
      </c>
      <c r="J503">
        <v>350.33075058994194</v>
      </c>
      <c r="K503">
        <v>426.14488269806293</v>
      </c>
      <c r="L503">
        <f t="shared" si="7"/>
        <v>1</v>
      </c>
    </row>
    <row r="504" spans="1:12" x14ac:dyDescent="0.15">
      <c r="A504">
        <v>502</v>
      </c>
      <c r="B504">
        <v>0.99691825373488163</v>
      </c>
      <c r="C504">
        <v>353.49974987308553</v>
      </c>
      <c r="D504">
        <v>350.3337185793568</v>
      </c>
      <c r="E504">
        <v>0.99614056777925852</v>
      </c>
      <c r="F504">
        <v>353.65514091157729</v>
      </c>
      <c r="G504">
        <v>6.2423937836052469E-2</v>
      </c>
      <c r="H504">
        <v>440.91851335781143</v>
      </c>
      <c r="I504">
        <v>127.77556105741429</v>
      </c>
      <c r="J504">
        <v>350.52864280343931</v>
      </c>
      <c r="K504">
        <v>426.75483767563702</v>
      </c>
      <c r="L504">
        <f t="shared" si="7"/>
        <v>1</v>
      </c>
    </row>
    <row r="505" spans="1:12" x14ac:dyDescent="0.15">
      <c r="A505">
        <v>503</v>
      </c>
      <c r="B505">
        <v>0.99691825373488163</v>
      </c>
      <c r="C505">
        <v>353.49974987308553</v>
      </c>
      <c r="D505">
        <v>350.3337185793568</v>
      </c>
      <c r="E505">
        <v>0.99705930027509926</v>
      </c>
      <c r="F505">
        <v>353.32138900292483</v>
      </c>
      <c r="G505">
        <v>5.6750351204836631E-2</v>
      </c>
      <c r="H505">
        <v>442.35140270242061</v>
      </c>
      <c r="I505">
        <v>135.36715456447919</v>
      </c>
      <c r="J505">
        <v>350.01061667438472</v>
      </c>
      <c r="K505">
        <v>427.53508219269827</v>
      </c>
      <c r="L505">
        <f t="shared" si="7"/>
        <v>1</v>
      </c>
    </row>
    <row r="506" spans="1:12" x14ac:dyDescent="0.15">
      <c r="A506">
        <v>504</v>
      </c>
      <c r="B506">
        <v>0.99691825373488163</v>
      </c>
      <c r="C506">
        <v>353.49974987308553</v>
      </c>
      <c r="D506">
        <v>350.3337185793568</v>
      </c>
      <c r="E506">
        <v>0.99666131155488336</v>
      </c>
      <c r="F506">
        <v>353.38968672809153</v>
      </c>
      <c r="G506">
        <v>6.2762625054793728E-2</v>
      </c>
      <c r="H506">
        <v>440.79434407202831</v>
      </c>
      <c r="I506">
        <v>136.8292272320796</v>
      </c>
      <c r="J506">
        <v>350.26530292041991</v>
      </c>
      <c r="K506">
        <v>425.81199893744508</v>
      </c>
      <c r="L506">
        <f t="shared" si="7"/>
        <v>1</v>
      </c>
    </row>
    <row r="507" spans="1:12" x14ac:dyDescent="0.15">
      <c r="A507">
        <v>505</v>
      </c>
      <c r="B507">
        <v>0.99691825373488163</v>
      </c>
      <c r="C507">
        <v>353.49974987308553</v>
      </c>
      <c r="D507">
        <v>350.3337185793568</v>
      </c>
      <c r="E507">
        <v>0.99785307492285658</v>
      </c>
      <c r="F507">
        <v>353.50746464874942</v>
      </c>
      <c r="G507">
        <v>6.2525318887466833E-2</v>
      </c>
      <c r="H507">
        <v>441.54660944969743</v>
      </c>
      <c r="I507">
        <v>138.80893571266745</v>
      </c>
      <c r="J507">
        <v>350.13721369087426</v>
      </c>
      <c r="K507">
        <v>426.35297690802741</v>
      </c>
      <c r="L507">
        <f t="shared" si="7"/>
        <v>1</v>
      </c>
    </row>
    <row r="508" spans="1:12" x14ac:dyDescent="0.15">
      <c r="A508">
        <v>506</v>
      </c>
      <c r="B508">
        <v>0.99691825373488163</v>
      </c>
      <c r="C508">
        <v>353.49974987308553</v>
      </c>
      <c r="D508">
        <v>350.3337185793568</v>
      </c>
      <c r="E508">
        <v>0.99750614629455825</v>
      </c>
      <c r="F508">
        <v>353.54047429874203</v>
      </c>
      <c r="G508">
        <v>6.3440978752090788E-2</v>
      </c>
      <c r="H508">
        <v>439.87906847424483</v>
      </c>
      <c r="I508">
        <v>134.03905502139881</v>
      </c>
      <c r="J508">
        <v>350.36213501443467</v>
      </c>
      <c r="K508">
        <v>425.29113485018735</v>
      </c>
      <c r="L508">
        <f t="shared" si="7"/>
        <v>1</v>
      </c>
    </row>
    <row r="509" spans="1:12" x14ac:dyDescent="0.15">
      <c r="A509">
        <v>507</v>
      </c>
      <c r="B509">
        <v>0.99691825373488163</v>
      </c>
      <c r="C509">
        <v>353.49974987308553</v>
      </c>
      <c r="D509">
        <v>350.3337185793568</v>
      </c>
      <c r="E509">
        <v>0.99665272647903191</v>
      </c>
      <c r="F509">
        <v>353.4877210363714</v>
      </c>
      <c r="G509">
        <v>6.4744586046697708E-2</v>
      </c>
      <c r="H509">
        <v>440.04216959152342</v>
      </c>
      <c r="I509">
        <v>130.1175161894455</v>
      </c>
      <c r="J509">
        <v>349.96165025731864</v>
      </c>
      <c r="K509">
        <v>426.02147387047034</v>
      </c>
      <c r="L509">
        <f t="shared" si="7"/>
        <v>1</v>
      </c>
    </row>
    <row r="510" spans="1:12" x14ac:dyDescent="0.15">
      <c r="A510">
        <v>508</v>
      </c>
      <c r="B510">
        <v>0.99691825373488163</v>
      </c>
      <c r="C510">
        <v>353.49974987308553</v>
      </c>
      <c r="D510">
        <v>350.3337185793568</v>
      </c>
      <c r="E510">
        <v>0.99552374587072756</v>
      </c>
      <c r="F510">
        <v>354.00703345134127</v>
      </c>
      <c r="G510">
        <v>6.0125018532881706E-2</v>
      </c>
      <c r="H510">
        <v>441.51139847711494</v>
      </c>
      <c r="I510">
        <v>132.27628752508815</v>
      </c>
      <c r="J510">
        <v>350.11142203315563</v>
      </c>
      <c r="K510">
        <v>427.04495720446914</v>
      </c>
      <c r="L510">
        <f t="shared" si="7"/>
        <v>1</v>
      </c>
    </row>
    <row r="511" spans="1:12" x14ac:dyDescent="0.15">
      <c r="A511">
        <v>509</v>
      </c>
      <c r="B511">
        <v>0.99691825373488163</v>
      </c>
      <c r="C511">
        <v>353.49974987308553</v>
      </c>
      <c r="D511">
        <v>350.3337185793568</v>
      </c>
      <c r="E511">
        <v>0.99853445397478513</v>
      </c>
      <c r="F511">
        <v>353.27238279390053</v>
      </c>
      <c r="G511">
        <v>6.0230647288417045E-2</v>
      </c>
      <c r="H511">
        <v>441.7905719257609</v>
      </c>
      <c r="I511">
        <v>137.42046504385601</v>
      </c>
      <c r="J511">
        <v>350.14496689178094</v>
      </c>
      <c r="K511">
        <v>426.60677623814973</v>
      </c>
      <c r="L511">
        <f t="shared" si="7"/>
        <v>1</v>
      </c>
    </row>
    <row r="512" spans="1:12" x14ac:dyDescent="0.15">
      <c r="A512">
        <v>510</v>
      </c>
      <c r="B512">
        <v>0.99691825373488163</v>
      </c>
      <c r="C512">
        <v>353.49974987308553</v>
      </c>
      <c r="D512">
        <v>350.3337185793568</v>
      </c>
      <c r="E512">
        <v>0.99678618674642427</v>
      </c>
      <c r="F512">
        <v>353.63477866038369</v>
      </c>
      <c r="G512">
        <v>6.5700426993620206E-2</v>
      </c>
      <c r="H512">
        <v>439.39640294017516</v>
      </c>
      <c r="I512">
        <v>131.52354440796773</v>
      </c>
      <c r="J512">
        <v>350.19817365838401</v>
      </c>
      <c r="K512">
        <v>425.24514954287997</v>
      </c>
      <c r="L512">
        <f t="shared" si="7"/>
        <v>1</v>
      </c>
    </row>
    <row r="513" spans="1:12" x14ac:dyDescent="0.15">
      <c r="A513">
        <v>511</v>
      </c>
      <c r="B513">
        <v>0.99691825373488163</v>
      </c>
      <c r="C513">
        <v>353.49974987308553</v>
      </c>
      <c r="D513">
        <v>350.3337185793568</v>
      </c>
      <c r="E513">
        <v>0.99633696879588185</v>
      </c>
      <c r="F513">
        <v>353.54627403254688</v>
      </c>
      <c r="G513">
        <v>6.084348678156954E-2</v>
      </c>
      <c r="H513">
        <v>440.69777117051274</v>
      </c>
      <c r="I513">
        <v>127.9724815166181</v>
      </c>
      <c r="J513">
        <v>350.56033186281195</v>
      </c>
      <c r="K513">
        <v>426.51139139745709</v>
      </c>
      <c r="L513">
        <f t="shared" si="7"/>
        <v>1</v>
      </c>
    </row>
    <row r="514" spans="1:12" x14ac:dyDescent="0.15">
      <c r="A514">
        <v>512</v>
      </c>
      <c r="B514">
        <v>0.99691825373488163</v>
      </c>
      <c r="C514">
        <v>353.49974987308553</v>
      </c>
      <c r="D514">
        <v>350.3337185793568</v>
      </c>
      <c r="E514">
        <v>0.99665542350428427</v>
      </c>
      <c r="F514">
        <v>353.05629147135988</v>
      </c>
      <c r="G514">
        <v>6.035626617571458E-2</v>
      </c>
      <c r="H514">
        <v>441.15198837550463</v>
      </c>
      <c r="I514">
        <v>130.14229497516124</v>
      </c>
      <c r="J514">
        <v>350.2670160964982</v>
      </c>
      <c r="K514">
        <v>427.05470724124996</v>
      </c>
      <c r="L514">
        <f t="shared" si="7"/>
        <v>1</v>
      </c>
    </row>
    <row r="515" spans="1:12" x14ac:dyDescent="0.15">
      <c r="A515">
        <v>513</v>
      </c>
      <c r="B515">
        <v>0.99691825373488163</v>
      </c>
      <c r="C515">
        <v>353.49974987308553</v>
      </c>
      <c r="D515">
        <v>350.3337185793568</v>
      </c>
      <c r="E515">
        <v>0.99723483562323323</v>
      </c>
      <c r="F515">
        <v>353.43810613469788</v>
      </c>
      <c r="G515">
        <v>5.7593689074433199E-2</v>
      </c>
      <c r="H515">
        <v>442.18429784443907</v>
      </c>
      <c r="I515">
        <v>136.17488157475989</v>
      </c>
      <c r="J515">
        <v>350.16269353871343</v>
      </c>
      <c r="K515">
        <v>427.21051321017876</v>
      </c>
      <c r="L515">
        <f t="shared" ref="L515:L578" si="8">IF(H515&gt;436,1,0)</f>
        <v>1</v>
      </c>
    </row>
    <row r="516" spans="1:12" x14ac:dyDescent="0.15">
      <c r="A516">
        <v>514</v>
      </c>
      <c r="B516">
        <v>0.99691825373488163</v>
      </c>
      <c r="C516">
        <v>353.49974987308553</v>
      </c>
      <c r="D516">
        <v>350.3337185793568</v>
      </c>
      <c r="E516">
        <v>0.9969741673209499</v>
      </c>
      <c r="F516">
        <v>353.17392933570443</v>
      </c>
      <c r="G516">
        <v>6.6344052128409409E-2</v>
      </c>
      <c r="H516">
        <v>439.40209351123616</v>
      </c>
      <c r="I516">
        <v>130.55235077059712</v>
      </c>
      <c r="J516">
        <v>350.33098066434167</v>
      </c>
      <c r="K516">
        <v>425.43850289139488</v>
      </c>
      <c r="L516">
        <f t="shared" si="8"/>
        <v>1</v>
      </c>
    </row>
    <row r="517" spans="1:12" x14ac:dyDescent="0.15">
      <c r="A517">
        <v>515</v>
      </c>
      <c r="B517">
        <v>0.99691825373488163</v>
      </c>
      <c r="C517">
        <v>353.49974987308553</v>
      </c>
      <c r="D517">
        <v>350.3337185793568</v>
      </c>
      <c r="E517">
        <v>0.99757711075596367</v>
      </c>
      <c r="F517">
        <v>353.59910374453307</v>
      </c>
      <c r="G517">
        <v>6.0741202603139609E-2</v>
      </c>
      <c r="H517">
        <v>441.05302718407609</v>
      </c>
      <c r="I517">
        <v>129.8569984864979</v>
      </c>
      <c r="J517">
        <v>350.08681217693101</v>
      </c>
      <c r="K517">
        <v>427.12099030487263</v>
      </c>
      <c r="L517">
        <f t="shared" si="8"/>
        <v>1</v>
      </c>
    </row>
    <row r="518" spans="1:12" x14ac:dyDescent="0.15">
      <c r="A518">
        <v>516</v>
      </c>
      <c r="B518">
        <v>0.99691825373488163</v>
      </c>
      <c r="C518">
        <v>353.49974987308553</v>
      </c>
      <c r="D518">
        <v>350.3337185793568</v>
      </c>
      <c r="E518">
        <v>0.99611376264071572</v>
      </c>
      <c r="F518">
        <v>353.73067602632699</v>
      </c>
      <c r="G518">
        <v>6.4606471755610406E-2</v>
      </c>
      <c r="H518">
        <v>439.68183120189821</v>
      </c>
      <c r="I518">
        <v>124.15143060261008</v>
      </c>
      <c r="J518">
        <v>350.02856540625106</v>
      </c>
      <c r="K518">
        <v>425.47661222290583</v>
      </c>
      <c r="L518">
        <f t="shared" si="8"/>
        <v>1</v>
      </c>
    </row>
    <row r="519" spans="1:12" x14ac:dyDescent="0.15">
      <c r="A519">
        <v>517</v>
      </c>
      <c r="B519">
        <v>0.99691825373488163</v>
      </c>
      <c r="C519">
        <v>353.49974987308553</v>
      </c>
      <c r="D519">
        <v>350.3337185793568</v>
      </c>
      <c r="E519">
        <v>0.9967088151692105</v>
      </c>
      <c r="F519">
        <v>353.37348401985889</v>
      </c>
      <c r="G519">
        <v>5.4316230438924744E-2</v>
      </c>
      <c r="H519">
        <v>442.67396611596359</v>
      </c>
      <c r="I519">
        <v>131.33038701415398</v>
      </c>
      <c r="J519">
        <v>350.2732788587162</v>
      </c>
      <c r="K519">
        <v>428.14185595596814</v>
      </c>
      <c r="L519">
        <f t="shared" si="8"/>
        <v>1</v>
      </c>
    </row>
    <row r="520" spans="1:12" x14ac:dyDescent="0.15">
      <c r="A520">
        <v>518</v>
      </c>
      <c r="B520">
        <v>0.99691825373488163</v>
      </c>
      <c r="C520">
        <v>353.49974987308553</v>
      </c>
      <c r="D520">
        <v>350.3337185793568</v>
      </c>
      <c r="E520">
        <v>0.99636165819784916</v>
      </c>
      <c r="F520">
        <v>353.48186669881369</v>
      </c>
      <c r="G520">
        <v>6.084774755057485E-2</v>
      </c>
      <c r="H520">
        <v>441.34974287697514</v>
      </c>
      <c r="I520">
        <v>136.03570108521296</v>
      </c>
      <c r="J520">
        <v>350.46381540912927</v>
      </c>
      <c r="K520">
        <v>426.56014541368819</v>
      </c>
      <c r="L520">
        <f t="shared" si="8"/>
        <v>1</v>
      </c>
    </row>
    <row r="521" spans="1:12" x14ac:dyDescent="0.15">
      <c r="A521">
        <v>519</v>
      </c>
      <c r="B521">
        <v>0.99691825373488163</v>
      </c>
      <c r="C521">
        <v>353.49974987308553</v>
      </c>
      <c r="D521">
        <v>350.3337185793568</v>
      </c>
      <c r="E521">
        <v>0.99657357412332792</v>
      </c>
      <c r="F521">
        <v>353.19500487519997</v>
      </c>
      <c r="G521">
        <v>6.7851795210423782E-2</v>
      </c>
      <c r="H521">
        <v>438.77190685988512</v>
      </c>
      <c r="I521">
        <v>126.31115989989752</v>
      </c>
      <c r="J521">
        <v>350.53140853032619</v>
      </c>
      <c r="K521">
        <v>425.58233280496239</v>
      </c>
      <c r="L521">
        <f t="shared" si="8"/>
        <v>1</v>
      </c>
    </row>
    <row r="522" spans="1:12" x14ac:dyDescent="0.15">
      <c r="A522">
        <v>520</v>
      </c>
      <c r="B522">
        <v>0.99691825373488163</v>
      </c>
      <c r="C522">
        <v>353.49974987308553</v>
      </c>
      <c r="D522">
        <v>350.3337185793568</v>
      </c>
      <c r="E522">
        <v>0.99561606500001354</v>
      </c>
      <c r="F522">
        <v>353.70750507918513</v>
      </c>
      <c r="G522">
        <v>5.9569725959565049E-2</v>
      </c>
      <c r="H522">
        <v>440.91212554627373</v>
      </c>
      <c r="I522">
        <v>123.83015813749448</v>
      </c>
      <c r="J522">
        <v>350.40280536562466</v>
      </c>
      <c r="K522">
        <v>427.24339862101914</v>
      </c>
      <c r="L522">
        <f t="shared" si="8"/>
        <v>1</v>
      </c>
    </row>
    <row r="523" spans="1:12" x14ac:dyDescent="0.15">
      <c r="A523">
        <v>521</v>
      </c>
      <c r="B523">
        <v>0.99691825373488163</v>
      </c>
      <c r="C523">
        <v>353.49974987308553</v>
      </c>
      <c r="D523">
        <v>350.3337185793568</v>
      </c>
      <c r="E523">
        <v>0.99632412956953431</v>
      </c>
      <c r="F523">
        <v>353.49642576557892</v>
      </c>
      <c r="G523">
        <v>5.9375234081947351E-2</v>
      </c>
      <c r="H523">
        <v>440.81453513526418</v>
      </c>
      <c r="I523">
        <v>124.24028800140766</v>
      </c>
      <c r="J523">
        <v>350.056975755395</v>
      </c>
      <c r="K523">
        <v>427.49327572686485</v>
      </c>
      <c r="L523">
        <f t="shared" si="8"/>
        <v>1</v>
      </c>
    </row>
    <row r="524" spans="1:12" x14ac:dyDescent="0.15">
      <c r="A524">
        <v>522</v>
      </c>
      <c r="B524">
        <v>0.99691825373488163</v>
      </c>
      <c r="C524">
        <v>353.49974987308553</v>
      </c>
      <c r="D524">
        <v>350.3337185793568</v>
      </c>
      <c r="E524">
        <v>0.99542863750447763</v>
      </c>
      <c r="F524">
        <v>353.52799529127799</v>
      </c>
      <c r="G524">
        <v>5.7467804758795191E-2</v>
      </c>
      <c r="H524">
        <v>442.47441456415481</v>
      </c>
      <c r="I524">
        <v>132.48808479412423</v>
      </c>
      <c r="J524">
        <v>350.54150823790553</v>
      </c>
      <c r="K524">
        <v>427.807639735995</v>
      </c>
      <c r="L524">
        <f t="shared" si="8"/>
        <v>1</v>
      </c>
    </row>
    <row r="525" spans="1:12" x14ac:dyDescent="0.15">
      <c r="A525">
        <v>523</v>
      </c>
      <c r="B525">
        <v>0.99691825373488163</v>
      </c>
      <c r="C525">
        <v>353.49974987308553</v>
      </c>
      <c r="D525">
        <v>350.3337185793568</v>
      </c>
      <c r="E525">
        <v>0.99737477087759452</v>
      </c>
      <c r="F525">
        <v>353.53124085563314</v>
      </c>
      <c r="G525">
        <v>6.171902552792094E-2</v>
      </c>
      <c r="H525">
        <v>440.72354720215253</v>
      </c>
      <c r="I525">
        <v>132.67350534595013</v>
      </c>
      <c r="J525">
        <v>350.14068605344625</v>
      </c>
      <c r="K525">
        <v>425.86027882435184</v>
      </c>
      <c r="L525">
        <f t="shared" si="8"/>
        <v>1</v>
      </c>
    </row>
    <row r="526" spans="1:12" x14ac:dyDescent="0.15">
      <c r="A526">
        <v>524</v>
      </c>
      <c r="B526">
        <v>0.99691825373488163</v>
      </c>
      <c r="C526">
        <v>353.49974987308553</v>
      </c>
      <c r="D526">
        <v>350.3337185793568</v>
      </c>
      <c r="E526">
        <v>0.99689447243927243</v>
      </c>
      <c r="F526">
        <v>353.36391890962949</v>
      </c>
      <c r="G526">
        <v>6.482198054636111E-2</v>
      </c>
      <c r="H526">
        <v>440.14315009059379</v>
      </c>
      <c r="I526">
        <v>129.57954269487797</v>
      </c>
      <c r="J526">
        <v>350.64498822288448</v>
      </c>
      <c r="K526">
        <v>425.98839185239507</v>
      </c>
      <c r="L526">
        <f t="shared" si="8"/>
        <v>1</v>
      </c>
    </row>
    <row r="527" spans="1:12" x14ac:dyDescent="0.15">
      <c r="A527">
        <v>525</v>
      </c>
      <c r="B527">
        <v>0.99691825373488163</v>
      </c>
      <c r="C527">
        <v>353.49974987308553</v>
      </c>
      <c r="D527">
        <v>350.3337185793568</v>
      </c>
      <c r="E527">
        <v>0.99769229178017982</v>
      </c>
      <c r="F527">
        <v>353.42381468324146</v>
      </c>
      <c r="G527">
        <v>6.1719178226698375E-2</v>
      </c>
      <c r="H527">
        <v>440.87580050940272</v>
      </c>
      <c r="I527">
        <v>127.69634112857023</v>
      </c>
      <c r="J527">
        <v>350.21146303400002</v>
      </c>
      <c r="K527">
        <v>426.72187253883214</v>
      </c>
      <c r="L527">
        <f t="shared" si="8"/>
        <v>1</v>
      </c>
    </row>
    <row r="528" spans="1:12" x14ac:dyDescent="0.15">
      <c r="A528">
        <v>526</v>
      </c>
      <c r="B528">
        <v>0.99691825373488163</v>
      </c>
      <c r="C528">
        <v>353.49974987308553</v>
      </c>
      <c r="D528">
        <v>350.3337185793568</v>
      </c>
      <c r="E528">
        <v>0.99547084073077274</v>
      </c>
      <c r="F528">
        <v>353.38284771364249</v>
      </c>
      <c r="G528">
        <v>6.0273746086584104E-2</v>
      </c>
      <c r="H528">
        <v>441.0920448318912</v>
      </c>
      <c r="I528">
        <v>129.15166841714031</v>
      </c>
      <c r="J528">
        <v>350.69190594762802</v>
      </c>
      <c r="K528">
        <v>427.36007774103609</v>
      </c>
      <c r="L528">
        <f t="shared" si="8"/>
        <v>1</v>
      </c>
    </row>
    <row r="529" spans="1:12" x14ac:dyDescent="0.15">
      <c r="A529">
        <v>527</v>
      </c>
      <c r="B529">
        <v>0.99691825373488163</v>
      </c>
      <c r="C529">
        <v>353.49974987308553</v>
      </c>
      <c r="D529">
        <v>350.3337185793568</v>
      </c>
      <c r="E529">
        <v>0.99536167446024826</v>
      </c>
      <c r="F529">
        <v>354.12954419432805</v>
      </c>
      <c r="G529">
        <v>6.0616527591025517E-2</v>
      </c>
      <c r="H529">
        <v>440.86766897546136</v>
      </c>
      <c r="I529">
        <v>130.03932069469613</v>
      </c>
      <c r="J529">
        <v>350.29078240638012</v>
      </c>
      <c r="K529">
        <v>426.87367427814178</v>
      </c>
      <c r="L529">
        <f t="shared" si="8"/>
        <v>1</v>
      </c>
    </row>
    <row r="530" spans="1:12" x14ac:dyDescent="0.15">
      <c r="A530">
        <v>528</v>
      </c>
      <c r="B530">
        <v>0.99691825373488163</v>
      </c>
      <c r="C530">
        <v>353.49974987308553</v>
      </c>
      <c r="D530">
        <v>350.3337185793568</v>
      </c>
      <c r="E530">
        <v>0.99817051243052446</v>
      </c>
      <c r="F530">
        <v>353.33914814369132</v>
      </c>
      <c r="G530">
        <v>6.0442153963876845E-2</v>
      </c>
      <c r="H530">
        <v>441.61672288544941</v>
      </c>
      <c r="I530">
        <v>133.13709164155179</v>
      </c>
      <c r="J530">
        <v>350.31435431783814</v>
      </c>
      <c r="K530">
        <v>427.36241600983476</v>
      </c>
      <c r="L530">
        <f t="shared" si="8"/>
        <v>1</v>
      </c>
    </row>
    <row r="531" spans="1:12" x14ac:dyDescent="0.15">
      <c r="A531">
        <v>529</v>
      </c>
      <c r="B531">
        <v>0.99691825373488163</v>
      </c>
      <c r="C531">
        <v>353.49974987308553</v>
      </c>
      <c r="D531">
        <v>350.3337185793568</v>
      </c>
      <c r="E531">
        <v>0.99831206950922324</v>
      </c>
      <c r="F531">
        <v>353.43664050460296</v>
      </c>
      <c r="G531">
        <v>6.3040371357296468E-2</v>
      </c>
      <c r="H531">
        <v>441.02811741023805</v>
      </c>
      <c r="I531">
        <v>134.60313108167136</v>
      </c>
      <c r="J531">
        <v>350.10329516498041</v>
      </c>
      <c r="K531">
        <v>426.05517669094138</v>
      </c>
      <c r="L531">
        <f t="shared" si="8"/>
        <v>1</v>
      </c>
    </row>
    <row r="532" spans="1:12" x14ac:dyDescent="0.15">
      <c r="A532">
        <v>530</v>
      </c>
      <c r="B532">
        <v>0.99691825373488163</v>
      </c>
      <c r="C532">
        <v>353.49974987308553</v>
      </c>
      <c r="D532">
        <v>350.3337185793568</v>
      </c>
      <c r="E532">
        <v>0.99646759015426756</v>
      </c>
      <c r="F532">
        <v>353.41347021769616</v>
      </c>
      <c r="G532">
        <v>6.6196199185291155E-2</v>
      </c>
      <c r="H532">
        <v>439.08788207621348</v>
      </c>
      <c r="I532">
        <v>127.09242689580853</v>
      </c>
      <c r="J532">
        <v>350.29117647489653</v>
      </c>
      <c r="K532">
        <v>425.91669970648547</v>
      </c>
      <c r="L532">
        <f t="shared" si="8"/>
        <v>1</v>
      </c>
    </row>
    <row r="533" spans="1:12" x14ac:dyDescent="0.15">
      <c r="A533">
        <v>531</v>
      </c>
      <c r="B533">
        <v>0.99691825373488163</v>
      </c>
      <c r="C533">
        <v>353.49974987308553</v>
      </c>
      <c r="D533">
        <v>350.3337185793568</v>
      </c>
      <c r="E533">
        <v>0.99715545775742387</v>
      </c>
      <c r="F533">
        <v>353.5747030647467</v>
      </c>
      <c r="G533">
        <v>5.9214194005044365E-2</v>
      </c>
      <c r="H533">
        <v>441.9109781452313</v>
      </c>
      <c r="I533">
        <v>128.78279521862609</v>
      </c>
      <c r="J533">
        <v>350.71614631517576</v>
      </c>
      <c r="K533">
        <v>427.96531145759974</v>
      </c>
      <c r="L533">
        <f t="shared" si="8"/>
        <v>1</v>
      </c>
    </row>
    <row r="534" spans="1:12" x14ac:dyDescent="0.15">
      <c r="A534">
        <v>532</v>
      </c>
      <c r="B534">
        <v>0.99691825373488163</v>
      </c>
      <c r="C534">
        <v>353.49974987308553</v>
      </c>
      <c r="D534">
        <v>350.3337185793568</v>
      </c>
      <c r="E534">
        <v>0.99828025925121811</v>
      </c>
      <c r="F534">
        <v>353.66090851492686</v>
      </c>
      <c r="G534">
        <v>6.3759424857740943E-2</v>
      </c>
      <c r="H534">
        <v>440.62906458122148</v>
      </c>
      <c r="I534">
        <v>129.03840306949101</v>
      </c>
      <c r="J534">
        <v>350.35819787610609</v>
      </c>
      <c r="K534">
        <v>426.73749407878609</v>
      </c>
      <c r="L534">
        <f t="shared" si="8"/>
        <v>1</v>
      </c>
    </row>
    <row r="535" spans="1:12" x14ac:dyDescent="0.15">
      <c r="A535">
        <v>533</v>
      </c>
      <c r="B535">
        <v>0.99691825373488163</v>
      </c>
      <c r="C535">
        <v>353.49974987308553</v>
      </c>
      <c r="D535">
        <v>350.3337185793568</v>
      </c>
      <c r="E535">
        <v>0.99824805171320397</v>
      </c>
      <c r="F535">
        <v>353.34976611051053</v>
      </c>
      <c r="G535">
        <v>5.8664973005582446E-2</v>
      </c>
      <c r="H535">
        <v>441.44361131239845</v>
      </c>
      <c r="I535">
        <v>132.12500849366742</v>
      </c>
      <c r="J535">
        <v>350.79610283222144</v>
      </c>
      <c r="K535">
        <v>427.32014753825717</v>
      </c>
      <c r="L535">
        <f t="shared" si="8"/>
        <v>1</v>
      </c>
    </row>
    <row r="536" spans="1:12" x14ac:dyDescent="0.15">
      <c r="A536">
        <v>534</v>
      </c>
      <c r="B536">
        <v>0.99691825373488163</v>
      </c>
      <c r="C536">
        <v>353.49974987308553</v>
      </c>
      <c r="D536">
        <v>350.3337185793568</v>
      </c>
      <c r="E536">
        <v>0.9945367465189483</v>
      </c>
      <c r="F536">
        <v>353.68497279592498</v>
      </c>
      <c r="G536">
        <v>6.3321139543297933E-2</v>
      </c>
      <c r="H536">
        <v>440.32070920619543</v>
      </c>
      <c r="I536">
        <v>129.85435560758435</v>
      </c>
      <c r="J536">
        <v>350.18213524102737</v>
      </c>
      <c r="K536">
        <v>426.2527390822903</v>
      </c>
      <c r="L536">
        <f t="shared" si="8"/>
        <v>1</v>
      </c>
    </row>
    <row r="537" spans="1:12" x14ac:dyDescent="0.15">
      <c r="A537">
        <v>535</v>
      </c>
      <c r="B537">
        <v>0.99691825373488163</v>
      </c>
      <c r="C537">
        <v>353.49974987308553</v>
      </c>
      <c r="D537">
        <v>350.3337185793568</v>
      </c>
      <c r="E537">
        <v>0.99581871990703952</v>
      </c>
      <c r="F537">
        <v>353.64595427900827</v>
      </c>
      <c r="G537">
        <v>6.3410762734301018E-2</v>
      </c>
      <c r="H537">
        <v>440.37439908728601</v>
      </c>
      <c r="I537">
        <v>126.19508440504291</v>
      </c>
      <c r="J537">
        <v>350.29813572973552</v>
      </c>
      <c r="K537">
        <v>426.44689031842489</v>
      </c>
      <c r="L537">
        <f t="shared" si="8"/>
        <v>1</v>
      </c>
    </row>
    <row r="538" spans="1:12" x14ac:dyDescent="0.15">
      <c r="A538">
        <v>536</v>
      </c>
      <c r="B538">
        <v>0.99691825373488163</v>
      </c>
      <c r="C538">
        <v>353.49974987308553</v>
      </c>
      <c r="D538">
        <v>350.3337185793568</v>
      </c>
      <c r="E538">
        <v>0.99850362528997028</v>
      </c>
      <c r="F538">
        <v>353.35075101794018</v>
      </c>
      <c r="G538">
        <v>5.7660741135126696E-2</v>
      </c>
      <c r="H538">
        <v>441.83782713355913</v>
      </c>
      <c r="I538">
        <v>131.50046233894955</v>
      </c>
      <c r="J538">
        <v>350.67063913880008</v>
      </c>
      <c r="K538">
        <v>427.33915419326752</v>
      </c>
      <c r="L538">
        <f t="shared" si="8"/>
        <v>1</v>
      </c>
    </row>
    <row r="539" spans="1:12" x14ac:dyDescent="0.15">
      <c r="A539">
        <v>537</v>
      </c>
      <c r="B539">
        <v>0.99691825373488163</v>
      </c>
      <c r="C539">
        <v>353.49974987308553</v>
      </c>
      <c r="D539">
        <v>350.3337185793568</v>
      </c>
      <c r="E539">
        <v>0.99665687427138472</v>
      </c>
      <c r="F539">
        <v>353.1852695130861</v>
      </c>
      <c r="G539">
        <v>5.8771297832204146E-2</v>
      </c>
      <c r="H539">
        <v>441.86977920027533</v>
      </c>
      <c r="I539">
        <v>137.02730026650775</v>
      </c>
      <c r="J539">
        <v>350.78822292572596</v>
      </c>
      <c r="K539">
        <v>427.0022691285929</v>
      </c>
      <c r="L539">
        <f t="shared" si="8"/>
        <v>1</v>
      </c>
    </row>
    <row r="540" spans="1:12" x14ac:dyDescent="0.15">
      <c r="A540">
        <v>538</v>
      </c>
      <c r="B540">
        <v>0.99691825373488163</v>
      </c>
      <c r="C540">
        <v>353.49974987308553</v>
      </c>
      <c r="D540">
        <v>350.3337185793568</v>
      </c>
      <c r="E540">
        <v>0.99721611082097039</v>
      </c>
      <c r="F540">
        <v>353.45730738442171</v>
      </c>
      <c r="G540">
        <v>6.1799164299594159E-2</v>
      </c>
      <c r="H540">
        <v>440.60974612029611</v>
      </c>
      <c r="I540">
        <v>136.59288421466343</v>
      </c>
      <c r="J540">
        <v>350.15376679496137</v>
      </c>
      <c r="K540">
        <v>425.61806912421764</v>
      </c>
      <c r="L540">
        <f t="shared" si="8"/>
        <v>1</v>
      </c>
    </row>
    <row r="541" spans="1:12" x14ac:dyDescent="0.15">
      <c r="A541">
        <v>539</v>
      </c>
      <c r="B541">
        <v>0.99691825373488163</v>
      </c>
      <c r="C541">
        <v>353.49974987308553</v>
      </c>
      <c r="D541">
        <v>350.3337185793568</v>
      </c>
      <c r="E541">
        <v>0.99801701711799029</v>
      </c>
      <c r="F541">
        <v>353.27596072076028</v>
      </c>
      <c r="G541">
        <v>6.5203631827773903E-2</v>
      </c>
      <c r="H541">
        <v>439.80446892882094</v>
      </c>
      <c r="I541">
        <v>130.72741038227116</v>
      </c>
      <c r="J541">
        <v>350.24939474305074</v>
      </c>
      <c r="K541">
        <v>426.44247081170818</v>
      </c>
      <c r="L541">
        <f t="shared" si="8"/>
        <v>1</v>
      </c>
    </row>
    <row r="542" spans="1:12" x14ac:dyDescent="0.15">
      <c r="A542">
        <v>540</v>
      </c>
      <c r="B542">
        <v>0.96451670162509795</v>
      </c>
      <c r="C542">
        <v>351.5708925206655</v>
      </c>
      <c r="D542">
        <v>348.76905650610985</v>
      </c>
      <c r="E542">
        <v>0.96482760369638587</v>
      </c>
      <c r="F542">
        <v>351.21757956920493</v>
      </c>
      <c r="G542">
        <v>6.1149591017033003E-2</v>
      </c>
      <c r="H542">
        <v>441.49613831106421</v>
      </c>
      <c r="I542">
        <v>133.0411203773634</v>
      </c>
      <c r="J542">
        <v>348.8286936091061</v>
      </c>
      <c r="K542">
        <v>427.61501566406582</v>
      </c>
      <c r="L542">
        <f t="shared" si="8"/>
        <v>1</v>
      </c>
    </row>
    <row r="543" spans="1:12" x14ac:dyDescent="0.15">
      <c r="A543">
        <v>541</v>
      </c>
      <c r="B543">
        <v>0.96451670162509795</v>
      </c>
      <c r="C543">
        <v>351.5708925206655</v>
      </c>
      <c r="D543">
        <v>348.76905650610985</v>
      </c>
      <c r="E543">
        <v>0.96501296947301152</v>
      </c>
      <c r="F543">
        <v>351.45332921321199</v>
      </c>
      <c r="G543">
        <v>7.0014818514700622E-2</v>
      </c>
      <c r="H543">
        <v>437.53877347583489</v>
      </c>
      <c r="I543">
        <v>117.02600461960347</v>
      </c>
      <c r="J543">
        <v>348.91196165827012</v>
      </c>
      <c r="K543">
        <v>424.8476455036095</v>
      </c>
      <c r="L543">
        <f t="shared" si="8"/>
        <v>1</v>
      </c>
    </row>
    <row r="544" spans="1:12" x14ac:dyDescent="0.15">
      <c r="A544">
        <v>542</v>
      </c>
      <c r="B544">
        <v>0.96451670162509795</v>
      </c>
      <c r="C544">
        <v>351.5708925206655</v>
      </c>
      <c r="D544">
        <v>348.76905650610985</v>
      </c>
      <c r="E544">
        <v>0.96430412448365888</v>
      </c>
      <c r="F544">
        <v>351.51594701794744</v>
      </c>
      <c r="G544">
        <v>5.6716356483935811E-2</v>
      </c>
      <c r="H544">
        <v>441.02533365141693</v>
      </c>
      <c r="I544">
        <v>114.83874444256344</v>
      </c>
      <c r="J544">
        <v>348.74516213897505</v>
      </c>
      <c r="K544">
        <v>428.23449837521025</v>
      </c>
      <c r="L544">
        <f t="shared" si="8"/>
        <v>1</v>
      </c>
    </row>
    <row r="545" spans="1:12" x14ac:dyDescent="0.15">
      <c r="A545">
        <v>543</v>
      </c>
      <c r="B545">
        <v>0.96451670162509795</v>
      </c>
      <c r="C545">
        <v>351.5708925206655</v>
      </c>
      <c r="D545">
        <v>348.76905650610985</v>
      </c>
      <c r="E545">
        <v>0.96255058507293823</v>
      </c>
      <c r="F545">
        <v>351.52229552049801</v>
      </c>
      <c r="G545">
        <v>5.9093529207542822E-2</v>
      </c>
      <c r="H545">
        <v>441.80129983356358</v>
      </c>
      <c r="I545">
        <v>120.66734013812628</v>
      </c>
      <c r="J545">
        <v>348.91324037623349</v>
      </c>
      <c r="K545">
        <v>428.23823628553748</v>
      </c>
      <c r="L545">
        <f t="shared" si="8"/>
        <v>1</v>
      </c>
    </row>
    <row r="546" spans="1:12" x14ac:dyDescent="0.15">
      <c r="A546">
        <v>544</v>
      </c>
      <c r="B546">
        <v>0.96451670162509795</v>
      </c>
      <c r="C546">
        <v>351.5708925206655</v>
      </c>
      <c r="D546">
        <v>348.76905650610985</v>
      </c>
      <c r="E546">
        <v>0.96516281090882095</v>
      </c>
      <c r="F546">
        <v>351.61468773307485</v>
      </c>
      <c r="G546">
        <v>6.4881132969102528E-2</v>
      </c>
      <c r="H546">
        <v>438.63642687890746</v>
      </c>
      <c r="I546">
        <v>110.36366928849594</v>
      </c>
      <c r="J546">
        <v>348.73079321518037</v>
      </c>
      <c r="K546">
        <v>426.45110810585913</v>
      </c>
      <c r="L546">
        <f t="shared" si="8"/>
        <v>1</v>
      </c>
    </row>
    <row r="547" spans="1:12" x14ac:dyDescent="0.15">
      <c r="A547">
        <v>545</v>
      </c>
      <c r="B547">
        <v>0.96451670162509795</v>
      </c>
      <c r="C547">
        <v>351.5708925206655</v>
      </c>
      <c r="D547">
        <v>348.76905650610985</v>
      </c>
      <c r="E547">
        <v>0.96563138516862024</v>
      </c>
      <c r="F547">
        <v>351.54317929305716</v>
      </c>
      <c r="G547">
        <v>5.5536258193576778E-2</v>
      </c>
      <c r="H547">
        <v>442.81726736210055</v>
      </c>
      <c r="I547">
        <v>117.0629024223548</v>
      </c>
      <c r="J547">
        <v>348.95539424870117</v>
      </c>
      <c r="K547">
        <v>429.31372539883273</v>
      </c>
      <c r="L547">
        <f t="shared" si="8"/>
        <v>1</v>
      </c>
    </row>
    <row r="548" spans="1:12" x14ac:dyDescent="0.15">
      <c r="A548">
        <v>546</v>
      </c>
      <c r="B548">
        <v>0.96451670162509795</v>
      </c>
      <c r="C548">
        <v>351.5708925206655</v>
      </c>
      <c r="D548">
        <v>348.76905650610985</v>
      </c>
      <c r="E548">
        <v>0.96577644364462334</v>
      </c>
      <c r="F548">
        <v>351.30693588153304</v>
      </c>
      <c r="G548">
        <v>6.0444370236429096E-2</v>
      </c>
      <c r="H548">
        <v>441.01229409334866</v>
      </c>
      <c r="I548">
        <v>120.19916434268112</v>
      </c>
      <c r="J548">
        <v>348.91932806150243</v>
      </c>
      <c r="K548">
        <v>427.48086869930682</v>
      </c>
      <c r="L548">
        <f t="shared" si="8"/>
        <v>1</v>
      </c>
    </row>
    <row r="549" spans="1:12" x14ac:dyDescent="0.15">
      <c r="A549">
        <v>547</v>
      </c>
      <c r="B549">
        <v>0.96451670162509795</v>
      </c>
      <c r="C549">
        <v>351.5708925206655</v>
      </c>
      <c r="D549">
        <v>348.76905650610985</v>
      </c>
      <c r="E549">
        <v>0.96294686357640569</v>
      </c>
      <c r="F549">
        <v>351.84375511531903</v>
      </c>
      <c r="G549">
        <v>6.443193591939271E-2</v>
      </c>
      <c r="H549">
        <v>439.30683360310121</v>
      </c>
      <c r="I549">
        <v>112.76706062790099</v>
      </c>
      <c r="J549">
        <v>348.75746194027909</v>
      </c>
      <c r="K549">
        <v>426.78131153559633</v>
      </c>
      <c r="L549">
        <f t="shared" si="8"/>
        <v>1</v>
      </c>
    </row>
    <row r="550" spans="1:12" x14ac:dyDescent="0.15">
      <c r="A550">
        <v>548</v>
      </c>
      <c r="B550">
        <v>0.96451670162509795</v>
      </c>
      <c r="C550">
        <v>351.5708925206655</v>
      </c>
      <c r="D550">
        <v>348.76905650610985</v>
      </c>
      <c r="E550">
        <v>0.96368906714948543</v>
      </c>
      <c r="F550">
        <v>351.66259394705736</v>
      </c>
      <c r="G550">
        <v>5.5061111558143014E-2</v>
      </c>
      <c r="H550">
        <v>442.26811694568306</v>
      </c>
      <c r="I550">
        <v>118.41274754542273</v>
      </c>
      <c r="J550">
        <v>349.00616522721776</v>
      </c>
      <c r="K550">
        <v>428.8914603621044</v>
      </c>
      <c r="L550">
        <f t="shared" si="8"/>
        <v>1</v>
      </c>
    </row>
    <row r="551" spans="1:12" x14ac:dyDescent="0.15">
      <c r="A551">
        <v>549</v>
      </c>
      <c r="B551">
        <v>0.96451670162509795</v>
      </c>
      <c r="C551">
        <v>351.5708925206655</v>
      </c>
      <c r="D551">
        <v>348.76905650610985</v>
      </c>
      <c r="E551">
        <v>0.96359528431752184</v>
      </c>
      <c r="F551">
        <v>351.19915988281991</v>
      </c>
      <c r="G551">
        <v>5.857197689379056E-2</v>
      </c>
      <c r="H551">
        <v>440.98677972621073</v>
      </c>
      <c r="I551">
        <v>119.79081350737914</v>
      </c>
      <c r="J551">
        <v>348.95389437553541</v>
      </c>
      <c r="K551">
        <v>427.13900133240355</v>
      </c>
      <c r="L551">
        <f t="shared" si="8"/>
        <v>1</v>
      </c>
    </row>
    <row r="552" spans="1:12" x14ac:dyDescent="0.15">
      <c r="A552">
        <v>550</v>
      </c>
      <c r="B552">
        <v>0.96451670162509795</v>
      </c>
      <c r="C552">
        <v>351.5708925206655</v>
      </c>
      <c r="D552">
        <v>348.76905650610985</v>
      </c>
      <c r="E552">
        <v>0.96474431600159938</v>
      </c>
      <c r="F552">
        <v>351.37864769950119</v>
      </c>
      <c r="G552">
        <v>6.0490686146786023E-2</v>
      </c>
      <c r="H552">
        <v>440.98440590247787</v>
      </c>
      <c r="I552">
        <v>119.6891912008081</v>
      </c>
      <c r="J552">
        <v>348.719609160044</v>
      </c>
      <c r="K552">
        <v>427.42246709794995</v>
      </c>
      <c r="L552">
        <f t="shared" si="8"/>
        <v>1</v>
      </c>
    </row>
    <row r="553" spans="1:12" x14ac:dyDescent="0.15">
      <c r="A553">
        <v>551</v>
      </c>
      <c r="B553">
        <v>0.96451670162509795</v>
      </c>
      <c r="C553">
        <v>351.5708925206655</v>
      </c>
      <c r="D553">
        <v>348.76905650610985</v>
      </c>
      <c r="E553">
        <v>0.96359529146543088</v>
      </c>
      <c r="F553">
        <v>351.86864306122811</v>
      </c>
      <c r="G553">
        <v>6.2647652960692399E-2</v>
      </c>
      <c r="H553">
        <v>439.72349299467362</v>
      </c>
      <c r="I553">
        <v>113.83144429093335</v>
      </c>
      <c r="J553">
        <v>348.79135603747596</v>
      </c>
      <c r="K553">
        <v>427.25287320467243</v>
      </c>
      <c r="L553">
        <f t="shared" si="8"/>
        <v>1</v>
      </c>
    </row>
    <row r="554" spans="1:12" x14ac:dyDescent="0.15">
      <c r="A554">
        <v>552</v>
      </c>
      <c r="B554">
        <v>0.96451670162509795</v>
      </c>
      <c r="C554">
        <v>351.5708925206655</v>
      </c>
      <c r="D554">
        <v>348.76905650610985</v>
      </c>
      <c r="E554">
        <v>0.96386331569438943</v>
      </c>
      <c r="F554">
        <v>351.75490004061402</v>
      </c>
      <c r="G554">
        <v>5.6766524808561765E-2</v>
      </c>
      <c r="H554">
        <v>442.89564305279436</v>
      </c>
      <c r="I554">
        <v>122.88053694770727</v>
      </c>
      <c r="J554">
        <v>348.803735125137</v>
      </c>
      <c r="K554">
        <v>429.06558493377054</v>
      </c>
      <c r="L554">
        <f t="shared" si="8"/>
        <v>1</v>
      </c>
    </row>
    <row r="555" spans="1:12" x14ac:dyDescent="0.15">
      <c r="A555">
        <v>553</v>
      </c>
      <c r="B555">
        <v>0.96451670162509795</v>
      </c>
      <c r="C555">
        <v>351.5708925206655</v>
      </c>
      <c r="D555">
        <v>348.76905650610985</v>
      </c>
      <c r="E555">
        <v>0.96500659581648285</v>
      </c>
      <c r="F555">
        <v>351.25440072559024</v>
      </c>
      <c r="G555">
        <v>6.3654806629122179E-2</v>
      </c>
      <c r="H555">
        <v>439.7868993220319</v>
      </c>
      <c r="I555">
        <v>119.44335473817196</v>
      </c>
      <c r="J555">
        <v>348.65345507790897</v>
      </c>
      <c r="K555">
        <v>426.30558165498735</v>
      </c>
      <c r="L555">
        <f t="shared" si="8"/>
        <v>1</v>
      </c>
    </row>
    <row r="556" spans="1:12" x14ac:dyDescent="0.15">
      <c r="A556">
        <v>554</v>
      </c>
      <c r="B556">
        <v>0.96451670162509795</v>
      </c>
      <c r="C556">
        <v>351.5708925206655</v>
      </c>
      <c r="D556">
        <v>348.76905650610985</v>
      </c>
      <c r="E556">
        <v>0.96310198522522938</v>
      </c>
      <c r="F556">
        <v>351.4453765507044</v>
      </c>
      <c r="G556">
        <v>6.1351706901993201E-2</v>
      </c>
      <c r="H556">
        <v>440.25736152234526</v>
      </c>
      <c r="I556">
        <v>115.06346729662678</v>
      </c>
      <c r="J556">
        <v>348.49291585966955</v>
      </c>
      <c r="K556">
        <v>427.3907393007953</v>
      </c>
      <c r="L556">
        <f t="shared" si="8"/>
        <v>1</v>
      </c>
    </row>
    <row r="557" spans="1:12" x14ac:dyDescent="0.15">
      <c r="A557">
        <v>555</v>
      </c>
      <c r="B557">
        <v>0.96451670162509795</v>
      </c>
      <c r="C557">
        <v>351.5708925206655</v>
      </c>
      <c r="D557">
        <v>348.76905650610985</v>
      </c>
      <c r="E557">
        <v>0.9647809354368384</v>
      </c>
      <c r="F557">
        <v>351.55181164954791</v>
      </c>
      <c r="G557">
        <v>5.9505618128650323E-2</v>
      </c>
      <c r="H557">
        <v>441.20656373531284</v>
      </c>
      <c r="I557">
        <v>115.68538697270419</v>
      </c>
      <c r="J557">
        <v>348.95841289943417</v>
      </c>
      <c r="K557">
        <v>427.92548563975748</v>
      </c>
      <c r="L557">
        <f t="shared" si="8"/>
        <v>1</v>
      </c>
    </row>
    <row r="558" spans="1:12" x14ac:dyDescent="0.15">
      <c r="A558">
        <v>556</v>
      </c>
      <c r="B558">
        <v>0.96451670162509795</v>
      </c>
      <c r="C558">
        <v>351.5708925206655</v>
      </c>
      <c r="D558">
        <v>348.76905650610985</v>
      </c>
      <c r="E558">
        <v>0.96284539854657458</v>
      </c>
      <c r="F558">
        <v>351.4027723762706</v>
      </c>
      <c r="G558">
        <v>5.5989749233010373E-2</v>
      </c>
      <c r="H558">
        <v>441.91754310527614</v>
      </c>
      <c r="I558">
        <v>120.45765445590526</v>
      </c>
      <c r="J558">
        <v>348.83949548308937</v>
      </c>
      <c r="K558">
        <v>428.5293713681358</v>
      </c>
      <c r="L558">
        <f t="shared" si="8"/>
        <v>1</v>
      </c>
    </row>
    <row r="559" spans="1:12" x14ac:dyDescent="0.15">
      <c r="A559">
        <v>557</v>
      </c>
      <c r="B559">
        <v>0.96451670162509795</v>
      </c>
      <c r="C559">
        <v>351.5708925206655</v>
      </c>
      <c r="D559">
        <v>348.76905650610985</v>
      </c>
      <c r="E559">
        <v>0.96642869938282372</v>
      </c>
      <c r="F559">
        <v>351.99872345621873</v>
      </c>
      <c r="G559">
        <v>6.5694993270256144E-2</v>
      </c>
      <c r="H559">
        <v>439.14517560013928</v>
      </c>
      <c r="I559">
        <v>114.61053493708522</v>
      </c>
      <c r="J559">
        <v>348.38327799353419</v>
      </c>
      <c r="K559">
        <v>426.55003679611582</v>
      </c>
      <c r="L559">
        <f t="shared" si="8"/>
        <v>1</v>
      </c>
    </row>
    <row r="560" spans="1:12" x14ac:dyDescent="0.15">
      <c r="A560">
        <v>558</v>
      </c>
      <c r="B560">
        <v>0.96451670162509795</v>
      </c>
      <c r="C560">
        <v>351.5708925206655</v>
      </c>
      <c r="D560">
        <v>348.76905650610985</v>
      </c>
      <c r="E560">
        <v>0.96478661312145797</v>
      </c>
      <c r="F560">
        <v>351.74651078388933</v>
      </c>
      <c r="G560">
        <v>5.6645653291746027E-2</v>
      </c>
      <c r="H560">
        <v>442.41641918399739</v>
      </c>
      <c r="I560">
        <v>118.78599176113005</v>
      </c>
      <c r="J560">
        <v>348.88963696162062</v>
      </c>
      <c r="K560">
        <v>428.86133378120428</v>
      </c>
      <c r="L560">
        <f t="shared" si="8"/>
        <v>1</v>
      </c>
    </row>
    <row r="561" spans="1:12" x14ac:dyDescent="0.15">
      <c r="A561">
        <v>559</v>
      </c>
      <c r="B561">
        <v>0.96451670162509795</v>
      </c>
      <c r="C561">
        <v>351.5708925206655</v>
      </c>
      <c r="D561">
        <v>348.76905650610985</v>
      </c>
      <c r="E561">
        <v>0.96532374846811009</v>
      </c>
      <c r="F561">
        <v>352.04955241056524</v>
      </c>
      <c r="G561">
        <v>6.231002979460562E-2</v>
      </c>
      <c r="H561">
        <v>440.70561098100285</v>
      </c>
      <c r="I561">
        <v>121.13689044301417</v>
      </c>
      <c r="J561">
        <v>348.70140063955364</v>
      </c>
      <c r="K561">
        <v>427.17958411306415</v>
      </c>
      <c r="L561">
        <f t="shared" si="8"/>
        <v>1</v>
      </c>
    </row>
    <row r="562" spans="1:12" x14ac:dyDescent="0.15">
      <c r="A562">
        <v>560</v>
      </c>
      <c r="B562">
        <v>0.96451670162509795</v>
      </c>
      <c r="C562">
        <v>351.5708925206655</v>
      </c>
      <c r="D562">
        <v>348.76905650610985</v>
      </c>
      <c r="E562">
        <v>0.96441726508957282</v>
      </c>
      <c r="F562">
        <v>351.50504999133568</v>
      </c>
      <c r="G562">
        <v>6.0012120240738924E-2</v>
      </c>
      <c r="H562">
        <v>441.00474666864289</v>
      </c>
      <c r="I562">
        <v>120.86466502415253</v>
      </c>
      <c r="J562">
        <v>348.86938384278352</v>
      </c>
      <c r="K562">
        <v>427.4289458036406</v>
      </c>
      <c r="L562">
        <f t="shared" si="8"/>
        <v>1</v>
      </c>
    </row>
    <row r="563" spans="1:12" x14ac:dyDescent="0.15">
      <c r="A563">
        <v>561</v>
      </c>
      <c r="B563">
        <v>0.96451670162509795</v>
      </c>
      <c r="C563">
        <v>351.5708925206655</v>
      </c>
      <c r="D563">
        <v>348.76905650610985</v>
      </c>
      <c r="E563">
        <v>0.9663778366556125</v>
      </c>
      <c r="F563">
        <v>351.50625184415856</v>
      </c>
      <c r="G563">
        <v>6.2985398737368276E-2</v>
      </c>
      <c r="H563">
        <v>440.26203183321724</v>
      </c>
      <c r="I563">
        <v>118.21189536571873</v>
      </c>
      <c r="J563">
        <v>348.54495948448016</v>
      </c>
      <c r="K563">
        <v>427.34711674383897</v>
      </c>
      <c r="L563">
        <f t="shared" si="8"/>
        <v>1</v>
      </c>
    </row>
    <row r="564" spans="1:12" x14ac:dyDescent="0.15">
      <c r="A564">
        <v>562</v>
      </c>
      <c r="B564">
        <v>0.96451670162509795</v>
      </c>
      <c r="C564">
        <v>351.5708925206655</v>
      </c>
      <c r="D564">
        <v>348.76905650610985</v>
      </c>
      <c r="E564">
        <v>0.9644897075174228</v>
      </c>
      <c r="F564">
        <v>351.40727276383058</v>
      </c>
      <c r="G564">
        <v>6.1843079805623445E-2</v>
      </c>
      <c r="H564">
        <v>439.8379498035456</v>
      </c>
      <c r="I564">
        <v>111.70898892145181</v>
      </c>
      <c r="J564">
        <v>348.56668196490972</v>
      </c>
      <c r="K564">
        <v>427.47839259810758</v>
      </c>
      <c r="L564">
        <f t="shared" si="8"/>
        <v>1</v>
      </c>
    </row>
    <row r="565" spans="1:12" x14ac:dyDescent="0.15">
      <c r="A565">
        <v>563</v>
      </c>
      <c r="B565">
        <v>0.96451670162509795</v>
      </c>
      <c r="C565">
        <v>351.5708925206655</v>
      </c>
      <c r="D565">
        <v>348.76905650610985</v>
      </c>
      <c r="E565">
        <v>0.96330871237832227</v>
      </c>
      <c r="F565">
        <v>351.64046251679736</v>
      </c>
      <c r="G565">
        <v>5.466888932886569E-2</v>
      </c>
      <c r="H565">
        <v>442.32634290733182</v>
      </c>
      <c r="I565">
        <v>117.63710241221243</v>
      </c>
      <c r="J565">
        <v>348.71578006122485</v>
      </c>
      <c r="K565">
        <v>428.8057212739194</v>
      </c>
      <c r="L565">
        <f t="shared" si="8"/>
        <v>1</v>
      </c>
    </row>
    <row r="566" spans="1:12" x14ac:dyDescent="0.15">
      <c r="A566">
        <v>564</v>
      </c>
      <c r="B566">
        <v>0.96451670162509795</v>
      </c>
      <c r="C566">
        <v>351.5708925206655</v>
      </c>
      <c r="D566">
        <v>348.76905650610985</v>
      </c>
      <c r="E566">
        <v>0.96543713851772517</v>
      </c>
      <c r="F566">
        <v>351.87491058662886</v>
      </c>
      <c r="G566">
        <v>5.9603341749186627E-2</v>
      </c>
      <c r="H566">
        <v>441.42519130973824</v>
      </c>
      <c r="I566">
        <v>121.02229667421844</v>
      </c>
      <c r="J566">
        <v>349.13244982031898</v>
      </c>
      <c r="K566">
        <v>427.81886048814249</v>
      </c>
      <c r="L566">
        <f t="shared" si="8"/>
        <v>1</v>
      </c>
    </row>
    <row r="567" spans="1:12" x14ac:dyDescent="0.15">
      <c r="A567">
        <v>565</v>
      </c>
      <c r="B567">
        <v>0.96451670162509795</v>
      </c>
      <c r="C567">
        <v>351.5708925206655</v>
      </c>
      <c r="D567">
        <v>348.76905650610985</v>
      </c>
      <c r="E567">
        <v>0.96289239328522092</v>
      </c>
      <c r="F567">
        <v>351.4547266105522</v>
      </c>
      <c r="G567">
        <v>6.0849879054571426E-2</v>
      </c>
      <c r="H567">
        <v>440.65629992256578</v>
      </c>
      <c r="I567">
        <v>120.52103986811646</v>
      </c>
      <c r="J567">
        <v>348.47262720710108</v>
      </c>
      <c r="K567">
        <v>427.42696718380643</v>
      </c>
      <c r="L567">
        <f t="shared" si="8"/>
        <v>1</v>
      </c>
    </row>
    <row r="568" spans="1:12" x14ac:dyDescent="0.15">
      <c r="A568">
        <v>566</v>
      </c>
      <c r="B568">
        <v>0.96451670162509795</v>
      </c>
      <c r="C568">
        <v>351.5708925206655</v>
      </c>
      <c r="D568">
        <v>348.76905650610985</v>
      </c>
      <c r="E568">
        <v>0.96497332343775832</v>
      </c>
      <c r="F568">
        <v>351.5533821432029</v>
      </c>
      <c r="G568">
        <v>6.2502164100302293E-2</v>
      </c>
      <c r="H568">
        <v>440.26720013721012</v>
      </c>
      <c r="I568">
        <v>117.06500903678408</v>
      </c>
      <c r="J568">
        <v>348.81132000164098</v>
      </c>
      <c r="K568">
        <v>427.33963607519104</v>
      </c>
      <c r="L568">
        <f t="shared" si="8"/>
        <v>1</v>
      </c>
    </row>
    <row r="569" spans="1:12" x14ac:dyDescent="0.15">
      <c r="A569">
        <v>567</v>
      </c>
      <c r="B569">
        <v>0.96451670162509795</v>
      </c>
      <c r="C569">
        <v>351.5708925206655</v>
      </c>
      <c r="D569">
        <v>348.76905650610985</v>
      </c>
      <c r="E569">
        <v>0.96506010975498013</v>
      </c>
      <c r="F569">
        <v>351.57302952656806</v>
      </c>
      <c r="G569">
        <v>5.8820974925407089E-2</v>
      </c>
      <c r="H569">
        <v>441.45933770511948</v>
      </c>
      <c r="I569">
        <v>120.08694047314472</v>
      </c>
      <c r="J569">
        <v>348.44081396713483</v>
      </c>
      <c r="K569">
        <v>427.98830270334969</v>
      </c>
      <c r="L569">
        <f t="shared" si="8"/>
        <v>1</v>
      </c>
    </row>
    <row r="570" spans="1:12" x14ac:dyDescent="0.15">
      <c r="A570">
        <v>568</v>
      </c>
      <c r="B570">
        <v>0.96451670162509795</v>
      </c>
      <c r="C570">
        <v>351.5708925206655</v>
      </c>
      <c r="D570">
        <v>348.76905650610985</v>
      </c>
      <c r="E570">
        <v>0.96484544354717261</v>
      </c>
      <c r="F570">
        <v>351.36103683610094</v>
      </c>
      <c r="G570">
        <v>6.0493623391374006E-2</v>
      </c>
      <c r="H570">
        <v>440.93710566398914</v>
      </c>
      <c r="I570">
        <v>120.92182260666274</v>
      </c>
      <c r="J570">
        <v>348.34288132404549</v>
      </c>
      <c r="K570">
        <v>427.24767669566972</v>
      </c>
      <c r="L570">
        <f t="shared" si="8"/>
        <v>1</v>
      </c>
    </row>
    <row r="571" spans="1:12" x14ac:dyDescent="0.15">
      <c r="A571">
        <v>569</v>
      </c>
      <c r="B571">
        <v>0.96451670162509795</v>
      </c>
      <c r="C571">
        <v>351.5708925206655</v>
      </c>
      <c r="D571">
        <v>348.76905650610985</v>
      </c>
      <c r="E571">
        <v>0.96475123414682007</v>
      </c>
      <c r="F571">
        <v>351.85362182285519</v>
      </c>
      <c r="G571">
        <v>6.2835775899202168E-2</v>
      </c>
      <c r="H571">
        <v>440.14570675288741</v>
      </c>
      <c r="I571">
        <v>117.96994956687658</v>
      </c>
      <c r="J571">
        <v>348.27653893767518</v>
      </c>
      <c r="K571">
        <v>426.96729458711991</v>
      </c>
      <c r="L571">
        <f t="shared" si="8"/>
        <v>1</v>
      </c>
    </row>
    <row r="572" spans="1:12" x14ac:dyDescent="0.15">
      <c r="A572">
        <v>570</v>
      </c>
      <c r="B572">
        <v>0.96451670162509795</v>
      </c>
      <c r="C572">
        <v>351.5708925206655</v>
      </c>
      <c r="D572">
        <v>348.76905650610985</v>
      </c>
      <c r="E572">
        <v>0.96593362901865043</v>
      </c>
      <c r="F572">
        <v>351.93370940255863</v>
      </c>
      <c r="G572">
        <v>6.1825043590023332E-2</v>
      </c>
      <c r="H572">
        <v>439.67310817170551</v>
      </c>
      <c r="I572">
        <v>111.36860383705861</v>
      </c>
      <c r="J572">
        <v>348.45841791877274</v>
      </c>
      <c r="K572">
        <v>427.10585502313296</v>
      </c>
      <c r="L572">
        <f t="shared" si="8"/>
        <v>1</v>
      </c>
    </row>
    <row r="573" spans="1:12" x14ac:dyDescent="0.15">
      <c r="A573">
        <v>571</v>
      </c>
      <c r="B573">
        <v>0.96451670162509795</v>
      </c>
      <c r="C573">
        <v>351.5708925206655</v>
      </c>
      <c r="D573">
        <v>348.76905650610985</v>
      </c>
      <c r="E573">
        <v>0.96646818188810535</v>
      </c>
      <c r="F573">
        <v>351.59942657079972</v>
      </c>
      <c r="G573">
        <v>5.4768172885624473E-2</v>
      </c>
      <c r="H573">
        <v>442.55923440052993</v>
      </c>
      <c r="I573">
        <v>118.51966972256993</v>
      </c>
      <c r="J573">
        <v>348.71644487700007</v>
      </c>
      <c r="K573">
        <v>429.12852013293957</v>
      </c>
      <c r="L573">
        <f t="shared" si="8"/>
        <v>1</v>
      </c>
    </row>
    <row r="574" spans="1:12" x14ac:dyDescent="0.15">
      <c r="A574">
        <v>572</v>
      </c>
      <c r="B574">
        <v>0.96451670162509795</v>
      </c>
      <c r="C574">
        <v>351.5708925206655</v>
      </c>
      <c r="D574">
        <v>348.76905650610985</v>
      </c>
      <c r="E574">
        <v>0.96642398522429862</v>
      </c>
      <c r="F574">
        <v>351.45677897151228</v>
      </c>
      <c r="G574">
        <v>6.0485268725723698E-2</v>
      </c>
      <c r="H574">
        <v>441.08201821207962</v>
      </c>
      <c r="I574">
        <v>121.79326469524128</v>
      </c>
      <c r="J574">
        <v>348.85689413114784</v>
      </c>
      <c r="K574">
        <v>427.37673419492671</v>
      </c>
      <c r="L574">
        <f t="shared" si="8"/>
        <v>1</v>
      </c>
    </row>
    <row r="575" spans="1:12" x14ac:dyDescent="0.15">
      <c r="A575">
        <v>573</v>
      </c>
      <c r="B575">
        <v>0.96451670162509795</v>
      </c>
      <c r="C575">
        <v>351.5708925206655</v>
      </c>
      <c r="D575">
        <v>348.76905650610985</v>
      </c>
      <c r="E575">
        <v>0.96403791083311785</v>
      </c>
      <c r="F575">
        <v>351.26519924567782</v>
      </c>
      <c r="G575">
        <v>6.1500848470519585E-2</v>
      </c>
      <c r="H575">
        <v>440.65601048349782</v>
      </c>
      <c r="I575">
        <v>120.33047896860342</v>
      </c>
      <c r="J575">
        <v>348.71297669676488</v>
      </c>
      <c r="K575">
        <v>427.27410125756518</v>
      </c>
      <c r="L575">
        <f t="shared" si="8"/>
        <v>1</v>
      </c>
    </row>
    <row r="576" spans="1:12" x14ac:dyDescent="0.15">
      <c r="A576">
        <v>574</v>
      </c>
      <c r="B576">
        <v>0.96451670162509795</v>
      </c>
      <c r="C576">
        <v>351.5708925206655</v>
      </c>
      <c r="D576">
        <v>348.76905650610985</v>
      </c>
      <c r="E576">
        <v>0.96555648921841752</v>
      </c>
      <c r="F576">
        <v>351.50629199410895</v>
      </c>
      <c r="G576">
        <v>6.1063812060954147E-2</v>
      </c>
      <c r="H576">
        <v>440.51078059973503</v>
      </c>
      <c r="I576">
        <v>118.673856812664</v>
      </c>
      <c r="J576">
        <v>348.93153752327288</v>
      </c>
      <c r="K576">
        <v>427.65085133481773</v>
      </c>
      <c r="L576">
        <f t="shared" si="8"/>
        <v>1</v>
      </c>
    </row>
    <row r="577" spans="1:12" x14ac:dyDescent="0.15">
      <c r="A577">
        <v>575</v>
      </c>
      <c r="B577">
        <v>0.96451670162509795</v>
      </c>
      <c r="C577">
        <v>351.5708925206655</v>
      </c>
      <c r="D577">
        <v>348.76905650610985</v>
      </c>
      <c r="E577">
        <v>0.96552416467196378</v>
      </c>
      <c r="F577">
        <v>351.86752675634443</v>
      </c>
      <c r="G577">
        <v>6.2589061100203569E-2</v>
      </c>
      <c r="H577">
        <v>439.53743854193141</v>
      </c>
      <c r="I577">
        <v>111.03703503529692</v>
      </c>
      <c r="J577">
        <v>348.80829789436069</v>
      </c>
      <c r="K577">
        <v>427.32054809681676</v>
      </c>
      <c r="L577">
        <f t="shared" si="8"/>
        <v>1</v>
      </c>
    </row>
    <row r="578" spans="1:12" x14ac:dyDescent="0.15">
      <c r="A578">
        <v>576</v>
      </c>
      <c r="B578">
        <v>0.96451670162509795</v>
      </c>
      <c r="C578">
        <v>351.5708925206655</v>
      </c>
      <c r="D578">
        <v>348.76905650610985</v>
      </c>
      <c r="E578">
        <v>0.96549896848152406</v>
      </c>
      <c r="F578">
        <v>351.19024492889582</v>
      </c>
      <c r="G578">
        <v>5.2260414668788488E-2</v>
      </c>
      <c r="H578">
        <v>443.14413758266676</v>
      </c>
      <c r="I578">
        <v>120.45660769469956</v>
      </c>
      <c r="J578">
        <v>348.92969016169531</v>
      </c>
      <c r="K578">
        <v>429.55868650574092</v>
      </c>
      <c r="L578">
        <f t="shared" si="8"/>
        <v>1</v>
      </c>
    </row>
    <row r="579" spans="1:12" x14ac:dyDescent="0.15">
      <c r="A579">
        <v>577</v>
      </c>
      <c r="B579">
        <v>0.96451670162509795</v>
      </c>
      <c r="C579">
        <v>351.5708925206655</v>
      </c>
      <c r="D579">
        <v>348.76905650610985</v>
      </c>
      <c r="E579">
        <v>0.96736695495732494</v>
      </c>
      <c r="F579">
        <v>351.25776376934397</v>
      </c>
      <c r="G579">
        <v>6.2178206294381137E-2</v>
      </c>
      <c r="H579">
        <v>439.07687167712658</v>
      </c>
      <c r="I579">
        <v>115.01270542907393</v>
      </c>
      <c r="J579">
        <v>348.68257209916436</v>
      </c>
      <c r="K579">
        <v>426.33628076918507</v>
      </c>
      <c r="L579">
        <f t="shared" ref="L579:L642" si="9">IF(H579&gt;436,1,0)</f>
        <v>1</v>
      </c>
    </row>
    <row r="580" spans="1:12" x14ac:dyDescent="0.15">
      <c r="A580">
        <v>578</v>
      </c>
      <c r="B580">
        <v>0.96451670162509795</v>
      </c>
      <c r="C580">
        <v>351.5708925206655</v>
      </c>
      <c r="D580">
        <v>348.76905650610985</v>
      </c>
      <c r="E580">
        <v>0.96507067440787975</v>
      </c>
      <c r="F580">
        <v>351.53816503845212</v>
      </c>
      <c r="G580">
        <v>5.7625319432137972E-2</v>
      </c>
      <c r="H580">
        <v>440.92472761157632</v>
      </c>
      <c r="I580">
        <v>112.59499894377888</v>
      </c>
      <c r="J580">
        <v>348.96400321326098</v>
      </c>
      <c r="K580">
        <v>427.81271045453707</v>
      </c>
      <c r="L580">
        <f t="shared" si="9"/>
        <v>1</v>
      </c>
    </row>
    <row r="581" spans="1:12" x14ac:dyDescent="0.15">
      <c r="A581">
        <v>579</v>
      </c>
      <c r="B581">
        <v>0.96451670162509795</v>
      </c>
      <c r="C581">
        <v>351.5708925206655</v>
      </c>
      <c r="D581">
        <v>348.76905650610985</v>
      </c>
      <c r="E581">
        <v>0.96445782767883459</v>
      </c>
      <c r="F581">
        <v>351.52599877233393</v>
      </c>
      <c r="G581">
        <v>5.9526383794436713E-2</v>
      </c>
      <c r="H581">
        <v>440.24393017119064</v>
      </c>
      <c r="I581">
        <v>109.13249012583201</v>
      </c>
      <c r="J581">
        <v>348.76776887356857</v>
      </c>
      <c r="K581">
        <v>427.75852364276869</v>
      </c>
      <c r="L581">
        <f t="shared" si="9"/>
        <v>1</v>
      </c>
    </row>
    <row r="582" spans="1:12" x14ac:dyDescent="0.15">
      <c r="A582">
        <v>580</v>
      </c>
      <c r="B582">
        <v>0.96451670162509795</v>
      </c>
      <c r="C582">
        <v>351.5708925206655</v>
      </c>
      <c r="D582">
        <v>348.76905650610985</v>
      </c>
      <c r="E582">
        <v>0.96508247029921335</v>
      </c>
      <c r="F582">
        <v>351.7371185987385</v>
      </c>
      <c r="G582">
        <v>5.5391800572051959E-2</v>
      </c>
      <c r="H582">
        <v>441.99551826729316</v>
      </c>
      <c r="I582">
        <v>113.95025674551849</v>
      </c>
      <c r="J582">
        <v>348.69673093755836</v>
      </c>
      <c r="K582">
        <v>429.15485713376023</v>
      </c>
      <c r="L582">
        <f t="shared" si="9"/>
        <v>1</v>
      </c>
    </row>
    <row r="583" spans="1:12" x14ac:dyDescent="0.15">
      <c r="A583">
        <v>581</v>
      </c>
      <c r="B583">
        <v>0.96451670162509795</v>
      </c>
      <c r="C583">
        <v>351.5708925206655</v>
      </c>
      <c r="D583">
        <v>348.76905650610985</v>
      </c>
      <c r="E583">
        <v>0.96513225768381616</v>
      </c>
      <c r="F583">
        <v>351.65036637263091</v>
      </c>
      <c r="G583">
        <v>5.9381031639465738E-2</v>
      </c>
      <c r="H583">
        <v>440.87519826274519</v>
      </c>
      <c r="I583">
        <v>116.24779679930612</v>
      </c>
      <c r="J583">
        <v>348.77873911645776</v>
      </c>
      <c r="K583">
        <v>427.52863095547906</v>
      </c>
      <c r="L583">
        <f t="shared" si="9"/>
        <v>1</v>
      </c>
    </row>
    <row r="584" spans="1:12" x14ac:dyDescent="0.15">
      <c r="A584">
        <v>582</v>
      </c>
      <c r="B584">
        <v>0.96451670162509795</v>
      </c>
      <c r="C584">
        <v>351.5708925206655</v>
      </c>
      <c r="D584">
        <v>348.76905650610985</v>
      </c>
      <c r="E584">
        <v>0.96556607144445039</v>
      </c>
      <c r="F584">
        <v>351.66301478244634</v>
      </c>
      <c r="G584">
        <v>6.1702995045919203E-2</v>
      </c>
      <c r="H584">
        <v>439.73783664357234</v>
      </c>
      <c r="I584">
        <v>109.66768722599377</v>
      </c>
      <c r="J584">
        <v>348.63282310938467</v>
      </c>
      <c r="K584">
        <v>427.40404578558304</v>
      </c>
      <c r="L584">
        <f t="shared" si="9"/>
        <v>1</v>
      </c>
    </row>
    <row r="585" spans="1:12" x14ac:dyDescent="0.15">
      <c r="A585">
        <v>583</v>
      </c>
      <c r="B585">
        <v>0.96451670162509795</v>
      </c>
      <c r="C585">
        <v>351.5708925206655</v>
      </c>
      <c r="D585">
        <v>348.76905650610985</v>
      </c>
      <c r="E585">
        <v>0.96466772827819181</v>
      </c>
      <c r="F585">
        <v>351.89004021513688</v>
      </c>
      <c r="G585">
        <v>5.4091982104644581E-2</v>
      </c>
      <c r="H585">
        <v>442.4534167058614</v>
      </c>
      <c r="I585">
        <v>116.07350725895814</v>
      </c>
      <c r="J585">
        <v>348.86996963869319</v>
      </c>
      <c r="K585">
        <v>428.86767059298398</v>
      </c>
      <c r="L585">
        <f t="shared" si="9"/>
        <v>1</v>
      </c>
    </row>
    <row r="586" spans="1:12" x14ac:dyDescent="0.15">
      <c r="A586">
        <v>584</v>
      </c>
      <c r="B586">
        <v>0.96451670162509795</v>
      </c>
      <c r="C586">
        <v>351.5708925206655</v>
      </c>
      <c r="D586">
        <v>348.76905650610985</v>
      </c>
      <c r="E586">
        <v>0.96428817294142932</v>
      </c>
      <c r="F586">
        <v>351.2449468310179</v>
      </c>
      <c r="G586">
        <v>6.2461423011846602E-2</v>
      </c>
      <c r="H586">
        <v>439.63862591674723</v>
      </c>
      <c r="I586">
        <v>113.23403015708722</v>
      </c>
      <c r="J586">
        <v>348.98755302976735</v>
      </c>
      <c r="K586">
        <v>427.1504623809758</v>
      </c>
      <c r="L586">
        <f t="shared" si="9"/>
        <v>1</v>
      </c>
    </row>
    <row r="587" spans="1:12" x14ac:dyDescent="0.15">
      <c r="A587">
        <v>585</v>
      </c>
      <c r="B587">
        <v>0.96451670162509795</v>
      </c>
      <c r="C587">
        <v>351.5708925206655</v>
      </c>
      <c r="D587">
        <v>348.76905650610985</v>
      </c>
      <c r="E587">
        <v>0.96395912809564932</v>
      </c>
      <c r="F587">
        <v>351.45894009414707</v>
      </c>
      <c r="G587">
        <v>5.9750852696422115E-2</v>
      </c>
      <c r="H587">
        <v>440.54212590871072</v>
      </c>
      <c r="I587">
        <v>109.41343334205457</v>
      </c>
      <c r="J587">
        <v>349.0465020352521</v>
      </c>
      <c r="K587">
        <v>428.08055504318929</v>
      </c>
      <c r="L587">
        <f t="shared" si="9"/>
        <v>1</v>
      </c>
    </row>
    <row r="588" spans="1:12" x14ac:dyDescent="0.15">
      <c r="A588">
        <v>586</v>
      </c>
      <c r="B588">
        <v>0.96451670162509795</v>
      </c>
      <c r="C588">
        <v>351.5708925206655</v>
      </c>
      <c r="D588">
        <v>348.76905650610985</v>
      </c>
      <c r="E588">
        <v>0.96527169871508134</v>
      </c>
      <c r="F588">
        <v>351.82943966747894</v>
      </c>
      <c r="G588">
        <v>5.7035524994764532E-2</v>
      </c>
      <c r="H588">
        <v>441.38633997350428</v>
      </c>
      <c r="I588">
        <v>110.33565372111018</v>
      </c>
      <c r="J588">
        <v>348.38905193628148</v>
      </c>
      <c r="K588">
        <v>428.31140028853105</v>
      </c>
      <c r="L588">
        <f t="shared" si="9"/>
        <v>1</v>
      </c>
    </row>
    <row r="589" spans="1:12" x14ac:dyDescent="0.15">
      <c r="A589">
        <v>587</v>
      </c>
      <c r="B589">
        <v>0.96451670162509795</v>
      </c>
      <c r="C589">
        <v>351.5708925206655</v>
      </c>
      <c r="D589">
        <v>348.76905650610985</v>
      </c>
      <c r="E589">
        <v>0.96366727007167252</v>
      </c>
      <c r="F589">
        <v>351.39700494105983</v>
      </c>
      <c r="G589">
        <v>5.7250747680534612E-2</v>
      </c>
      <c r="H589">
        <v>441.48789191923134</v>
      </c>
      <c r="I589">
        <v>114.68111442295763</v>
      </c>
      <c r="J589">
        <v>348.65110334135102</v>
      </c>
      <c r="K589">
        <v>428.27156115023735</v>
      </c>
      <c r="L589">
        <f t="shared" si="9"/>
        <v>1</v>
      </c>
    </row>
    <row r="590" spans="1:12" x14ac:dyDescent="0.15">
      <c r="A590">
        <v>588</v>
      </c>
      <c r="B590">
        <v>0.96451670162509795</v>
      </c>
      <c r="C590">
        <v>351.5708925206655</v>
      </c>
      <c r="D590">
        <v>348.76905650610985</v>
      </c>
      <c r="E590">
        <v>0.96548391682462809</v>
      </c>
      <c r="F590">
        <v>351.68087515476344</v>
      </c>
      <c r="G590">
        <v>6.1228882756284499E-2</v>
      </c>
      <c r="H590">
        <v>440.34173379092925</v>
      </c>
      <c r="I590">
        <v>112.21555915688337</v>
      </c>
      <c r="J590">
        <v>348.69764719190232</v>
      </c>
      <c r="K590">
        <v>427.09479710200492</v>
      </c>
      <c r="L590">
        <f t="shared" si="9"/>
        <v>1</v>
      </c>
    </row>
    <row r="591" spans="1:12" x14ac:dyDescent="0.15">
      <c r="A591">
        <v>589</v>
      </c>
      <c r="B591">
        <v>0.96451670162509795</v>
      </c>
      <c r="C591">
        <v>351.5708925206655</v>
      </c>
      <c r="D591">
        <v>348.76905650610985</v>
      </c>
      <c r="E591">
        <v>0.96415240147795878</v>
      </c>
      <c r="F591">
        <v>351.66760775832836</v>
      </c>
      <c r="G591">
        <v>5.889714913104778E-2</v>
      </c>
      <c r="H591">
        <v>440.5345497638113</v>
      </c>
      <c r="I591">
        <v>109.59375088602104</v>
      </c>
      <c r="J591">
        <v>349.00661206873338</v>
      </c>
      <c r="K591">
        <v>427.45272193681194</v>
      </c>
      <c r="L591">
        <f t="shared" si="9"/>
        <v>1</v>
      </c>
    </row>
    <row r="592" spans="1:12" x14ac:dyDescent="0.15">
      <c r="A592">
        <v>590</v>
      </c>
      <c r="B592">
        <v>0.96451670162509795</v>
      </c>
      <c r="C592">
        <v>351.5708925206655</v>
      </c>
      <c r="D592">
        <v>348.76905650610985</v>
      </c>
      <c r="E592">
        <v>0.96501747671169047</v>
      </c>
      <c r="F592">
        <v>351.41594106347873</v>
      </c>
      <c r="G592">
        <v>5.4764224112864433E-2</v>
      </c>
      <c r="H592">
        <v>442.300025455678</v>
      </c>
      <c r="I592">
        <v>116.32273577636801</v>
      </c>
      <c r="J592">
        <v>348.79250585321557</v>
      </c>
      <c r="K592">
        <v>429.18268167720117</v>
      </c>
      <c r="L592">
        <f t="shared" si="9"/>
        <v>1</v>
      </c>
    </row>
    <row r="593" spans="1:12" x14ac:dyDescent="0.15">
      <c r="A593">
        <v>591</v>
      </c>
      <c r="B593">
        <v>0.96451670162509795</v>
      </c>
      <c r="C593">
        <v>351.5708925206655</v>
      </c>
      <c r="D593">
        <v>348.76905650610985</v>
      </c>
      <c r="E593">
        <v>0.96516796892612433</v>
      </c>
      <c r="F593">
        <v>351.43977754906456</v>
      </c>
      <c r="G593">
        <v>6.1607040459571064E-2</v>
      </c>
      <c r="H593">
        <v>439.90794415201896</v>
      </c>
      <c r="I593">
        <v>113.20647716033</v>
      </c>
      <c r="J593">
        <v>348.94923617995232</v>
      </c>
      <c r="K593">
        <v>426.9727179532714</v>
      </c>
      <c r="L593">
        <f t="shared" si="9"/>
        <v>1</v>
      </c>
    </row>
    <row r="594" spans="1:12" x14ac:dyDescent="0.15">
      <c r="A594">
        <v>592</v>
      </c>
      <c r="B594">
        <v>0.96451670162509795</v>
      </c>
      <c r="C594">
        <v>351.5708925206655</v>
      </c>
      <c r="D594">
        <v>348.76905650610985</v>
      </c>
      <c r="E594">
        <v>0.96179728750716975</v>
      </c>
      <c r="F594">
        <v>351.32335144510421</v>
      </c>
      <c r="G594">
        <v>5.6587496106960324E-2</v>
      </c>
      <c r="H594">
        <v>441.95480003612795</v>
      </c>
      <c r="I594">
        <v>116.62433099779309</v>
      </c>
      <c r="J594">
        <v>348.61516020123327</v>
      </c>
      <c r="K594">
        <v>428.38747444549546</v>
      </c>
      <c r="L594">
        <f t="shared" si="9"/>
        <v>1</v>
      </c>
    </row>
    <row r="595" spans="1:12" x14ac:dyDescent="0.15">
      <c r="A595">
        <v>593</v>
      </c>
      <c r="B595">
        <v>0.96451670162509795</v>
      </c>
      <c r="C595">
        <v>351.5708925206655</v>
      </c>
      <c r="D595">
        <v>348.76905650610985</v>
      </c>
      <c r="E595">
        <v>0.96396535805967665</v>
      </c>
      <c r="F595">
        <v>351.61153904300511</v>
      </c>
      <c r="G595">
        <v>6.2878388435292212E-2</v>
      </c>
      <c r="H595">
        <v>439.40139265890332</v>
      </c>
      <c r="I595">
        <v>111.09207088339883</v>
      </c>
      <c r="J595">
        <v>348.64812506429405</v>
      </c>
      <c r="K595">
        <v>427.05587790227264</v>
      </c>
      <c r="L595">
        <f t="shared" si="9"/>
        <v>1</v>
      </c>
    </row>
    <row r="596" spans="1:12" x14ac:dyDescent="0.15">
      <c r="A596">
        <v>594</v>
      </c>
      <c r="B596">
        <v>0.96451670162509795</v>
      </c>
      <c r="C596">
        <v>351.5708925206655</v>
      </c>
      <c r="D596">
        <v>348.76905650610985</v>
      </c>
      <c r="E596">
        <v>0.96540933256782679</v>
      </c>
      <c r="F596">
        <v>351.71577200990839</v>
      </c>
      <c r="G596">
        <v>5.2868048537409257E-2</v>
      </c>
      <c r="H596">
        <v>443.73309675188671</v>
      </c>
      <c r="I596">
        <v>123.98665660761348</v>
      </c>
      <c r="J596">
        <v>349.02412142509104</v>
      </c>
      <c r="K596">
        <v>429.55530523047383</v>
      </c>
      <c r="L596">
        <f t="shared" si="9"/>
        <v>1</v>
      </c>
    </row>
    <row r="597" spans="1:12" x14ac:dyDescent="0.15">
      <c r="A597">
        <v>595</v>
      </c>
      <c r="B597">
        <v>0.96451670162509795</v>
      </c>
      <c r="C597">
        <v>351.5708925206655</v>
      </c>
      <c r="D597">
        <v>348.76905650610985</v>
      </c>
      <c r="E597">
        <v>0.96506188107596924</v>
      </c>
      <c r="F597">
        <v>351.06550602233943</v>
      </c>
      <c r="G597">
        <v>6.7102910374969071E-2</v>
      </c>
      <c r="H597">
        <v>438.29014148955292</v>
      </c>
      <c r="I597">
        <v>114.57756438682996</v>
      </c>
      <c r="J597">
        <v>348.92638659795278</v>
      </c>
      <c r="K597">
        <v>425.46737006508056</v>
      </c>
      <c r="L597">
        <f t="shared" si="9"/>
        <v>1</v>
      </c>
    </row>
    <row r="598" spans="1:12" x14ac:dyDescent="0.15">
      <c r="A598">
        <v>596</v>
      </c>
      <c r="B598">
        <v>0.96451670162509795</v>
      </c>
      <c r="C598">
        <v>351.5708925206655</v>
      </c>
      <c r="D598">
        <v>348.76905650610985</v>
      </c>
      <c r="E598">
        <v>0.96484742757428898</v>
      </c>
      <c r="F598">
        <v>351.66750742655927</v>
      </c>
      <c r="G598">
        <v>5.6948310681624627E-2</v>
      </c>
      <c r="H598">
        <v>441.60408174753996</v>
      </c>
      <c r="I598">
        <v>114.16158046492451</v>
      </c>
      <c r="J598">
        <v>348.74359746225088</v>
      </c>
      <c r="K598">
        <v>428.57083417113984</v>
      </c>
      <c r="L598">
        <f t="shared" si="9"/>
        <v>1</v>
      </c>
    </row>
    <row r="599" spans="1:12" x14ac:dyDescent="0.15">
      <c r="A599">
        <v>597</v>
      </c>
      <c r="B599">
        <v>0.96451670162509795</v>
      </c>
      <c r="C599">
        <v>351.5708925206655</v>
      </c>
      <c r="D599">
        <v>348.76905650610985</v>
      </c>
      <c r="E599">
        <v>0.96579456850373513</v>
      </c>
      <c r="F599">
        <v>351.60313666132498</v>
      </c>
      <c r="G599">
        <v>5.7867688948381596E-2</v>
      </c>
      <c r="H599">
        <v>441.53456747426208</v>
      </c>
      <c r="I599">
        <v>119.34910614326805</v>
      </c>
      <c r="J599">
        <v>348.68044518467411</v>
      </c>
      <c r="K599">
        <v>427.85929880473361</v>
      </c>
      <c r="L599">
        <f t="shared" si="9"/>
        <v>1</v>
      </c>
    </row>
    <row r="600" spans="1:12" x14ac:dyDescent="0.15">
      <c r="A600">
        <v>598</v>
      </c>
      <c r="B600">
        <v>0.96451670162509795</v>
      </c>
      <c r="C600">
        <v>351.5708925206655</v>
      </c>
      <c r="D600">
        <v>348.76905650610985</v>
      </c>
      <c r="E600">
        <v>0.96144255600680595</v>
      </c>
      <c r="F600">
        <v>351.69786997461887</v>
      </c>
      <c r="G600">
        <v>6.1602733270588288E-2</v>
      </c>
      <c r="H600">
        <v>440.36570003995234</v>
      </c>
      <c r="I600">
        <v>116.86996897019191</v>
      </c>
      <c r="J600">
        <v>348.61638537061719</v>
      </c>
      <c r="K600">
        <v>427.48880824198341</v>
      </c>
      <c r="L600">
        <f t="shared" si="9"/>
        <v>1</v>
      </c>
    </row>
    <row r="601" spans="1:12" x14ac:dyDescent="0.15">
      <c r="A601">
        <v>599</v>
      </c>
      <c r="B601">
        <v>0.96451670162509795</v>
      </c>
      <c r="C601">
        <v>351.5708925206655</v>
      </c>
      <c r="D601">
        <v>348.76905650610985</v>
      </c>
      <c r="E601">
        <v>0.96499252805476499</v>
      </c>
      <c r="F601">
        <v>351.52428722833707</v>
      </c>
      <c r="G601">
        <v>5.9306019833200461E-2</v>
      </c>
      <c r="H601">
        <v>441.05736032658587</v>
      </c>
      <c r="I601">
        <v>117.73449273051006</v>
      </c>
      <c r="J601">
        <v>348.42974705277624</v>
      </c>
      <c r="K601">
        <v>427.30935971616276</v>
      </c>
      <c r="L601">
        <f t="shared" si="9"/>
        <v>1</v>
      </c>
    </row>
    <row r="602" spans="1:12" x14ac:dyDescent="0.15">
      <c r="A602">
        <v>600</v>
      </c>
      <c r="B602">
        <v>0.94210096122000608</v>
      </c>
      <c r="C602">
        <v>345.50232139192974</v>
      </c>
      <c r="D602">
        <v>349.97707348747127</v>
      </c>
      <c r="E602">
        <v>0.94127787123260065</v>
      </c>
      <c r="F602">
        <v>345.25017374233289</v>
      </c>
      <c r="G602">
        <v>5.8001506710151793E-2</v>
      </c>
      <c r="H602">
        <v>440.94243220092346</v>
      </c>
      <c r="I602">
        <v>118.41004369723402</v>
      </c>
      <c r="J602">
        <v>349.75562513263736</v>
      </c>
      <c r="K602">
        <v>427.66462600920067</v>
      </c>
      <c r="L602">
        <f t="shared" si="9"/>
        <v>1</v>
      </c>
    </row>
    <row r="603" spans="1:12" x14ac:dyDescent="0.15">
      <c r="A603">
        <v>601</v>
      </c>
      <c r="B603">
        <v>0.94210096122000608</v>
      </c>
      <c r="C603">
        <v>345.50232139192974</v>
      </c>
      <c r="D603">
        <v>349.97707348747127</v>
      </c>
      <c r="E603">
        <v>0.94284471763209632</v>
      </c>
      <c r="F603">
        <v>345.34098398189229</v>
      </c>
      <c r="G603">
        <v>6.7707758407516819E-2</v>
      </c>
      <c r="H603">
        <v>438.46295862670536</v>
      </c>
      <c r="I603">
        <v>105.40610987697121</v>
      </c>
      <c r="J603">
        <v>350.1082913766125</v>
      </c>
      <c r="K603">
        <v>426.65239110288985</v>
      </c>
      <c r="L603">
        <f t="shared" si="9"/>
        <v>1</v>
      </c>
    </row>
    <row r="604" spans="1:12" x14ac:dyDescent="0.15">
      <c r="A604">
        <v>602</v>
      </c>
      <c r="B604">
        <v>0.94210096122000608</v>
      </c>
      <c r="C604">
        <v>345.50232139192974</v>
      </c>
      <c r="D604">
        <v>349.97707348747127</v>
      </c>
      <c r="E604">
        <v>0.94367988171991668</v>
      </c>
      <c r="F604">
        <v>345.62425306345295</v>
      </c>
      <c r="G604">
        <v>5.7964077403664861E-2</v>
      </c>
      <c r="H604">
        <v>441.33043662244233</v>
      </c>
      <c r="I604">
        <v>104.93667308312152</v>
      </c>
      <c r="J604">
        <v>350.20276646985832</v>
      </c>
      <c r="K604">
        <v>429.81737556528441</v>
      </c>
      <c r="L604">
        <f t="shared" si="9"/>
        <v>1</v>
      </c>
    </row>
    <row r="605" spans="1:12" x14ac:dyDescent="0.15">
      <c r="A605">
        <v>603</v>
      </c>
      <c r="B605">
        <v>0.94210096122000608</v>
      </c>
      <c r="C605">
        <v>345.50232139192974</v>
      </c>
      <c r="D605">
        <v>349.97707348747127</v>
      </c>
      <c r="E605">
        <v>0.94189545286261878</v>
      </c>
      <c r="F605">
        <v>345.90404563576897</v>
      </c>
      <c r="G605">
        <v>5.9963155187873131E-2</v>
      </c>
      <c r="H605">
        <v>440.70515632750886</v>
      </c>
      <c r="I605">
        <v>104.71612831443076</v>
      </c>
      <c r="J605">
        <v>350.04703253182697</v>
      </c>
      <c r="K605">
        <v>429.08663748983787</v>
      </c>
      <c r="L605">
        <f t="shared" si="9"/>
        <v>1</v>
      </c>
    </row>
    <row r="606" spans="1:12" x14ac:dyDescent="0.15">
      <c r="A606">
        <v>604</v>
      </c>
      <c r="B606">
        <v>0.94210096122000608</v>
      </c>
      <c r="C606">
        <v>345.50232139192974</v>
      </c>
      <c r="D606">
        <v>349.97707348747127</v>
      </c>
      <c r="E606">
        <v>0.94328524281841453</v>
      </c>
      <c r="F606">
        <v>345.5006222654826</v>
      </c>
      <c r="G606">
        <v>5.9334514971235354E-2</v>
      </c>
      <c r="H606">
        <v>440.57449012698669</v>
      </c>
      <c r="I606">
        <v>102.3309166533312</v>
      </c>
      <c r="J606">
        <v>350.19257569166513</v>
      </c>
      <c r="K606">
        <v>429.1020137551489</v>
      </c>
      <c r="L606">
        <f t="shared" si="9"/>
        <v>1</v>
      </c>
    </row>
    <row r="607" spans="1:12" x14ac:dyDescent="0.15">
      <c r="A607">
        <v>605</v>
      </c>
      <c r="B607">
        <v>0.94210096122000608</v>
      </c>
      <c r="C607">
        <v>345.50232139192974</v>
      </c>
      <c r="D607">
        <v>349.97707348747127</v>
      </c>
      <c r="E607">
        <v>0.94210860957005094</v>
      </c>
      <c r="F607">
        <v>345.46188905280019</v>
      </c>
      <c r="G607">
        <v>6.0154289478000451E-2</v>
      </c>
      <c r="H607">
        <v>440.13893672177096</v>
      </c>
      <c r="I607">
        <v>98.748392618827324</v>
      </c>
      <c r="J607">
        <v>349.72127671570371</v>
      </c>
      <c r="K607">
        <v>428.68219364618835</v>
      </c>
      <c r="L607">
        <f t="shared" si="9"/>
        <v>1</v>
      </c>
    </row>
    <row r="608" spans="1:12" x14ac:dyDescent="0.15">
      <c r="A608">
        <v>606</v>
      </c>
      <c r="B608">
        <v>0.94210096122000608</v>
      </c>
      <c r="C608">
        <v>345.50232139192974</v>
      </c>
      <c r="D608">
        <v>349.97707348747127</v>
      </c>
      <c r="E608">
        <v>0.94276301374924454</v>
      </c>
      <c r="F608">
        <v>345.25668205970828</v>
      </c>
      <c r="G608">
        <v>5.5573722778332411E-2</v>
      </c>
      <c r="H608">
        <v>442.23354470234801</v>
      </c>
      <c r="I608">
        <v>104.05068032750097</v>
      </c>
      <c r="J608">
        <v>350.00737527531493</v>
      </c>
      <c r="K608">
        <v>430.7702294696104</v>
      </c>
      <c r="L608">
        <f t="shared" si="9"/>
        <v>1</v>
      </c>
    </row>
    <row r="609" spans="1:12" x14ac:dyDescent="0.15">
      <c r="A609">
        <v>607</v>
      </c>
      <c r="B609">
        <v>0.94210096122000608</v>
      </c>
      <c r="C609">
        <v>345.50232139192974</v>
      </c>
      <c r="D609">
        <v>349.97707348747127</v>
      </c>
      <c r="E609">
        <v>0.94119141434720321</v>
      </c>
      <c r="F609">
        <v>345.61819784637089</v>
      </c>
      <c r="G609">
        <v>5.9271345529712742E-2</v>
      </c>
      <c r="H609">
        <v>440.5655011823502</v>
      </c>
      <c r="I609">
        <v>104.95052369185053</v>
      </c>
      <c r="J609">
        <v>349.96568111526994</v>
      </c>
      <c r="K609">
        <v>428.89902657592603</v>
      </c>
      <c r="L609">
        <f t="shared" si="9"/>
        <v>1</v>
      </c>
    </row>
    <row r="610" spans="1:12" x14ac:dyDescent="0.15">
      <c r="A610">
        <v>608</v>
      </c>
      <c r="B610">
        <v>0.94210096122000608</v>
      </c>
      <c r="C610">
        <v>345.50232139192974</v>
      </c>
      <c r="D610">
        <v>349.97707348747127</v>
      </c>
      <c r="E610">
        <v>0.94207359999055929</v>
      </c>
      <c r="F610">
        <v>345.29196007589053</v>
      </c>
      <c r="G610">
        <v>5.942954917379846E-2</v>
      </c>
      <c r="H610">
        <v>440.23626547458377</v>
      </c>
      <c r="I610">
        <v>100.12548479707736</v>
      </c>
      <c r="J610">
        <v>349.78114287225259</v>
      </c>
      <c r="K610">
        <v>428.97900042956792</v>
      </c>
      <c r="L610">
        <f t="shared" si="9"/>
        <v>1</v>
      </c>
    </row>
    <row r="611" spans="1:12" x14ac:dyDescent="0.15">
      <c r="A611">
        <v>609</v>
      </c>
      <c r="B611">
        <v>0.94210096122000608</v>
      </c>
      <c r="C611">
        <v>345.50232139192974</v>
      </c>
      <c r="D611">
        <v>349.97707348747127</v>
      </c>
      <c r="E611">
        <v>0.94255289782700524</v>
      </c>
      <c r="F611">
        <v>345.44743294706313</v>
      </c>
      <c r="G611">
        <v>5.7807142985067402E-2</v>
      </c>
      <c r="H611">
        <v>439.90117123334073</v>
      </c>
      <c r="I611">
        <v>95.58498346050402</v>
      </c>
      <c r="J611">
        <v>349.52303987799655</v>
      </c>
      <c r="K611">
        <v>429.11303244507224</v>
      </c>
      <c r="L611">
        <f t="shared" si="9"/>
        <v>1</v>
      </c>
    </row>
    <row r="612" spans="1:12" x14ac:dyDescent="0.15">
      <c r="A612">
        <v>610</v>
      </c>
      <c r="B612">
        <v>0.94210096122000608</v>
      </c>
      <c r="C612">
        <v>345.50232139192974</v>
      </c>
      <c r="D612">
        <v>349.97707348747127</v>
      </c>
      <c r="E612">
        <v>0.94018697320503664</v>
      </c>
      <c r="F612">
        <v>345.42327350211076</v>
      </c>
      <c r="G612">
        <v>5.2555545580151422E-2</v>
      </c>
      <c r="H612">
        <v>443.11196515608134</v>
      </c>
      <c r="I612">
        <v>105.48803840583089</v>
      </c>
      <c r="J612">
        <v>350.1432578165967</v>
      </c>
      <c r="K612">
        <v>431.32409999332475</v>
      </c>
      <c r="L612">
        <f t="shared" si="9"/>
        <v>1</v>
      </c>
    </row>
    <row r="613" spans="1:12" x14ac:dyDescent="0.15">
      <c r="A613">
        <v>611</v>
      </c>
      <c r="B613">
        <v>0.94210096122000608</v>
      </c>
      <c r="C613">
        <v>345.50232139192974</v>
      </c>
      <c r="D613">
        <v>349.97707348747127</v>
      </c>
      <c r="E613">
        <v>0.94360023931459258</v>
      </c>
      <c r="F613">
        <v>345.7297817897537</v>
      </c>
      <c r="G613">
        <v>6.0719988519435115E-2</v>
      </c>
      <c r="H613">
        <v>440.04210974028786</v>
      </c>
      <c r="I613">
        <v>104.10834707759675</v>
      </c>
      <c r="J613">
        <v>349.83085456725075</v>
      </c>
      <c r="K613">
        <v>428.36584464965586</v>
      </c>
      <c r="L613">
        <f t="shared" si="9"/>
        <v>1</v>
      </c>
    </row>
    <row r="614" spans="1:12" x14ac:dyDescent="0.15">
      <c r="A614">
        <v>612</v>
      </c>
      <c r="B614">
        <v>0.94210096122000608</v>
      </c>
      <c r="C614">
        <v>345.50232139192974</v>
      </c>
      <c r="D614">
        <v>349.97707348747127</v>
      </c>
      <c r="E614">
        <v>0.94122598389769474</v>
      </c>
      <c r="F614">
        <v>345.70994491414734</v>
      </c>
      <c r="G614">
        <v>5.9273130945577478E-2</v>
      </c>
      <c r="H614">
        <v>440.97209520413867</v>
      </c>
      <c r="I614">
        <v>102.93166266452977</v>
      </c>
      <c r="J614">
        <v>349.90015095114478</v>
      </c>
      <c r="K614">
        <v>428.79622086146429</v>
      </c>
      <c r="L614">
        <f t="shared" si="9"/>
        <v>1</v>
      </c>
    </row>
    <row r="615" spans="1:12" x14ac:dyDescent="0.15">
      <c r="A615">
        <v>613</v>
      </c>
      <c r="B615">
        <v>0.94210096122000608</v>
      </c>
      <c r="C615">
        <v>345.50232139192974</v>
      </c>
      <c r="D615">
        <v>349.97707348747127</v>
      </c>
      <c r="E615">
        <v>0.94116646382050506</v>
      </c>
      <c r="F615">
        <v>345.71898830771801</v>
      </c>
      <c r="G615">
        <v>5.7865965442387556E-2</v>
      </c>
      <c r="H615">
        <v>440.7078009655479</v>
      </c>
      <c r="I615">
        <v>102.21485351894222</v>
      </c>
      <c r="J615">
        <v>350.46824297883683</v>
      </c>
      <c r="K615">
        <v>429.36121249353823</v>
      </c>
      <c r="L615">
        <f t="shared" si="9"/>
        <v>1</v>
      </c>
    </row>
    <row r="616" spans="1:12" x14ac:dyDescent="0.15">
      <c r="A616">
        <v>614</v>
      </c>
      <c r="B616">
        <v>0.94210096122000608</v>
      </c>
      <c r="C616">
        <v>345.50232139192974</v>
      </c>
      <c r="D616">
        <v>349.97707348747127</v>
      </c>
      <c r="E616">
        <v>0.94132849346043856</v>
      </c>
      <c r="F616">
        <v>345.96825830790112</v>
      </c>
      <c r="G616">
        <v>5.7437084671694803E-2</v>
      </c>
      <c r="H616">
        <v>441.9445311553668</v>
      </c>
      <c r="I616">
        <v>108.54102406738356</v>
      </c>
      <c r="J616">
        <v>349.76407383968154</v>
      </c>
      <c r="K616">
        <v>429.59925676259923</v>
      </c>
      <c r="L616">
        <f t="shared" si="9"/>
        <v>1</v>
      </c>
    </row>
    <row r="617" spans="1:12" x14ac:dyDescent="0.15">
      <c r="A617">
        <v>615</v>
      </c>
      <c r="B617">
        <v>0.94210096122000608</v>
      </c>
      <c r="C617">
        <v>345.50232139192974</v>
      </c>
      <c r="D617">
        <v>349.97707348747127</v>
      </c>
      <c r="E617">
        <v>0.94322536625643383</v>
      </c>
      <c r="F617">
        <v>345.46041719807795</v>
      </c>
      <c r="G617">
        <v>6.2202879917706934E-2</v>
      </c>
      <c r="H617">
        <v>439.98957210733312</v>
      </c>
      <c r="I617">
        <v>104.40933288556661</v>
      </c>
      <c r="J617">
        <v>349.88618599601233</v>
      </c>
      <c r="K617">
        <v>428.41901344756718</v>
      </c>
      <c r="L617">
        <f t="shared" si="9"/>
        <v>1</v>
      </c>
    </row>
    <row r="618" spans="1:12" x14ac:dyDescent="0.15">
      <c r="A618">
        <v>616</v>
      </c>
      <c r="B618">
        <v>0.94210096122000608</v>
      </c>
      <c r="C618">
        <v>345.50232139192974</v>
      </c>
      <c r="D618">
        <v>349.97707348747127</v>
      </c>
      <c r="E618">
        <v>0.94111107908702929</v>
      </c>
      <c r="F618">
        <v>345.46921807792296</v>
      </c>
      <c r="G618">
        <v>5.7835041624092254E-2</v>
      </c>
      <c r="H618">
        <v>441.13291558328223</v>
      </c>
      <c r="I618">
        <v>104.46211110350072</v>
      </c>
      <c r="J618">
        <v>349.67894527836899</v>
      </c>
      <c r="K618">
        <v>429.52822732966695</v>
      </c>
      <c r="L618">
        <f t="shared" si="9"/>
        <v>1</v>
      </c>
    </row>
    <row r="619" spans="1:12" x14ac:dyDescent="0.15">
      <c r="A619">
        <v>617</v>
      </c>
      <c r="B619">
        <v>0.94210096122000608</v>
      </c>
      <c r="C619">
        <v>345.50232139192974</v>
      </c>
      <c r="D619">
        <v>349.97707348747127</v>
      </c>
      <c r="E619">
        <v>0.94198062311307407</v>
      </c>
      <c r="F619">
        <v>345.22880584294535</v>
      </c>
      <c r="G619">
        <v>5.8125667606800713E-2</v>
      </c>
      <c r="H619">
        <v>440.44251877496993</v>
      </c>
      <c r="I619">
        <v>102.92392750336163</v>
      </c>
      <c r="J619">
        <v>350.06597738478894</v>
      </c>
      <c r="K619">
        <v>428.38265723374707</v>
      </c>
      <c r="L619">
        <f t="shared" si="9"/>
        <v>1</v>
      </c>
    </row>
    <row r="620" spans="1:12" x14ac:dyDescent="0.15">
      <c r="A620">
        <v>618</v>
      </c>
      <c r="B620">
        <v>0.94210096122000608</v>
      </c>
      <c r="C620">
        <v>345.50232139192974</v>
      </c>
      <c r="D620">
        <v>349.97707348747127</v>
      </c>
      <c r="E620">
        <v>0.94292593462862395</v>
      </c>
      <c r="F620">
        <v>345.51472372948291</v>
      </c>
      <c r="G620">
        <v>5.5131133291885001E-2</v>
      </c>
      <c r="H620">
        <v>441.71037910686664</v>
      </c>
      <c r="I620">
        <v>105.62205935549538</v>
      </c>
      <c r="J620">
        <v>350.26506130985882</v>
      </c>
      <c r="K620">
        <v>429.74411439668415</v>
      </c>
      <c r="L620">
        <f t="shared" si="9"/>
        <v>1</v>
      </c>
    </row>
    <row r="621" spans="1:12" x14ac:dyDescent="0.15">
      <c r="A621">
        <v>619</v>
      </c>
      <c r="B621">
        <v>0.94210096122000608</v>
      </c>
      <c r="C621">
        <v>345.50232139192974</v>
      </c>
      <c r="D621">
        <v>349.97707348747127</v>
      </c>
      <c r="E621">
        <v>0.94064065002427988</v>
      </c>
      <c r="F621">
        <v>345.54456649560211</v>
      </c>
      <c r="G621">
        <v>6.2983427140515594E-2</v>
      </c>
      <c r="H621">
        <v>439.14445670310357</v>
      </c>
      <c r="I621">
        <v>98.433603561205047</v>
      </c>
      <c r="J621">
        <v>349.8915888601681</v>
      </c>
      <c r="K621">
        <v>428.1638342260585</v>
      </c>
      <c r="L621">
        <f t="shared" si="9"/>
        <v>1</v>
      </c>
    </row>
    <row r="622" spans="1:12" x14ac:dyDescent="0.15">
      <c r="A622">
        <v>620</v>
      </c>
      <c r="B622">
        <v>0.94210096122000608</v>
      </c>
      <c r="C622">
        <v>345.50232139192974</v>
      </c>
      <c r="D622">
        <v>349.97707348747127</v>
      </c>
      <c r="E622">
        <v>0.94047683050218567</v>
      </c>
      <c r="F622">
        <v>345.39917036606192</v>
      </c>
      <c r="G622">
        <v>5.3439240046593388E-2</v>
      </c>
      <c r="H622">
        <v>442.71313060463297</v>
      </c>
      <c r="I622">
        <v>105.77378309007798</v>
      </c>
      <c r="J622">
        <v>349.80974128850124</v>
      </c>
      <c r="K622">
        <v>430.65634734154617</v>
      </c>
      <c r="L622">
        <f t="shared" si="9"/>
        <v>1</v>
      </c>
    </row>
    <row r="623" spans="1:12" x14ac:dyDescent="0.15">
      <c r="A623">
        <v>621</v>
      </c>
      <c r="B623">
        <v>0.94210096122000608</v>
      </c>
      <c r="C623">
        <v>345.50232139192974</v>
      </c>
      <c r="D623">
        <v>349.97707348747127</v>
      </c>
      <c r="E623">
        <v>0.94141333349665735</v>
      </c>
      <c r="F623">
        <v>345.21204674457624</v>
      </c>
      <c r="G623">
        <v>5.9058179226495658E-2</v>
      </c>
      <c r="H623">
        <v>440.22375579918435</v>
      </c>
      <c r="I623">
        <v>105.59629544876628</v>
      </c>
      <c r="J623">
        <v>350.15834176461698</v>
      </c>
      <c r="K623">
        <v>428.50023356432803</v>
      </c>
      <c r="L623">
        <f t="shared" si="9"/>
        <v>1</v>
      </c>
    </row>
    <row r="624" spans="1:12" x14ac:dyDescent="0.15">
      <c r="A624">
        <v>622</v>
      </c>
      <c r="B624">
        <v>0.94210096122000608</v>
      </c>
      <c r="C624">
        <v>345.50232139192974</v>
      </c>
      <c r="D624">
        <v>349.97707348747127</v>
      </c>
      <c r="E624">
        <v>0.94359758277695438</v>
      </c>
      <c r="F624">
        <v>345.4756648129524</v>
      </c>
      <c r="G624">
        <v>5.9914673111327622E-2</v>
      </c>
      <c r="H624">
        <v>440.18323748445283</v>
      </c>
      <c r="I624">
        <v>99.718435783893256</v>
      </c>
      <c r="J624">
        <v>349.93312211604268</v>
      </c>
      <c r="K624">
        <v>429.14942242854278</v>
      </c>
      <c r="L624">
        <f t="shared" si="9"/>
        <v>1</v>
      </c>
    </row>
    <row r="625" spans="1:12" x14ac:dyDescent="0.15">
      <c r="A625">
        <v>623</v>
      </c>
      <c r="B625">
        <v>0.94210096122000608</v>
      </c>
      <c r="C625">
        <v>345.50232139192974</v>
      </c>
      <c r="D625">
        <v>349.97707348747127</v>
      </c>
      <c r="E625">
        <v>0.94117263569226095</v>
      </c>
      <c r="F625">
        <v>345.21090080742545</v>
      </c>
      <c r="G625">
        <v>5.580680074867457E-2</v>
      </c>
      <c r="H625">
        <v>441.83362212064503</v>
      </c>
      <c r="I625">
        <v>104.54824826924742</v>
      </c>
      <c r="J625">
        <v>349.78563036789069</v>
      </c>
      <c r="K625">
        <v>429.64633783033747</v>
      </c>
      <c r="L625">
        <f t="shared" si="9"/>
        <v>1</v>
      </c>
    </row>
    <row r="626" spans="1:12" x14ac:dyDescent="0.15">
      <c r="A626">
        <v>624</v>
      </c>
      <c r="B626">
        <v>0.94210096122000608</v>
      </c>
      <c r="C626">
        <v>345.50232139192974</v>
      </c>
      <c r="D626">
        <v>349.97707348747127</v>
      </c>
      <c r="E626">
        <v>0.94195930817842366</v>
      </c>
      <c r="F626">
        <v>345.29572233110599</v>
      </c>
      <c r="G626">
        <v>5.9614175724495455E-2</v>
      </c>
      <c r="H626">
        <v>440.00433661621321</v>
      </c>
      <c r="I626">
        <v>101.79011344660479</v>
      </c>
      <c r="J626">
        <v>349.74909455631769</v>
      </c>
      <c r="K626">
        <v>428.85309934086274</v>
      </c>
      <c r="L626">
        <f t="shared" si="9"/>
        <v>1</v>
      </c>
    </row>
    <row r="627" spans="1:12" x14ac:dyDescent="0.15">
      <c r="A627">
        <v>625</v>
      </c>
      <c r="B627">
        <v>0.94210096122000608</v>
      </c>
      <c r="C627">
        <v>345.50232139192974</v>
      </c>
      <c r="D627">
        <v>349.97707348747127</v>
      </c>
      <c r="E627">
        <v>0.94256602752151775</v>
      </c>
      <c r="F627">
        <v>345.4488570432311</v>
      </c>
      <c r="G627">
        <v>5.7077351536599527E-2</v>
      </c>
      <c r="H627">
        <v>441.17922708784175</v>
      </c>
      <c r="I627">
        <v>102.00494142892741</v>
      </c>
      <c r="J627">
        <v>350.04882486966011</v>
      </c>
      <c r="K627">
        <v>429.78214105987826</v>
      </c>
      <c r="L627">
        <f t="shared" si="9"/>
        <v>1</v>
      </c>
    </row>
    <row r="628" spans="1:12" x14ac:dyDescent="0.15">
      <c r="A628">
        <v>626</v>
      </c>
      <c r="B628">
        <v>0.94210096122000608</v>
      </c>
      <c r="C628">
        <v>345.50232139192974</v>
      </c>
      <c r="D628">
        <v>349.97707348747127</v>
      </c>
      <c r="E628">
        <v>0.94391686059475544</v>
      </c>
      <c r="F628">
        <v>345.41589988880435</v>
      </c>
      <c r="G628">
        <v>5.8059360713139219E-2</v>
      </c>
      <c r="H628">
        <v>441.11537320142293</v>
      </c>
      <c r="I628">
        <v>103.33886135217293</v>
      </c>
      <c r="J628">
        <v>350.01836507542862</v>
      </c>
      <c r="K628">
        <v>429.73002394128832</v>
      </c>
      <c r="L628">
        <f t="shared" si="9"/>
        <v>1</v>
      </c>
    </row>
    <row r="629" spans="1:12" x14ac:dyDescent="0.15">
      <c r="A629">
        <v>627</v>
      </c>
      <c r="B629">
        <v>0.94210096122000608</v>
      </c>
      <c r="C629">
        <v>345.50232139192974</v>
      </c>
      <c r="D629">
        <v>349.97707348747127</v>
      </c>
      <c r="E629">
        <v>0.94178672170116517</v>
      </c>
      <c r="F629">
        <v>345.58221756996903</v>
      </c>
      <c r="G629">
        <v>6.0739228950056484E-2</v>
      </c>
      <c r="H629">
        <v>439.28319351590824</v>
      </c>
      <c r="I629">
        <v>96.290662585906716</v>
      </c>
      <c r="J629">
        <v>349.96709518827049</v>
      </c>
      <c r="K629">
        <v>428.44707829297926</v>
      </c>
      <c r="L629">
        <f t="shared" si="9"/>
        <v>1</v>
      </c>
    </row>
    <row r="630" spans="1:12" x14ac:dyDescent="0.15">
      <c r="A630">
        <v>628</v>
      </c>
      <c r="B630">
        <v>0.94210096122000608</v>
      </c>
      <c r="C630">
        <v>345.50232139192974</v>
      </c>
      <c r="D630">
        <v>349.97707348747127</v>
      </c>
      <c r="E630">
        <v>0.94136989583465214</v>
      </c>
      <c r="F630">
        <v>345.34880553675947</v>
      </c>
      <c r="G630">
        <v>5.5321236271986783E-2</v>
      </c>
      <c r="H630">
        <v>441.21430847268971</v>
      </c>
      <c r="I630">
        <v>95.60807206820941</v>
      </c>
      <c r="J630">
        <v>349.89830716767648</v>
      </c>
      <c r="K630">
        <v>430.4425447663229</v>
      </c>
      <c r="L630">
        <f t="shared" si="9"/>
        <v>1</v>
      </c>
    </row>
    <row r="631" spans="1:12" x14ac:dyDescent="0.15">
      <c r="A631">
        <v>629</v>
      </c>
      <c r="B631">
        <v>0.94210096122000608</v>
      </c>
      <c r="C631">
        <v>345.50232139192974</v>
      </c>
      <c r="D631">
        <v>349.97707348747127</v>
      </c>
      <c r="E631">
        <v>0.94258557574131729</v>
      </c>
      <c r="F631">
        <v>345.4567078164776</v>
      </c>
      <c r="G631">
        <v>5.3754557056793772E-2</v>
      </c>
      <c r="H631">
        <v>442.14664750864387</v>
      </c>
      <c r="I631">
        <v>103.12111929819078</v>
      </c>
      <c r="J631">
        <v>349.70750098054833</v>
      </c>
      <c r="K631">
        <v>430.2891285185047</v>
      </c>
      <c r="L631">
        <f t="shared" si="9"/>
        <v>1</v>
      </c>
    </row>
    <row r="632" spans="1:12" x14ac:dyDescent="0.15">
      <c r="A632">
        <v>630</v>
      </c>
      <c r="B632">
        <v>0.94210096122000608</v>
      </c>
      <c r="C632">
        <v>345.50232139192974</v>
      </c>
      <c r="D632">
        <v>349.97707348747127</v>
      </c>
      <c r="E632">
        <v>0.94162326932116147</v>
      </c>
      <c r="F632">
        <v>345.36731929364316</v>
      </c>
      <c r="G632">
        <v>5.795757738689921E-2</v>
      </c>
      <c r="H632">
        <v>441.54475949987796</v>
      </c>
      <c r="I632">
        <v>107.22504036090571</v>
      </c>
      <c r="J632">
        <v>350.2220206754817</v>
      </c>
      <c r="K632">
        <v>429.26134759010392</v>
      </c>
      <c r="L632">
        <f t="shared" si="9"/>
        <v>1</v>
      </c>
    </row>
    <row r="633" spans="1:12" x14ac:dyDescent="0.15">
      <c r="A633">
        <v>631</v>
      </c>
      <c r="B633">
        <v>0.94210096122000608</v>
      </c>
      <c r="C633">
        <v>345.50232139192974</v>
      </c>
      <c r="D633">
        <v>349.97707348747127</v>
      </c>
      <c r="E633">
        <v>0.94149307256974768</v>
      </c>
      <c r="F633">
        <v>345.55919405402796</v>
      </c>
      <c r="G633">
        <v>5.846250718514423E-2</v>
      </c>
      <c r="H633">
        <v>440.57792713033939</v>
      </c>
      <c r="I633">
        <v>106.7990220427573</v>
      </c>
      <c r="J633">
        <v>349.70466086652277</v>
      </c>
      <c r="K633">
        <v>428.64578448771664</v>
      </c>
      <c r="L633">
        <f t="shared" si="9"/>
        <v>1</v>
      </c>
    </row>
    <row r="634" spans="1:12" x14ac:dyDescent="0.15">
      <c r="A634">
        <v>632</v>
      </c>
      <c r="B634">
        <v>0.94210096122000608</v>
      </c>
      <c r="C634">
        <v>345.50232139192974</v>
      </c>
      <c r="D634">
        <v>349.97707348747127</v>
      </c>
      <c r="E634">
        <v>0.94092141804432505</v>
      </c>
      <c r="F634">
        <v>345.68969161090621</v>
      </c>
      <c r="G634">
        <v>6.3328765145158006E-2</v>
      </c>
      <c r="H634">
        <v>439.70125270180563</v>
      </c>
      <c r="I634">
        <v>100.0449002298426</v>
      </c>
      <c r="J634">
        <v>349.7737083861258</v>
      </c>
      <c r="K634">
        <v>428.51328042313492</v>
      </c>
      <c r="L634">
        <f t="shared" si="9"/>
        <v>1</v>
      </c>
    </row>
    <row r="635" spans="1:12" x14ac:dyDescent="0.15">
      <c r="A635">
        <v>633</v>
      </c>
      <c r="B635">
        <v>0.94210096122000608</v>
      </c>
      <c r="C635">
        <v>345.50232139192974</v>
      </c>
      <c r="D635">
        <v>349.97707348747127</v>
      </c>
      <c r="E635">
        <v>0.94170046242002048</v>
      </c>
      <c r="F635">
        <v>345.46833389907567</v>
      </c>
      <c r="G635">
        <v>5.6028602995623289E-2</v>
      </c>
      <c r="H635">
        <v>441.39809735264208</v>
      </c>
      <c r="I635">
        <v>100.8591175800444</v>
      </c>
      <c r="J635">
        <v>350.13597589999057</v>
      </c>
      <c r="K635">
        <v>429.42502911108477</v>
      </c>
      <c r="L635">
        <f t="shared" si="9"/>
        <v>1</v>
      </c>
    </row>
    <row r="636" spans="1:12" x14ac:dyDescent="0.15">
      <c r="A636">
        <v>634</v>
      </c>
      <c r="B636">
        <v>0.94210096122000608</v>
      </c>
      <c r="C636">
        <v>345.50232139192974</v>
      </c>
      <c r="D636">
        <v>349.97707348747127</v>
      </c>
      <c r="E636">
        <v>0.94207835513878702</v>
      </c>
      <c r="F636">
        <v>345.63358129480207</v>
      </c>
      <c r="G636">
        <v>5.7658228824602871E-2</v>
      </c>
      <c r="H636">
        <v>440.69385432660528</v>
      </c>
      <c r="I636">
        <v>101.03061059437687</v>
      </c>
      <c r="J636">
        <v>349.93190576655223</v>
      </c>
      <c r="K636">
        <v>429.43880257555895</v>
      </c>
      <c r="L636">
        <f t="shared" si="9"/>
        <v>1</v>
      </c>
    </row>
    <row r="637" spans="1:12" x14ac:dyDescent="0.15">
      <c r="A637">
        <v>635</v>
      </c>
      <c r="B637">
        <v>0.94210096122000608</v>
      </c>
      <c r="C637">
        <v>345.50232139192974</v>
      </c>
      <c r="D637">
        <v>349.97707348747127</v>
      </c>
      <c r="E637">
        <v>0.94144560809432887</v>
      </c>
      <c r="F637">
        <v>345.90295121567203</v>
      </c>
      <c r="G637">
        <v>5.8742585593204062E-2</v>
      </c>
      <c r="H637">
        <v>439.92333311803651</v>
      </c>
      <c r="I637">
        <v>96.304709979875298</v>
      </c>
      <c r="J637">
        <v>349.65278102152223</v>
      </c>
      <c r="K637">
        <v>428.92468108499196</v>
      </c>
      <c r="L637">
        <f t="shared" si="9"/>
        <v>1</v>
      </c>
    </row>
    <row r="638" spans="1:12" x14ac:dyDescent="0.15">
      <c r="A638">
        <v>636</v>
      </c>
      <c r="B638">
        <v>0.94210096122000608</v>
      </c>
      <c r="C638">
        <v>345.50232139192974</v>
      </c>
      <c r="D638">
        <v>349.97707348747127</v>
      </c>
      <c r="E638">
        <v>0.94053914697605712</v>
      </c>
      <c r="F638">
        <v>345.50034682430652</v>
      </c>
      <c r="G638">
        <v>5.2644196718144853E-2</v>
      </c>
      <c r="H638">
        <v>442.69656226508903</v>
      </c>
      <c r="I638">
        <v>103.35279643109601</v>
      </c>
      <c r="J638">
        <v>350.01149570185169</v>
      </c>
      <c r="K638">
        <v>430.74221235061958</v>
      </c>
      <c r="L638">
        <f t="shared" si="9"/>
        <v>1</v>
      </c>
    </row>
    <row r="639" spans="1:12" x14ac:dyDescent="0.15">
      <c r="A639">
        <v>637</v>
      </c>
      <c r="B639">
        <v>0.94210096122000608</v>
      </c>
      <c r="C639">
        <v>345.50232139192974</v>
      </c>
      <c r="D639">
        <v>349.97707348747127</v>
      </c>
      <c r="E639">
        <v>0.94124296470900226</v>
      </c>
      <c r="F639">
        <v>345.37606521066465</v>
      </c>
      <c r="G639">
        <v>6.0133623920312691E-2</v>
      </c>
      <c r="H639">
        <v>439.89446659529153</v>
      </c>
      <c r="I639">
        <v>101.12915020199306</v>
      </c>
      <c r="J639">
        <v>349.59857082601008</v>
      </c>
      <c r="K639">
        <v>428.12280210264726</v>
      </c>
      <c r="L639">
        <f t="shared" si="9"/>
        <v>1</v>
      </c>
    </row>
    <row r="640" spans="1:12" x14ac:dyDescent="0.15">
      <c r="A640">
        <v>638</v>
      </c>
      <c r="B640">
        <v>0.94210096122000608</v>
      </c>
      <c r="C640">
        <v>345.50232139192974</v>
      </c>
      <c r="D640">
        <v>349.97707348747127</v>
      </c>
      <c r="E640">
        <v>0.94341407452863468</v>
      </c>
      <c r="F640">
        <v>345.65338753013691</v>
      </c>
      <c r="G640">
        <v>5.643682549722466E-2</v>
      </c>
      <c r="H640">
        <v>441.97725028721754</v>
      </c>
      <c r="I640">
        <v>105.33230086878294</v>
      </c>
      <c r="J640">
        <v>350.17286846682504</v>
      </c>
      <c r="K640">
        <v>429.91594273098247</v>
      </c>
      <c r="L640">
        <f t="shared" si="9"/>
        <v>1</v>
      </c>
    </row>
    <row r="641" spans="1:12" x14ac:dyDescent="0.15">
      <c r="A641">
        <v>639</v>
      </c>
      <c r="B641">
        <v>0.94210096122000608</v>
      </c>
      <c r="C641">
        <v>345.50232139192974</v>
      </c>
      <c r="D641">
        <v>349.97707348747127</v>
      </c>
      <c r="E641">
        <v>0.94061685909751946</v>
      </c>
      <c r="F641">
        <v>345.1707770259402</v>
      </c>
      <c r="G641">
        <v>5.9974447797068869E-2</v>
      </c>
      <c r="H641">
        <v>440.67117809883052</v>
      </c>
      <c r="I641">
        <v>105.58285981479865</v>
      </c>
      <c r="J641">
        <v>350.15659837005347</v>
      </c>
      <c r="K641">
        <v>428.73249464864364</v>
      </c>
      <c r="L641">
        <f t="shared" si="9"/>
        <v>1</v>
      </c>
    </row>
    <row r="642" spans="1:12" x14ac:dyDescent="0.15">
      <c r="A642">
        <v>640</v>
      </c>
      <c r="B642">
        <v>0.94210096122000608</v>
      </c>
      <c r="C642">
        <v>345.50232139192974</v>
      </c>
      <c r="D642">
        <v>349.97707348747127</v>
      </c>
      <c r="E642">
        <v>0.94466990755923708</v>
      </c>
      <c r="F642">
        <v>345.31379271295827</v>
      </c>
      <c r="G642">
        <v>6.097991174043408E-2</v>
      </c>
      <c r="H642">
        <v>440.45363190514519</v>
      </c>
      <c r="I642">
        <v>102.67177105695983</v>
      </c>
      <c r="J642">
        <v>349.84131634949961</v>
      </c>
      <c r="K642">
        <v>429.0581004668025</v>
      </c>
      <c r="L642">
        <f t="shared" si="9"/>
        <v>1</v>
      </c>
    </row>
    <row r="643" spans="1:12" x14ac:dyDescent="0.15">
      <c r="A643">
        <v>641</v>
      </c>
      <c r="B643">
        <v>0.94210096122000608</v>
      </c>
      <c r="C643">
        <v>345.50232139192974</v>
      </c>
      <c r="D643">
        <v>349.97707348747127</v>
      </c>
      <c r="E643">
        <v>0.94240175463367981</v>
      </c>
      <c r="F643">
        <v>345.35269672448078</v>
      </c>
      <c r="G643">
        <v>5.9790482339795011E-2</v>
      </c>
      <c r="H643">
        <v>440.13044643946023</v>
      </c>
      <c r="I643">
        <v>98.813490921054708</v>
      </c>
      <c r="J643">
        <v>350.03720782677328</v>
      </c>
      <c r="K643">
        <v>428.50061727027406</v>
      </c>
      <c r="L643">
        <f t="shared" ref="L643:L706" si="10">IF(H643&gt;436,1,0)</f>
        <v>1</v>
      </c>
    </row>
    <row r="644" spans="1:12" x14ac:dyDescent="0.15">
      <c r="A644">
        <v>642</v>
      </c>
      <c r="B644">
        <v>0.94210096122000608</v>
      </c>
      <c r="C644">
        <v>345.50232139192974</v>
      </c>
      <c r="D644">
        <v>349.97707348747127</v>
      </c>
      <c r="E644">
        <v>0.94275583223213533</v>
      </c>
      <c r="F644">
        <v>345.50269179982934</v>
      </c>
      <c r="G644">
        <v>5.2574850212802525E-2</v>
      </c>
      <c r="H644">
        <v>443.14063345848257</v>
      </c>
      <c r="I644">
        <v>108.93458472751307</v>
      </c>
      <c r="J644">
        <v>350.004722267528</v>
      </c>
      <c r="K644">
        <v>430.64823151888163</v>
      </c>
      <c r="L644">
        <f t="shared" si="10"/>
        <v>1</v>
      </c>
    </row>
    <row r="645" spans="1:12" x14ac:dyDescent="0.15">
      <c r="A645">
        <v>643</v>
      </c>
      <c r="B645">
        <v>0.94210096122000608</v>
      </c>
      <c r="C645">
        <v>345.50232139192974</v>
      </c>
      <c r="D645">
        <v>349.97707348747127</v>
      </c>
      <c r="E645">
        <v>0.94250412950773532</v>
      </c>
      <c r="F645">
        <v>345.73058157320236</v>
      </c>
      <c r="G645">
        <v>6.3861104851499581E-2</v>
      </c>
      <c r="H645">
        <v>438.67445472617516</v>
      </c>
      <c r="I645">
        <v>101.57513082405055</v>
      </c>
      <c r="J645">
        <v>350.27350710535973</v>
      </c>
      <c r="K645">
        <v>427.40217607746951</v>
      </c>
      <c r="L645">
        <f t="shared" si="10"/>
        <v>1</v>
      </c>
    </row>
    <row r="646" spans="1:12" x14ac:dyDescent="0.15">
      <c r="A646">
        <v>644</v>
      </c>
      <c r="B646">
        <v>0.94210096122000608</v>
      </c>
      <c r="C646">
        <v>345.50232139192974</v>
      </c>
      <c r="D646">
        <v>349.97707348747127</v>
      </c>
      <c r="E646">
        <v>0.94219626338348328</v>
      </c>
      <c r="F646">
        <v>345.58161937892629</v>
      </c>
      <c r="G646">
        <v>5.7005257322644144E-2</v>
      </c>
      <c r="H646">
        <v>440.5654360097065</v>
      </c>
      <c r="I646">
        <v>96.58737762482032</v>
      </c>
      <c r="J646">
        <v>349.97287478839792</v>
      </c>
      <c r="K646">
        <v>429.12126913337687</v>
      </c>
      <c r="L646">
        <f t="shared" si="10"/>
        <v>1</v>
      </c>
    </row>
    <row r="647" spans="1:12" x14ac:dyDescent="0.15">
      <c r="A647">
        <v>645</v>
      </c>
      <c r="B647">
        <v>0.94210096122000608</v>
      </c>
      <c r="C647">
        <v>345.50232139192974</v>
      </c>
      <c r="D647">
        <v>349.97707348747127</v>
      </c>
      <c r="E647">
        <v>0.94277728847540132</v>
      </c>
      <c r="F647">
        <v>345.5100652917962</v>
      </c>
      <c r="G647">
        <v>5.2217147049715792E-2</v>
      </c>
      <c r="H647">
        <v>442.95579857287669</v>
      </c>
      <c r="I647">
        <v>106.23391713993226</v>
      </c>
      <c r="J647">
        <v>349.68037118017935</v>
      </c>
      <c r="K647">
        <v>430.56756729968481</v>
      </c>
      <c r="L647">
        <f t="shared" si="10"/>
        <v>1</v>
      </c>
    </row>
    <row r="648" spans="1:12" x14ac:dyDescent="0.15">
      <c r="A648">
        <v>646</v>
      </c>
      <c r="B648">
        <v>0.94210096122000608</v>
      </c>
      <c r="C648">
        <v>345.50232139192974</v>
      </c>
      <c r="D648">
        <v>349.97707348747127</v>
      </c>
      <c r="E648">
        <v>0.94059983634075839</v>
      </c>
      <c r="F648">
        <v>345.29762170295834</v>
      </c>
      <c r="G648">
        <v>6.1924798062844309E-2</v>
      </c>
      <c r="H648">
        <v>439.89636706533673</v>
      </c>
      <c r="I648">
        <v>105.63392518453597</v>
      </c>
      <c r="J648">
        <v>350.07943342016057</v>
      </c>
      <c r="K648">
        <v>427.93265644553026</v>
      </c>
      <c r="L648">
        <f t="shared" si="10"/>
        <v>1</v>
      </c>
    </row>
    <row r="649" spans="1:12" x14ac:dyDescent="0.15">
      <c r="A649">
        <v>647</v>
      </c>
      <c r="B649">
        <v>0.94210096122000608</v>
      </c>
      <c r="C649">
        <v>345.50232139192974</v>
      </c>
      <c r="D649">
        <v>349.97707348747127</v>
      </c>
      <c r="E649">
        <v>0.94271814032162815</v>
      </c>
      <c r="F649">
        <v>345.44127886932142</v>
      </c>
      <c r="G649">
        <v>6.0264447484463891E-2</v>
      </c>
      <c r="H649">
        <v>440.25020741942029</v>
      </c>
      <c r="I649">
        <v>99.899020171962775</v>
      </c>
      <c r="J649">
        <v>349.85542610026005</v>
      </c>
      <c r="K649">
        <v>429.04240454000188</v>
      </c>
      <c r="L649">
        <f t="shared" si="10"/>
        <v>1</v>
      </c>
    </row>
    <row r="650" spans="1:12" x14ac:dyDescent="0.15">
      <c r="A650">
        <v>648</v>
      </c>
      <c r="B650">
        <v>0.94210096122000608</v>
      </c>
      <c r="C650">
        <v>345.50232139192974</v>
      </c>
      <c r="D650">
        <v>349.97707348747127</v>
      </c>
      <c r="E650">
        <v>0.94277630599681173</v>
      </c>
      <c r="F650">
        <v>345.87745465611107</v>
      </c>
      <c r="G650">
        <v>5.6752452645920666E-2</v>
      </c>
      <c r="H650">
        <v>441.49052302261873</v>
      </c>
      <c r="I650">
        <v>102.50044039334092</v>
      </c>
      <c r="J650">
        <v>350.10754820200941</v>
      </c>
      <c r="K650">
        <v>429.96513021263075</v>
      </c>
      <c r="L650">
        <f t="shared" si="10"/>
        <v>1</v>
      </c>
    </row>
    <row r="651" spans="1:12" x14ac:dyDescent="0.15">
      <c r="A651">
        <v>649</v>
      </c>
      <c r="B651">
        <v>0.94210096122000608</v>
      </c>
      <c r="C651">
        <v>345.50232139192974</v>
      </c>
      <c r="D651">
        <v>349.97707348747127</v>
      </c>
      <c r="E651">
        <v>0.94204858821339632</v>
      </c>
      <c r="F651">
        <v>345.18248544280755</v>
      </c>
      <c r="G651">
        <v>6.0294605114526667E-2</v>
      </c>
      <c r="H651">
        <v>439.96564751931663</v>
      </c>
      <c r="I651">
        <v>99.699892284945818</v>
      </c>
      <c r="J651">
        <v>349.97256964410496</v>
      </c>
      <c r="K651">
        <v>428.77229181952242</v>
      </c>
      <c r="L651">
        <f t="shared" si="10"/>
        <v>1</v>
      </c>
    </row>
    <row r="652" spans="1:12" x14ac:dyDescent="0.15">
      <c r="A652">
        <v>650</v>
      </c>
      <c r="B652">
        <v>0.94210096122000608</v>
      </c>
      <c r="C652">
        <v>345.50232139192974</v>
      </c>
      <c r="D652">
        <v>349.97707348747127</v>
      </c>
      <c r="E652">
        <v>0.94268635925740674</v>
      </c>
      <c r="F652">
        <v>345.86871352286664</v>
      </c>
      <c r="G652">
        <v>5.6666915608654438E-2</v>
      </c>
      <c r="H652">
        <v>442.62685887745192</v>
      </c>
      <c r="I652">
        <v>106.59769406000223</v>
      </c>
      <c r="J652">
        <v>349.65649190331914</v>
      </c>
      <c r="K652">
        <v>430.1946023627811</v>
      </c>
      <c r="L652">
        <f t="shared" si="10"/>
        <v>1</v>
      </c>
    </row>
    <row r="653" spans="1:12" x14ac:dyDescent="0.15">
      <c r="A653">
        <v>651</v>
      </c>
      <c r="B653">
        <v>0.94210096122000608</v>
      </c>
      <c r="C653">
        <v>345.50232139192974</v>
      </c>
      <c r="D653">
        <v>349.97707348747127</v>
      </c>
      <c r="E653">
        <v>0.94322308927494025</v>
      </c>
      <c r="F653">
        <v>345.47321111402698</v>
      </c>
      <c r="G653">
        <v>6.1333800466699631E-2</v>
      </c>
      <c r="H653">
        <v>439.65165157396825</v>
      </c>
      <c r="I653">
        <v>102.92373234849542</v>
      </c>
      <c r="J653">
        <v>349.76864097683409</v>
      </c>
      <c r="K653">
        <v>428.14942052712951</v>
      </c>
      <c r="L653">
        <f t="shared" si="10"/>
        <v>1</v>
      </c>
    </row>
    <row r="654" spans="1:12" x14ac:dyDescent="0.15">
      <c r="A654">
        <v>652</v>
      </c>
      <c r="B654">
        <v>0.94210096122000608</v>
      </c>
      <c r="C654">
        <v>345.50232139192974</v>
      </c>
      <c r="D654">
        <v>349.97707348747127</v>
      </c>
      <c r="E654">
        <v>0.9422777608771632</v>
      </c>
      <c r="F654">
        <v>345.30964237736714</v>
      </c>
      <c r="G654">
        <v>6.0332383804978899E-2</v>
      </c>
      <c r="H654">
        <v>439.76516182779062</v>
      </c>
      <c r="I654">
        <v>95.312511083886179</v>
      </c>
      <c r="J654">
        <v>350.11980259427622</v>
      </c>
      <c r="K654">
        <v>428.96918431604115</v>
      </c>
      <c r="L654">
        <f t="shared" si="10"/>
        <v>1</v>
      </c>
    </row>
    <row r="655" spans="1:12" x14ac:dyDescent="0.15">
      <c r="A655">
        <v>653</v>
      </c>
      <c r="B655">
        <v>0.94210096122000608</v>
      </c>
      <c r="C655">
        <v>345.50232139192974</v>
      </c>
      <c r="D655">
        <v>349.97707348747127</v>
      </c>
      <c r="E655">
        <v>0.94234803285826496</v>
      </c>
      <c r="F655">
        <v>345.49062375358676</v>
      </c>
      <c r="G655">
        <v>5.3282974457974717E-2</v>
      </c>
      <c r="H655">
        <v>443.09871715644789</v>
      </c>
      <c r="I655">
        <v>105.94246466853717</v>
      </c>
      <c r="J655">
        <v>349.9046447272857</v>
      </c>
      <c r="K655">
        <v>430.98078477633891</v>
      </c>
      <c r="L655">
        <f t="shared" si="10"/>
        <v>1</v>
      </c>
    </row>
    <row r="656" spans="1:12" x14ac:dyDescent="0.15">
      <c r="A656">
        <v>654</v>
      </c>
      <c r="B656">
        <v>0.94210096122000608</v>
      </c>
      <c r="C656">
        <v>345.50232139192974</v>
      </c>
      <c r="D656">
        <v>349.97707348747127</v>
      </c>
      <c r="E656">
        <v>0.94274850903393326</v>
      </c>
      <c r="F656">
        <v>345.42091559817908</v>
      </c>
      <c r="G656">
        <v>6.0614688702696845E-2</v>
      </c>
      <c r="H656">
        <v>439.69760667235403</v>
      </c>
      <c r="I656">
        <v>103.07558546708661</v>
      </c>
      <c r="J656">
        <v>349.82540409993737</v>
      </c>
      <c r="K656">
        <v>427.99127853847978</v>
      </c>
      <c r="L656">
        <f t="shared" si="10"/>
        <v>1</v>
      </c>
    </row>
    <row r="657" spans="1:12" x14ac:dyDescent="0.15">
      <c r="A657">
        <v>655</v>
      </c>
      <c r="B657">
        <v>0.94210096122000608</v>
      </c>
      <c r="C657">
        <v>345.50232139192974</v>
      </c>
      <c r="D657">
        <v>349.97707348747127</v>
      </c>
      <c r="E657">
        <v>0.942240087774319</v>
      </c>
      <c r="F657">
        <v>345.18305891193131</v>
      </c>
      <c r="G657">
        <v>5.915074181887945E-2</v>
      </c>
      <c r="H657">
        <v>440.86598415572081</v>
      </c>
      <c r="I657">
        <v>100.60511794065226</v>
      </c>
      <c r="J657">
        <v>350.05186953806003</v>
      </c>
      <c r="K657">
        <v>429.4491388580397</v>
      </c>
      <c r="L657">
        <f t="shared" si="10"/>
        <v>1</v>
      </c>
    </row>
    <row r="658" spans="1:12" x14ac:dyDescent="0.15">
      <c r="A658">
        <v>656</v>
      </c>
      <c r="B658">
        <v>0.94210096122000608</v>
      </c>
      <c r="C658">
        <v>345.50232139192974</v>
      </c>
      <c r="D658">
        <v>349.97707348747127</v>
      </c>
      <c r="E658">
        <v>0.94376369426843409</v>
      </c>
      <c r="F658">
        <v>345.48245524756408</v>
      </c>
      <c r="G658">
        <v>5.5784020809196012E-2</v>
      </c>
      <c r="H658">
        <v>441.72777495128548</v>
      </c>
      <c r="I658">
        <v>105.67644771169128</v>
      </c>
      <c r="J658">
        <v>350.10249872687837</v>
      </c>
      <c r="K658">
        <v>429.82191971580227</v>
      </c>
      <c r="L658">
        <f t="shared" si="10"/>
        <v>1</v>
      </c>
    </row>
    <row r="659" spans="1:12" x14ac:dyDescent="0.15">
      <c r="A659">
        <v>657</v>
      </c>
      <c r="B659">
        <v>0.94210096122000608</v>
      </c>
      <c r="C659">
        <v>345.50232139192974</v>
      </c>
      <c r="D659">
        <v>349.97707348747127</v>
      </c>
      <c r="E659">
        <v>0.94331523787663685</v>
      </c>
      <c r="F659">
        <v>345.62302387128693</v>
      </c>
      <c r="G659">
        <v>6.278112487447933E-2</v>
      </c>
      <c r="H659">
        <v>439.58188857626794</v>
      </c>
      <c r="I659">
        <v>99.638253034364269</v>
      </c>
      <c r="J659">
        <v>349.58793124679516</v>
      </c>
      <c r="K659">
        <v>428.55564986136426</v>
      </c>
      <c r="L659">
        <f t="shared" si="10"/>
        <v>1</v>
      </c>
    </row>
    <row r="660" spans="1:12" x14ac:dyDescent="0.15">
      <c r="A660">
        <v>658</v>
      </c>
      <c r="B660">
        <v>0.94210096122000608</v>
      </c>
      <c r="C660">
        <v>345.50232139192974</v>
      </c>
      <c r="D660">
        <v>349.97707348747127</v>
      </c>
      <c r="E660">
        <v>0.94423336386969103</v>
      </c>
      <c r="F660">
        <v>345.68645320777608</v>
      </c>
      <c r="G660">
        <v>5.4312773903266387E-2</v>
      </c>
      <c r="H660">
        <v>441.69278369908744</v>
      </c>
      <c r="I660">
        <v>102.66073997835947</v>
      </c>
      <c r="J660">
        <v>349.71337941401617</v>
      </c>
      <c r="K660">
        <v>430.01468604199738</v>
      </c>
      <c r="L660">
        <f t="shared" si="10"/>
        <v>1</v>
      </c>
    </row>
    <row r="661" spans="1:12" x14ac:dyDescent="0.15">
      <c r="A661">
        <v>659</v>
      </c>
      <c r="B661">
        <v>0.94210096122000608</v>
      </c>
      <c r="C661">
        <v>345.50232139192974</v>
      </c>
      <c r="D661">
        <v>349.97707348747127</v>
      </c>
      <c r="E661">
        <v>0.9425141008626825</v>
      </c>
      <c r="F661">
        <v>345.40790613144139</v>
      </c>
      <c r="G661">
        <v>5.9198649516830383E-2</v>
      </c>
      <c r="H661">
        <v>440.06869271749633</v>
      </c>
      <c r="I661">
        <v>100.11044482159261</v>
      </c>
      <c r="J661">
        <v>350.02616581704518</v>
      </c>
      <c r="K661">
        <v>428.90996282409907</v>
      </c>
      <c r="L661">
        <f t="shared" si="10"/>
        <v>1</v>
      </c>
    </row>
    <row r="662" spans="1:12" x14ac:dyDescent="0.15">
      <c r="A662">
        <v>660</v>
      </c>
      <c r="B662">
        <v>0.92664922971271779</v>
      </c>
      <c r="C662">
        <v>348.16897981713385</v>
      </c>
      <c r="D662">
        <v>351.21473692415162</v>
      </c>
      <c r="E662">
        <v>0.9261654343269925</v>
      </c>
      <c r="F662">
        <v>348.43452780907086</v>
      </c>
      <c r="G662">
        <v>5.6989302104029395E-2</v>
      </c>
      <c r="H662">
        <v>441.53486123788758</v>
      </c>
      <c r="I662">
        <v>101.98088623056725</v>
      </c>
      <c r="J662">
        <v>351.32474310722694</v>
      </c>
      <c r="K662">
        <v>430.11264974285905</v>
      </c>
      <c r="L662">
        <f t="shared" si="10"/>
        <v>1</v>
      </c>
    </row>
    <row r="663" spans="1:12" x14ac:dyDescent="0.15">
      <c r="A663">
        <v>661</v>
      </c>
      <c r="B663">
        <v>0.92664922971271779</v>
      </c>
      <c r="C663">
        <v>348.16897981713385</v>
      </c>
      <c r="D663">
        <v>351.21473692415162</v>
      </c>
      <c r="E663">
        <v>0.92664407483285283</v>
      </c>
      <c r="F663">
        <v>347.75519919538863</v>
      </c>
      <c r="G663">
        <v>5.507535085442964E-2</v>
      </c>
      <c r="H663">
        <v>441.31327009780136</v>
      </c>
      <c r="I663">
        <v>104.79625585011622</v>
      </c>
      <c r="J663">
        <v>351.50317205324853</v>
      </c>
      <c r="K663">
        <v>429.60799860097228</v>
      </c>
      <c r="L663">
        <f t="shared" si="10"/>
        <v>1</v>
      </c>
    </row>
    <row r="664" spans="1:12" x14ac:dyDescent="0.15">
      <c r="A664">
        <v>662</v>
      </c>
      <c r="B664">
        <v>0.92664922971271779</v>
      </c>
      <c r="C664">
        <v>348.16897981713385</v>
      </c>
      <c r="D664">
        <v>351.21473692415162</v>
      </c>
      <c r="E664">
        <v>0.92730789801479374</v>
      </c>
      <c r="F664">
        <v>348.13084148822628</v>
      </c>
      <c r="G664">
        <v>5.8700730291345801E-2</v>
      </c>
      <c r="H664">
        <v>440.72070439755714</v>
      </c>
      <c r="I664">
        <v>105.90755439386805</v>
      </c>
      <c r="J664">
        <v>351.58715925993346</v>
      </c>
      <c r="K664">
        <v>428.69866730375986</v>
      </c>
      <c r="L664">
        <f t="shared" si="10"/>
        <v>1</v>
      </c>
    </row>
    <row r="665" spans="1:12" x14ac:dyDescent="0.15">
      <c r="A665">
        <v>663</v>
      </c>
      <c r="B665">
        <v>0.92664922971271779</v>
      </c>
      <c r="C665">
        <v>348.16897981713385</v>
      </c>
      <c r="D665">
        <v>351.21473692415162</v>
      </c>
      <c r="E665">
        <v>0.92615343139131534</v>
      </c>
      <c r="F665">
        <v>348.25170235279967</v>
      </c>
      <c r="G665">
        <v>5.7437946611361951E-2</v>
      </c>
      <c r="H665">
        <v>440.23352660117797</v>
      </c>
      <c r="I665">
        <v>101.60253823841306</v>
      </c>
      <c r="J665">
        <v>350.68299841325086</v>
      </c>
      <c r="K665">
        <v>428.98516166704258</v>
      </c>
      <c r="L665">
        <f t="shared" si="10"/>
        <v>1</v>
      </c>
    </row>
    <row r="666" spans="1:12" x14ac:dyDescent="0.15">
      <c r="A666">
        <v>664</v>
      </c>
      <c r="B666">
        <v>0.92664922971271779</v>
      </c>
      <c r="C666">
        <v>348.16897981713385</v>
      </c>
      <c r="D666">
        <v>351.21473692415162</v>
      </c>
      <c r="E666">
        <v>0.92600774768615435</v>
      </c>
      <c r="F666">
        <v>348.05341044756153</v>
      </c>
      <c r="G666">
        <v>5.6276502700853388E-2</v>
      </c>
      <c r="H666">
        <v>440.76722377188912</v>
      </c>
      <c r="I666">
        <v>101.04044790230411</v>
      </c>
      <c r="J666">
        <v>351.22830339564939</v>
      </c>
      <c r="K666">
        <v>429.6460024828807</v>
      </c>
      <c r="L666">
        <f t="shared" si="10"/>
        <v>1</v>
      </c>
    </row>
    <row r="667" spans="1:12" x14ac:dyDescent="0.15">
      <c r="A667">
        <v>665</v>
      </c>
      <c r="B667">
        <v>0.92664922971271779</v>
      </c>
      <c r="C667">
        <v>348.16897981713385</v>
      </c>
      <c r="D667">
        <v>351.21473692415162</v>
      </c>
      <c r="E667">
        <v>0.9268433412908853</v>
      </c>
      <c r="F667">
        <v>348.2149602859954</v>
      </c>
      <c r="G667">
        <v>5.9555493780250976E-2</v>
      </c>
      <c r="H667">
        <v>439.64298662427007</v>
      </c>
      <c r="I667">
        <v>96.111119915097632</v>
      </c>
      <c r="J667">
        <v>351.03776097162557</v>
      </c>
      <c r="K667">
        <v>429.37924801347543</v>
      </c>
      <c r="L667">
        <f t="shared" si="10"/>
        <v>1</v>
      </c>
    </row>
    <row r="668" spans="1:12" x14ac:dyDescent="0.15">
      <c r="A668">
        <v>666</v>
      </c>
      <c r="B668">
        <v>0.92664922971271779</v>
      </c>
      <c r="C668">
        <v>348.16897981713385</v>
      </c>
      <c r="D668">
        <v>351.21473692415162</v>
      </c>
      <c r="E668">
        <v>0.9259430284834036</v>
      </c>
      <c r="F668">
        <v>348.1266247745109</v>
      </c>
      <c r="G668">
        <v>5.0781552466596776E-2</v>
      </c>
      <c r="H668">
        <v>443.17280276509547</v>
      </c>
      <c r="I668">
        <v>104.36392872573144</v>
      </c>
      <c r="J668">
        <v>351.27410268670207</v>
      </c>
      <c r="K668">
        <v>431.2940656526124</v>
      </c>
      <c r="L668">
        <f t="shared" si="10"/>
        <v>1</v>
      </c>
    </row>
    <row r="669" spans="1:12" x14ac:dyDescent="0.15">
      <c r="A669">
        <v>667</v>
      </c>
      <c r="B669">
        <v>0.92664922971271779</v>
      </c>
      <c r="C669">
        <v>348.16897981713385</v>
      </c>
      <c r="D669">
        <v>351.21473692415162</v>
      </c>
      <c r="E669">
        <v>0.92681532407103906</v>
      </c>
      <c r="F669">
        <v>348.10950331980268</v>
      </c>
      <c r="G669">
        <v>5.7436099729733181E-2</v>
      </c>
      <c r="H669">
        <v>440.657567795121</v>
      </c>
      <c r="I669">
        <v>106.82146334748833</v>
      </c>
      <c r="J669">
        <v>351.13359591105211</v>
      </c>
      <c r="K669">
        <v>428.52995756307052</v>
      </c>
      <c r="L669">
        <f t="shared" si="10"/>
        <v>1</v>
      </c>
    </row>
    <row r="670" spans="1:12" x14ac:dyDescent="0.15">
      <c r="A670">
        <v>668</v>
      </c>
      <c r="B670">
        <v>0.92664922971271779</v>
      </c>
      <c r="C670">
        <v>348.16897981713385</v>
      </c>
      <c r="D670">
        <v>351.21473692415162</v>
      </c>
      <c r="E670">
        <v>0.92563404728497356</v>
      </c>
      <c r="F670">
        <v>348.37033365278688</v>
      </c>
      <c r="G670">
        <v>5.905823346721812E-2</v>
      </c>
      <c r="H670">
        <v>440.36131677326506</v>
      </c>
      <c r="I670">
        <v>103.78336615651736</v>
      </c>
      <c r="J670">
        <v>351.56234600220262</v>
      </c>
      <c r="K670">
        <v>429.07132096630272</v>
      </c>
      <c r="L670">
        <f t="shared" si="10"/>
        <v>1</v>
      </c>
    </row>
    <row r="671" spans="1:12" x14ac:dyDescent="0.15">
      <c r="A671">
        <v>669</v>
      </c>
      <c r="B671">
        <v>0.92664922971271779</v>
      </c>
      <c r="C671">
        <v>348.16897981713385</v>
      </c>
      <c r="D671">
        <v>351.21473692415162</v>
      </c>
      <c r="E671">
        <v>0.92763757411458725</v>
      </c>
      <c r="F671">
        <v>348.54919564850337</v>
      </c>
      <c r="G671">
        <v>5.6581372086534902E-2</v>
      </c>
      <c r="H671">
        <v>441.90227117935501</v>
      </c>
      <c r="I671">
        <v>107.41023195948729</v>
      </c>
      <c r="J671">
        <v>351.19272994297199</v>
      </c>
      <c r="K671">
        <v>429.84750701988497</v>
      </c>
      <c r="L671">
        <f t="shared" si="10"/>
        <v>1</v>
      </c>
    </row>
    <row r="672" spans="1:12" x14ac:dyDescent="0.15">
      <c r="A672">
        <v>670</v>
      </c>
      <c r="B672">
        <v>0.92664922971271779</v>
      </c>
      <c r="C672">
        <v>348.16897981713385</v>
      </c>
      <c r="D672">
        <v>351.21473692415162</v>
      </c>
      <c r="E672">
        <v>0.92527461097970365</v>
      </c>
      <c r="F672">
        <v>348.03709705520754</v>
      </c>
      <c r="G672">
        <v>6.0532584652482353E-2</v>
      </c>
      <c r="H672">
        <v>440.07480254823236</v>
      </c>
      <c r="I672">
        <v>105.77306403119034</v>
      </c>
      <c r="J672">
        <v>351.08667166128782</v>
      </c>
      <c r="K672">
        <v>428.44777154738017</v>
      </c>
      <c r="L672">
        <f t="shared" si="10"/>
        <v>1</v>
      </c>
    </row>
    <row r="673" spans="1:12" x14ac:dyDescent="0.15">
      <c r="A673">
        <v>671</v>
      </c>
      <c r="B673">
        <v>0.92664922971271779</v>
      </c>
      <c r="C673">
        <v>348.16897981713385</v>
      </c>
      <c r="D673">
        <v>351.21473692415162</v>
      </c>
      <c r="E673">
        <v>0.926312287496596</v>
      </c>
      <c r="F673">
        <v>348.07394826032686</v>
      </c>
      <c r="G673">
        <v>5.5300668725093975E-2</v>
      </c>
      <c r="H673">
        <v>441.83841022569004</v>
      </c>
      <c r="I673">
        <v>109.47089805782859</v>
      </c>
      <c r="J673">
        <v>351.63635943681959</v>
      </c>
      <c r="K673">
        <v>429.68664042335723</v>
      </c>
      <c r="L673">
        <f t="shared" si="10"/>
        <v>1</v>
      </c>
    </row>
    <row r="674" spans="1:12" x14ac:dyDescent="0.15">
      <c r="A674">
        <v>672</v>
      </c>
      <c r="B674">
        <v>0.92664922971271779</v>
      </c>
      <c r="C674">
        <v>348.16897981713385</v>
      </c>
      <c r="D674">
        <v>351.21473692415162</v>
      </c>
      <c r="E674">
        <v>0.92663652845225175</v>
      </c>
      <c r="F674">
        <v>348.07498006387743</v>
      </c>
      <c r="G674">
        <v>5.944981184689313E-2</v>
      </c>
      <c r="H674">
        <v>440.83387295082946</v>
      </c>
      <c r="I674">
        <v>110.12457235722692</v>
      </c>
      <c r="J674">
        <v>351.12327138879073</v>
      </c>
      <c r="K674">
        <v>429.23503309624027</v>
      </c>
      <c r="L674">
        <f t="shared" si="10"/>
        <v>1</v>
      </c>
    </row>
    <row r="675" spans="1:12" x14ac:dyDescent="0.15">
      <c r="A675">
        <v>673</v>
      </c>
      <c r="B675">
        <v>0.92664922971271779</v>
      </c>
      <c r="C675">
        <v>348.16897981713385</v>
      </c>
      <c r="D675">
        <v>351.21473692415162</v>
      </c>
      <c r="E675">
        <v>0.92609375967334207</v>
      </c>
      <c r="F675">
        <v>348.34021088329882</v>
      </c>
      <c r="G675">
        <v>6.0114663175709335E-2</v>
      </c>
      <c r="H675">
        <v>440.12134957465548</v>
      </c>
      <c r="I675">
        <v>106.41627752506355</v>
      </c>
      <c r="J675">
        <v>351.64216515357589</v>
      </c>
      <c r="K675">
        <v>428.41649087802205</v>
      </c>
      <c r="L675">
        <f t="shared" si="10"/>
        <v>1</v>
      </c>
    </row>
    <row r="676" spans="1:12" x14ac:dyDescent="0.15">
      <c r="A676">
        <v>674</v>
      </c>
      <c r="B676">
        <v>0.92664922971271779</v>
      </c>
      <c r="C676">
        <v>348.16897981713385</v>
      </c>
      <c r="D676">
        <v>351.21473692415162</v>
      </c>
      <c r="E676">
        <v>0.92657865081907653</v>
      </c>
      <c r="F676">
        <v>347.94918327359136</v>
      </c>
      <c r="G676">
        <v>5.6079351489886582E-2</v>
      </c>
      <c r="H676">
        <v>440.54926916742903</v>
      </c>
      <c r="I676">
        <v>104.17136903229776</v>
      </c>
      <c r="J676">
        <v>351.30967183780996</v>
      </c>
      <c r="K676">
        <v>428.86707329535807</v>
      </c>
      <c r="L676">
        <f t="shared" si="10"/>
        <v>1</v>
      </c>
    </row>
    <row r="677" spans="1:12" x14ac:dyDescent="0.15">
      <c r="A677">
        <v>675</v>
      </c>
      <c r="B677">
        <v>0.92664922971271779</v>
      </c>
      <c r="C677">
        <v>348.16897981713385</v>
      </c>
      <c r="D677">
        <v>351.21473692415162</v>
      </c>
      <c r="E677">
        <v>0.92762729771274255</v>
      </c>
      <c r="F677">
        <v>348.08368694756746</v>
      </c>
      <c r="G677">
        <v>5.90030034493563E-2</v>
      </c>
      <c r="H677">
        <v>439.59271710543499</v>
      </c>
      <c r="I677">
        <v>97.986514549185529</v>
      </c>
      <c r="J677">
        <v>351.00897747821983</v>
      </c>
      <c r="K677">
        <v>428.40842520013427</v>
      </c>
      <c r="L677">
        <f t="shared" si="10"/>
        <v>1</v>
      </c>
    </row>
    <row r="678" spans="1:12" x14ac:dyDescent="0.15">
      <c r="A678">
        <v>676</v>
      </c>
      <c r="B678">
        <v>0.92664922971271779</v>
      </c>
      <c r="C678">
        <v>348.16897981713385</v>
      </c>
      <c r="D678">
        <v>351.21473692415162</v>
      </c>
      <c r="E678">
        <v>0.92544424727152752</v>
      </c>
      <c r="F678">
        <v>348.18083859129655</v>
      </c>
      <c r="G678">
        <v>5.2384177370550566E-2</v>
      </c>
      <c r="H678">
        <v>442.40832189871406</v>
      </c>
      <c r="I678">
        <v>102.92948568168248</v>
      </c>
      <c r="J678">
        <v>351.28641523351359</v>
      </c>
      <c r="K678">
        <v>430.46613645592112</v>
      </c>
      <c r="L678">
        <f t="shared" si="10"/>
        <v>1</v>
      </c>
    </row>
    <row r="679" spans="1:12" x14ac:dyDescent="0.15">
      <c r="A679">
        <v>677</v>
      </c>
      <c r="B679">
        <v>0.92664922971271779</v>
      </c>
      <c r="C679">
        <v>348.16897981713385</v>
      </c>
      <c r="D679">
        <v>351.21473692415162</v>
      </c>
      <c r="E679">
        <v>0.92665600884589183</v>
      </c>
      <c r="F679">
        <v>348.38135547513207</v>
      </c>
      <c r="G679">
        <v>5.7310622662489256E-2</v>
      </c>
      <c r="H679">
        <v>440.72758516317481</v>
      </c>
      <c r="I679">
        <v>104.47855463440258</v>
      </c>
      <c r="J679">
        <v>351.30875824900733</v>
      </c>
      <c r="K679">
        <v>428.8668373986481</v>
      </c>
      <c r="L679">
        <f t="shared" si="10"/>
        <v>1</v>
      </c>
    </row>
    <row r="680" spans="1:12" x14ac:dyDescent="0.15">
      <c r="A680">
        <v>678</v>
      </c>
      <c r="B680">
        <v>0.92664922971271779</v>
      </c>
      <c r="C680">
        <v>348.16897981713385</v>
      </c>
      <c r="D680">
        <v>351.21473692415162</v>
      </c>
      <c r="E680">
        <v>0.92555905119478965</v>
      </c>
      <c r="F680">
        <v>348.13256919813108</v>
      </c>
      <c r="G680">
        <v>5.8076475221456404E-2</v>
      </c>
      <c r="H680">
        <v>440.70246222786847</v>
      </c>
      <c r="I680">
        <v>103.32941310779069</v>
      </c>
      <c r="J680">
        <v>351.01328142504138</v>
      </c>
      <c r="K680">
        <v>429.33474058945859</v>
      </c>
      <c r="L680">
        <f t="shared" si="10"/>
        <v>1</v>
      </c>
    </row>
    <row r="681" spans="1:12" x14ac:dyDescent="0.15">
      <c r="A681">
        <v>679</v>
      </c>
      <c r="B681">
        <v>0.92664922971271779</v>
      </c>
      <c r="C681">
        <v>348.16897981713385</v>
      </c>
      <c r="D681">
        <v>351.21473692415162</v>
      </c>
      <c r="E681">
        <v>0.9256404331549587</v>
      </c>
      <c r="F681">
        <v>348.27597016306282</v>
      </c>
      <c r="G681">
        <v>5.4282122874263893E-2</v>
      </c>
      <c r="H681">
        <v>441.32394687007792</v>
      </c>
      <c r="I681">
        <v>105.72635603180629</v>
      </c>
      <c r="J681">
        <v>351.299906632432</v>
      </c>
      <c r="K681">
        <v>429.21417686549711</v>
      </c>
      <c r="L681">
        <f t="shared" si="10"/>
        <v>1</v>
      </c>
    </row>
    <row r="682" spans="1:12" x14ac:dyDescent="0.15">
      <c r="A682">
        <v>680</v>
      </c>
      <c r="B682">
        <v>0.92664922971271779</v>
      </c>
      <c r="C682">
        <v>348.16897981713385</v>
      </c>
      <c r="D682">
        <v>351.21473692415162</v>
      </c>
      <c r="E682">
        <v>0.92590644292501401</v>
      </c>
      <c r="F682">
        <v>348.10808797997623</v>
      </c>
      <c r="G682">
        <v>5.6743519850744127E-2</v>
      </c>
      <c r="H682">
        <v>440.5526907300241</v>
      </c>
      <c r="I682">
        <v>104.2843091818645</v>
      </c>
      <c r="J682">
        <v>351.14181557534584</v>
      </c>
      <c r="K682">
        <v>429.04822349112635</v>
      </c>
      <c r="L682">
        <f t="shared" si="10"/>
        <v>1</v>
      </c>
    </row>
    <row r="683" spans="1:12" x14ac:dyDescent="0.15">
      <c r="A683">
        <v>681</v>
      </c>
      <c r="B683">
        <v>0.92664922971271779</v>
      </c>
      <c r="C683">
        <v>348.16897981713385</v>
      </c>
      <c r="D683">
        <v>351.21473692415162</v>
      </c>
      <c r="E683">
        <v>0.92749471345350865</v>
      </c>
      <c r="F683">
        <v>348.17432145841275</v>
      </c>
      <c r="G683">
        <v>5.5863270139361931E-2</v>
      </c>
      <c r="H683">
        <v>441.31188098677382</v>
      </c>
      <c r="I683">
        <v>106.48913920131628</v>
      </c>
      <c r="J683">
        <v>351.17025696836942</v>
      </c>
      <c r="K683">
        <v>429.23663921139763</v>
      </c>
      <c r="L683">
        <f t="shared" si="10"/>
        <v>1</v>
      </c>
    </row>
    <row r="684" spans="1:12" x14ac:dyDescent="0.15">
      <c r="A684">
        <v>682</v>
      </c>
      <c r="B684">
        <v>0.92664922971271779</v>
      </c>
      <c r="C684">
        <v>348.16897981713385</v>
      </c>
      <c r="D684">
        <v>351.21473692415162</v>
      </c>
      <c r="E684">
        <v>0.9261641920474627</v>
      </c>
      <c r="F684">
        <v>347.73591724398619</v>
      </c>
      <c r="G684">
        <v>5.6877360066911985E-2</v>
      </c>
      <c r="H684">
        <v>441.88026639382053</v>
      </c>
      <c r="I684">
        <v>111.79949151662341</v>
      </c>
      <c r="J684">
        <v>351.16694226249177</v>
      </c>
      <c r="K684">
        <v>429.3733487435851</v>
      </c>
      <c r="L684">
        <f t="shared" si="10"/>
        <v>1</v>
      </c>
    </row>
    <row r="685" spans="1:12" x14ac:dyDescent="0.15">
      <c r="A685">
        <v>683</v>
      </c>
      <c r="B685">
        <v>0.92664922971271779</v>
      </c>
      <c r="C685">
        <v>348.16897981713385</v>
      </c>
      <c r="D685">
        <v>351.21473692415162</v>
      </c>
      <c r="E685">
        <v>0.92832347980811958</v>
      </c>
      <c r="F685">
        <v>348.0362221289368</v>
      </c>
      <c r="G685">
        <v>6.0702523352191076E-2</v>
      </c>
      <c r="H685">
        <v>440.51952324830626</v>
      </c>
      <c r="I685">
        <v>109.98781226764783</v>
      </c>
      <c r="J685">
        <v>351.3822597243431</v>
      </c>
      <c r="K685">
        <v>428.68049796810755</v>
      </c>
      <c r="L685">
        <f t="shared" si="10"/>
        <v>1</v>
      </c>
    </row>
    <row r="686" spans="1:12" x14ac:dyDescent="0.15">
      <c r="A686">
        <v>684</v>
      </c>
      <c r="B686">
        <v>0.92664922971271779</v>
      </c>
      <c r="C686">
        <v>348.16897981713385</v>
      </c>
      <c r="D686">
        <v>351.21473692415162</v>
      </c>
      <c r="E686">
        <v>0.92775034194058403</v>
      </c>
      <c r="F686">
        <v>348.28499943279371</v>
      </c>
      <c r="G686">
        <v>5.6214208107410318E-2</v>
      </c>
      <c r="H686">
        <v>440.70926586381256</v>
      </c>
      <c r="I686">
        <v>108.43871420627323</v>
      </c>
      <c r="J686">
        <v>351.09678311332181</v>
      </c>
      <c r="K686">
        <v>428.77475869883114</v>
      </c>
      <c r="L686">
        <f t="shared" si="10"/>
        <v>1</v>
      </c>
    </row>
    <row r="687" spans="1:12" x14ac:dyDescent="0.15">
      <c r="A687">
        <v>685</v>
      </c>
      <c r="B687">
        <v>0.92664922971271779</v>
      </c>
      <c r="C687">
        <v>348.16897981713385</v>
      </c>
      <c r="D687">
        <v>351.21473692415162</v>
      </c>
      <c r="E687">
        <v>0.92694169112742697</v>
      </c>
      <c r="F687">
        <v>348.35107502538762</v>
      </c>
      <c r="G687">
        <v>6.0549115531203845E-2</v>
      </c>
      <c r="H687">
        <v>439.85409290611693</v>
      </c>
      <c r="I687">
        <v>103.55169245869874</v>
      </c>
      <c r="J687">
        <v>351.20412903687242</v>
      </c>
      <c r="K687">
        <v>428.26843499426843</v>
      </c>
      <c r="L687">
        <f t="shared" si="10"/>
        <v>1</v>
      </c>
    </row>
    <row r="688" spans="1:12" x14ac:dyDescent="0.15">
      <c r="A688">
        <v>686</v>
      </c>
      <c r="B688">
        <v>0.92664922971271779</v>
      </c>
      <c r="C688">
        <v>348.16897981713385</v>
      </c>
      <c r="D688">
        <v>351.21473692415162</v>
      </c>
      <c r="E688">
        <v>0.92731946642386465</v>
      </c>
      <c r="F688">
        <v>348.33706023077002</v>
      </c>
      <c r="G688">
        <v>5.7298084320800212E-2</v>
      </c>
      <c r="H688">
        <v>441.10187765936672</v>
      </c>
      <c r="I688">
        <v>103.68178994859802</v>
      </c>
      <c r="J688">
        <v>351.47075023362038</v>
      </c>
      <c r="K688">
        <v>429.19668153580506</v>
      </c>
      <c r="L688">
        <f t="shared" si="10"/>
        <v>1</v>
      </c>
    </row>
    <row r="689" spans="1:12" x14ac:dyDescent="0.15">
      <c r="A689">
        <v>687</v>
      </c>
      <c r="B689">
        <v>0.92664922971271779</v>
      </c>
      <c r="C689">
        <v>348.16897981713385</v>
      </c>
      <c r="D689">
        <v>351.21473692415162</v>
      </c>
      <c r="E689">
        <v>0.92843366466053157</v>
      </c>
      <c r="F689">
        <v>348.72966399685305</v>
      </c>
      <c r="G689">
        <v>5.8972155816170782E-2</v>
      </c>
      <c r="H689">
        <v>440.92649792049707</v>
      </c>
      <c r="I689">
        <v>104.01400785136329</v>
      </c>
      <c r="J689">
        <v>351.34200227372975</v>
      </c>
      <c r="K689">
        <v>429.07579040824231</v>
      </c>
      <c r="L689">
        <f t="shared" si="10"/>
        <v>1</v>
      </c>
    </row>
    <row r="690" spans="1:12" x14ac:dyDescent="0.15">
      <c r="A690">
        <v>688</v>
      </c>
      <c r="B690">
        <v>0.92664922971271779</v>
      </c>
      <c r="C690">
        <v>348.16897981713385</v>
      </c>
      <c r="D690">
        <v>351.21473692415162</v>
      </c>
      <c r="E690">
        <v>0.9266634736519358</v>
      </c>
      <c r="F690">
        <v>347.64859065518027</v>
      </c>
      <c r="G690">
        <v>5.6209389053338839E-2</v>
      </c>
      <c r="H690">
        <v>440.86350521314949</v>
      </c>
      <c r="I690">
        <v>104.53112664122605</v>
      </c>
      <c r="J690">
        <v>351.14432769890118</v>
      </c>
      <c r="K690">
        <v>429.37924417806397</v>
      </c>
      <c r="L690">
        <f t="shared" si="10"/>
        <v>1</v>
      </c>
    </row>
    <row r="691" spans="1:12" x14ac:dyDescent="0.15">
      <c r="A691">
        <v>689</v>
      </c>
      <c r="B691">
        <v>0.92664922971271779</v>
      </c>
      <c r="C691">
        <v>348.16897981713385</v>
      </c>
      <c r="D691">
        <v>351.21473692415162</v>
      </c>
      <c r="E691">
        <v>0.92759346377783247</v>
      </c>
      <c r="F691">
        <v>347.95654618237222</v>
      </c>
      <c r="G691">
        <v>5.7418893661231221E-2</v>
      </c>
      <c r="H691">
        <v>440.43229295714923</v>
      </c>
      <c r="I691">
        <v>103.50129926206478</v>
      </c>
      <c r="J691">
        <v>350.67495393649273</v>
      </c>
      <c r="K691">
        <v>429.43282605085392</v>
      </c>
      <c r="L691">
        <f t="shared" si="10"/>
        <v>1</v>
      </c>
    </row>
    <row r="692" spans="1:12" x14ac:dyDescent="0.15">
      <c r="A692">
        <v>690</v>
      </c>
      <c r="B692">
        <v>0.92664922971271779</v>
      </c>
      <c r="C692">
        <v>348.16897981713385</v>
      </c>
      <c r="D692">
        <v>351.21473692415162</v>
      </c>
      <c r="E692">
        <v>0.92677390558276196</v>
      </c>
      <c r="F692">
        <v>348.13209618431512</v>
      </c>
      <c r="G692">
        <v>5.7808389758259499E-2</v>
      </c>
      <c r="H692">
        <v>441.06689298360789</v>
      </c>
      <c r="I692">
        <v>102.37341567068889</v>
      </c>
      <c r="J692">
        <v>351.15808369665928</v>
      </c>
      <c r="K692">
        <v>429.74103437079594</v>
      </c>
      <c r="L692">
        <f t="shared" si="10"/>
        <v>1</v>
      </c>
    </row>
    <row r="693" spans="1:12" x14ac:dyDescent="0.15">
      <c r="A693">
        <v>691</v>
      </c>
      <c r="B693">
        <v>0.92664922971271779</v>
      </c>
      <c r="C693">
        <v>348.16897981713385</v>
      </c>
      <c r="D693">
        <v>351.21473692415162</v>
      </c>
      <c r="E693">
        <v>0.92633301187333483</v>
      </c>
      <c r="F693">
        <v>348.18254292779272</v>
      </c>
      <c r="G693">
        <v>5.8529507153800155E-2</v>
      </c>
      <c r="H693">
        <v>440.32451731813552</v>
      </c>
      <c r="I693">
        <v>99.955638236665934</v>
      </c>
      <c r="J693">
        <v>351.38487206915431</v>
      </c>
      <c r="K693">
        <v>429.45036021699372</v>
      </c>
      <c r="L693">
        <f t="shared" si="10"/>
        <v>1</v>
      </c>
    </row>
    <row r="694" spans="1:12" x14ac:dyDescent="0.15">
      <c r="A694">
        <v>692</v>
      </c>
      <c r="B694">
        <v>0.92664922971271779</v>
      </c>
      <c r="C694">
        <v>348.16897981713385</v>
      </c>
      <c r="D694">
        <v>351.21473692415162</v>
      </c>
      <c r="E694">
        <v>0.92569999297309358</v>
      </c>
      <c r="F694">
        <v>348.23299128443233</v>
      </c>
      <c r="G694">
        <v>5.3911518787923815E-2</v>
      </c>
      <c r="H694">
        <v>442.45376156132716</v>
      </c>
      <c r="I694">
        <v>106.94918704493615</v>
      </c>
      <c r="J694">
        <v>350.63109300846639</v>
      </c>
      <c r="K694">
        <v>430.27755248492406</v>
      </c>
      <c r="L694">
        <f t="shared" si="10"/>
        <v>1</v>
      </c>
    </row>
    <row r="695" spans="1:12" x14ac:dyDescent="0.15">
      <c r="A695">
        <v>693</v>
      </c>
      <c r="B695">
        <v>0.92664922971271779</v>
      </c>
      <c r="C695">
        <v>348.16897981713385</v>
      </c>
      <c r="D695">
        <v>351.21473692415162</v>
      </c>
      <c r="E695">
        <v>0.92587535477329741</v>
      </c>
      <c r="F695">
        <v>348.23835328175431</v>
      </c>
      <c r="G695">
        <v>6.0466651881136951E-2</v>
      </c>
      <c r="H695">
        <v>439.20321535762281</v>
      </c>
      <c r="I695">
        <v>101.79813839829482</v>
      </c>
      <c r="J695">
        <v>350.98906061739132</v>
      </c>
      <c r="K695">
        <v>427.79540543900498</v>
      </c>
      <c r="L695">
        <f t="shared" si="10"/>
        <v>1</v>
      </c>
    </row>
    <row r="696" spans="1:12" x14ac:dyDescent="0.15">
      <c r="A696">
        <v>694</v>
      </c>
      <c r="B696">
        <v>0.92664922971271779</v>
      </c>
      <c r="C696">
        <v>348.16897981713385</v>
      </c>
      <c r="D696">
        <v>351.21473692415162</v>
      </c>
      <c r="E696">
        <v>0.9260609076262033</v>
      </c>
      <c r="F696">
        <v>347.9451866016488</v>
      </c>
      <c r="G696">
        <v>5.5864230138021359E-2</v>
      </c>
      <c r="H696">
        <v>441.37536795473648</v>
      </c>
      <c r="I696">
        <v>101.31839931622329</v>
      </c>
      <c r="J696">
        <v>351.23714042729029</v>
      </c>
      <c r="K696">
        <v>430.03228000732958</v>
      </c>
      <c r="L696">
        <f t="shared" si="10"/>
        <v>1</v>
      </c>
    </row>
    <row r="697" spans="1:12" x14ac:dyDescent="0.15">
      <c r="A697">
        <v>695</v>
      </c>
      <c r="B697">
        <v>0.92664922971271779</v>
      </c>
      <c r="C697">
        <v>348.16897981713385</v>
      </c>
      <c r="D697">
        <v>351.21473692415162</v>
      </c>
      <c r="E697">
        <v>0.9270063827377224</v>
      </c>
      <c r="F697">
        <v>347.87338978433831</v>
      </c>
      <c r="G697">
        <v>5.4308254795934575E-2</v>
      </c>
      <c r="H697">
        <v>441.94988121928333</v>
      </c>
      <c r="I697">
        <v>107.66959652662295</v>
      </c>
      <c r="J697">
        <v>351.67669565862059</v>
      </c>
      <c r="K697">
        <v>429.95891342879986</v>
      </c>
      <c r="L697">
        <f t="shared" si="10"/>
        <v>1</v>
      </c>
    </row>
    <row r="698" spans="1:12" x14ac:dyDescent="0.15">
      <c r="A698">
        <v>696</v>
      </c>
      <c r="B698">
        <v>0.92664922971271779</v>
      </c>
      <c r="C698">
        <v>348.16897981713385</v>
      </c>
      <c r="D698">
        <v>351.21473692415162</v>
      </c>
      <c r="E698">
        <v>0.92590680293185101</v>
      </c>
      <c r="F698">
        <v>347.73322966196537</v>
      </c>
      <c r="G698">
        <v>5.9032925491490675E-2</v>
      </c>
      <c r="H698">
        <v>439.4003739287823</v>
      </c>
      <c r="I698">
        <v>102.11290762177295</v>
      </c>
      <c r="J698">
        <v>351.56530350676155</v>
      </c>
      <c r="K698">
        <v>428.74789308971145</v>
      </c>
      <c r="L698">
        <f t="shared" si="10"/>
        <v>1</v>
      </c>
    </row>
    <row r="699" spans="1:12" x14ac:dyDescent="0.15">
      <c r="A699">
        <v>697</v>
      </c>
      <c r="B699">
        <v>0.92664922971271779</v>
      </c>
      <c r="C699">
        <v>348.16897981713385</v>
      </c>
      <c r="D699">
        <v>351.21473692415162</v>
      </c>
      <c r="E699">
        <v>0.92567729850168201</v>
      </c>
      <c r="F699">
        <v>347.91933754302369</v>
      </c>
      <c r="G699">
        <v>5.6203057812440359E-2</v>
      </c>
      <c r="H699">
        <v>441.30165444464893</v>
      </c>
      <c r="I699">
        <v>101.2551059183531</v>
      </c>
      <c r="J699">
        <v>350.69743763880081</v>
      </c>
      <c r="K699">
        <v>429.97200007923544</v>
      </c>
      <c r="L699">
        <f t="shared" si="10"/>
        <v>1</v>
      </c>
    </row>
    <row r="700" spans="1:12" x14ac:dyDescent="0.15">
      <c r="A700">
        <v>698</v>
      </c>
      <c r="B700">
        <v>0.92664922971271779</v>
      </c>
      <c r="C700">
        <v>348.16897981713385</v>
      </c>
      <c r="D700">
        <v>351.21473692415162</v>
      </c>
      <c r="E700">
        <v>0.92774397196412961</v>
      </c>
      <c r="F700">
        <v>348.01980529073069</v>
      </c>
      <c r="G700">
        <v>5.6533620672787332E-2</v>
      </c>
      <c r="H700">
        <v>440.4716343222982</v>
      </c>
      <c r="I700">
        <v>100.80503212165405</v>
      </c>
      <c r="J700">
        <v>351.59669908891271</v>
      </c>
      <c r="K700">
        <v>428.87510864670963</v>
      </c>
      <c r="L700">
        <f t="shared" si="10"/>
        <v>1</v>
      </c>
    </row>
    <row r="701" spans="1:12" x14ac:dyDescent="0.15">
      <c r="A701">
        <v>699</v>
      </c>
      <c r="B701">
        <v>0.92664922971271779</v>
      </c>
      <c r="C701">
        <v>348.16897981713385</v>
      </c>
      <c r="D701">
        <v>351.21473692415162</v>
      </c>
      <c r="E701">
        <v>0.92658560844340843</v>
      </c>
      <c r="F701">
        <v>347.87918047430122</v>
      </c>
      <c r="G701">
        <v>5.8265281629568066E-2</v>
      </c>
      <c r="H701">
        <v>440.70500651196511</v>
      </c>
      <c r="I701">
        <v>99.225052856259012</v>
      </c>
      <c r="J701">
        <v>351.40653666065231</v>
      </c>
      <c r="K701">
        <v>429.82982767684206</v>
      </c>
      <c r="L701">
        <f t="shared" si="10"/>
        <v>1</v>
      </c>
    </row>
    <row r="702" spans="1:12" x14ac:dyDescent="0.15">
      <c r="A702">
        <v>700</v>
      </c>
      <c r="B702">
        <v>0.92664922971271779</v>
      </c>
      <c r="C702">
        <v>348.16897981713385</v>
      </c>
      <c r="D702">
        <v>351.21473692415162</v>
      </c>
      <c r="E702">
        <v>0.92675285345887581</v>
      </c>
      <c r="F702">
        <v>347.92017547074749</v>
      </c>
      <c r="G702">
        <v>5.6251926021595546E-2</v>
      </c>
      <c r="H702">
        <v>440.82664962432756</v>
      </c>
      <c r="I702">
        <v>98.91481852646811</v>
      </c>
      <c r="J702">
        <v>351.46409799816968</v>
      </c>
      <c r="K702">
        <v>429.74447546491666</v>
      </c>
      <c r="L702">
        <f t="shared" si="10"/>
        <v>1</v>
      </c>
    </row>
    <row r="703" spans="1:12" x14ac:dyDescent="0.15">
      <c r="A703">
        <v>701</v>
      </c>
      <c r="B703">
        <v>0.92664922971271779</v>
      </c>
      <c r="C703">
        <v>348.16897981713385</v>
      </c>
      <c r="D703">
        <v>351.21473692415162</v>
      </c>
      <c r="E703">
        <v>0.92731939597307922</v>
      </c>
      <c r="F703">
        <v>347.98002007965437</v>
      </c>
      <c r="G703">
        <v>5.5084493810473534E-2</v>
      </c>
      <c r="H703">
        <v>441.76905365553313</v>
      </c>
      <c r="I703">
        <v>102.5558934056175</v>
      </c>
      <c r="J703">
        <v>350.91733998932449</v>
      </c>
      <c r="K703">
        <v>430.38885487223303</v>
      </c>
      <c r="L703">
        <f t="shared" si="10"/>
        <v>1</v>
      </c>
    </row>
    <row r="704" spans="1:12" x14ac:dyDescent="0.15">
      <c r="A704">
        <v>702</v>
      </c>
      <c r="B704">
        <v>0.92664922971271779</v>
      </c>
      <c r="C704">
        <v>348.16897981713385</v>
      </c>
      <c r="D704">
        <v>351.21473692415162</v>
      </c>
      <c r="E704">
        <v>0.92634224942867804</v>
      </c>
      <c r="F704">
        <v>348.13704466941283</v>
      </c>
      <c r="G704">
        <v>5.9136857187830745E-2</v>
      </c>
      <c r="H704">
        <v>440.48462799334112</v>
      </c>
      <c r="I704">
        <v>101.67582221640217</v>
      </c>
      <c r="J704">
        <v>351.01575824944126</v>
      </c>
      <c r="K704">
        <v>429.16352005385568</v>
      </c>
      <c r="L704">
        <f t="shared" si="10"/>
        <v>1</v>
      </c>
    </row>
    <row r="705" spans="1:12" x14ac:dyDescent="0.15">
      <c r="A705">
        <v>703</v>
      </c>
      <c r="B705">
        <v>0.92664922971271779</v>
      </c>
      <c r="C705">
        <v>348.16897981713385</v>
      </c>
      <c r="D705">
        <v>351.21473692415162</v>
      </c>
      <c r="E705">
        <v>0.92825938738966307</v>
      </c>
      <c r="F705">
        <v>348.39706335103546</v>
      </c>
      <c r="G705">
        <v>5.4034674574926764E-2</v>
      </c>
      <c r="H705">
        <v>442.5508238424834</v>
      </c>
      <c r="I705">
        <v>110.58722849391393</v>
      </c>
      <c r="J705">
        <v>351.19016040428772</v>
      </c>
      <c r="K705">
        <v>430.5276263938303</v>
      </c>
      <c r="L705">
        <f t="shared" si="10"/>
        <v>1</v>
      </c>
    </row>
    <row r="706" spans="1:12" x14ac:dyDescent="0.15">
      <c r="A706">
        <v>704</v>
      </c>
      <c r="B706">
        <v>0.92664922971271779</v>
      </c>
      <c r="C706">
        <v>348.16897981713385</v>
      </c>
      <c r="D706">
        <v>351.21473692415162</v>
      </c>
      <c r="E706">
        <v>0.92701734257776403</v>
      </c>
      <c r="F706">
        <v>348.16719578394776</v>
      </c>
      <c r="G706">
        <v>6.0444314412435529E-2</v>
      </c>
      <c r="H706">
        <v>440.02678374757915</v>
      </c>
      <c r="I706">
        <v>107.25596658721868</v>
      </c>
      <c r="J706">
        <v>351.08306892462673</v>
      </c>
      <c r="K706">
        <v>427.90722114047242</v>
      </c>
      <c r="L706">
        <f t="shared" si="10"/>
        <v>1</v>
      </c>
    </row>
    <row r="707" spans="1:12" x14ac:dyDescent="0.15">
      <c r="A707">
        <v>705</v>
      </c>
      <c r="B707">
        <v>0.92664922971271779</v>
      </c>
      <c r="C707">
        <v>348.16897981713385</v>
      </c>
      <c r="D707">
        <v>351.21473692415162</v>
      </c>
      <c r="E707">
        <v>0.92736658994845556</v>
      </c>
      <c r="F707">
        <v>348.30817429496835</v>
      </c>
      <c r="G707">
        <v>5.8204073580990542E-2</v>
      </c>
      <c r="H707">
        <v>439.89406469130313</v>
      </c>
      <c r="I707">
        <v>101.39337179513282</v>
      </c>
      <c r="J707">
        <v>351.4466292508975</v>
      </c>
      <c r="K707">
        <v>428.82278390978945</v>
      </c>
      <c r="L707">
        <f t="shared" ref="L707:L770" si="11">IF(H707&gt;436,1,0)</f>
        <v>1</v>
      </c>
    </row>
    <row r="708" spans="1:12" x14ac:dyDescent="0.15">
      <c r="A708">
        <v>706</v>
      </c>
      <c r="B708">
        <v>0.92664922971271779</v>
      </c>
      <c r="C708">
        <v>348.16897981713385</v>
      </c>
      <c r="D708">
        <v>351.21473692415162</v>
      </c>
      <c r="E708">
        <v>0.92635421595125933</v>
      </c>
      <c r="F708">
        <v>347.98512247876789</v>
      </c>
      <c r="G708">
        <v>5.3793824795246879E-2</v>
      </c>
      <c r="H708">
        <v>442.06243264031826</v>
      </c>
      <c r="I708">
        <v>106.46034486101928</v>
      </c>
      <c r="J708">
        <v>351.0942799416419</v>
      </c>
      <c r="K708">
        <v>430.10633516074682</v>
      </c>
      <c r="L708">
        <f t="shared" si="11"/>
        <v>1</v>
      </c>
    </row>
    <row r="709" spans="1:12" x14ac:dyDescent="0.15">
      <c r="A709">
        <v>707</v>
      </c>
      <c r="B709">
        <v>0.92664922971271779</v>
      </c>
      <c r="C709">
        <v>348.16897981713385</v>
      </c>
      <c r="D709">
        <v>351.21473692415162</v>
      </c>
      <c r="E709">
        <v>0.92456454053462145</v>
      </c>
      <c r="F709">
        <v>348.02348821405593</v>
      </c>
      <c r="G709">
        <v>6.1218676474868422E-2</v>
      </c>
      <c r="H709">
        <v>439.50396745234849</v>
      </c>
      <c r="I709">
        <v>101.97915366501707</v>
      </c>
      <c r="J709">
        <v>351.16991129456937</v>
      </c>
      <c r="K709">
        <v>428.15878013659307</v>
      </c>
      <c r="L709">
        <f t="shared" si="11"/>
        <v>1</v>
      </c>
    </row>
    <row r="710" spans="1:12" x14ac:dyDescent="0.15">
      <c r="A710">
        <v>708</v>
      </c>
      <c r="B710">
        <v>0.92664922971271779</v>
      </c>
      <c r="C710">
        <v>348.16897981713385</v>
      </c>
      <c r="D710">
        <v>351.21473692415162</v>
      </c>
      <c r="E710">
        <v>0.92773204066479065</v>
      </c>
      <c r="F710">
        <v>347.73679654980657</v>
      </c>
      <c r="G710">
        <v>5.2993108419835566E-2</v>
      </c>
      <c r="H710">
        <v>443.05316919801356</v>
      </c>
      <c r="I710">
        <v>110.61832672685757</v>
      </c>
      <c r="J710">
        <v>351.04707369432424</v>
      </c>
      <c r="K710">
        <v>430.56234218413061</v>
      </c>
      <c r="L710">
        <f t="shared" si="11"/>
        <v>1</v>
      </c>
    </row>
    <row r="711" spans="1:12" x14ac:dyDescent="0.15">
      <c r="A711">
        <v>709</v>
      </c>
      <c r="B711">
        <v>0.92664922971271779</v>
      </c>
      <c r="C711">
        <v>348.16897981713385</v>
      </c>
      <c r="D711">
        <v>351.21473692415162</v>
      </c>
      <c r="E711">
        <v>0.92727141851821959</v>
      </c>
      <c r="F711">
        <v>348.36502459025775</v>
      </c>
      <c r="G711">
        <v>6.2798333878163123E-2</v>
      </c>
      <c r="H711">
        <v>438.79549125260553</v>
      </c>
      <c r="I711">
        <v>103.49814966405143</v>
      </c>
      <c r="J711">
        <v>351.02582750716857</v>
      </c>
      <c r="K711">
        <v>427.09572032137982</v>
      </c>
      <c r="L711">
        <f t="shared" si="11"/>
        <v>1</v>
      </c>
    </row>
    <row r="712" spans="1:12" x14ac:dyDescent="0.15">
      <c r="A712">
        <v>710</v>
      </c>
      <c r="B712">
        <v>0.92664922971271779</v>
      </c>
      <c r="C712">
        <v>348.16897981713385</v>
      </c>
      <c r="D712">
        <v>351.21473692415162</v>
      </c>
      <c r="E712">
        <v>0.92633098283893112</v>
      </c>
      <c r="F712">
        <v>347.97484638175757</v>
      </c>
      <c r="G712">
        <v>5.9020623756177421E-2</v>
      </c>
      <c r="H712">
        <v>441.05081779080535</v>
      </c>
      <c r="I712">
        <v>102.04588902983282</v>
      </c>
      <c r="J712">
        <v>351.29098777228813</v>
      </c>
      <c r="K712">
        <v>429.93490372132402</v>
      </c>
      <c r="L712">
        <f t="shared" si="11"/>
        <v>1</v>
      </c>
    </row>
    <row r="713" spans="1:12" x14ac:dyDescent="0.15">
      <c r="A713">
        <v>711</v>
      </c>
      <c r="B713">
        <v>0.92664922971271779</v>
      </c>
      <c r="C713">
        <v>348.16897981713385</v>
      </c>
      <c r="D713">
        <v>351.21473692415162</v>
      </c>
      <c r="E713">
        <v>0.92729334262829732</v>
      </c>
      <c r="F713">
        <v>348.14519177338849</v>
      </c>
      <c r="G713">
        <v>5.1829712591885554E-2</v>
      </c>
      <c r="H713">
        <v>441.61667880443747</v>
      </c>
      <c r="I713">
        <v>105.94625321714629</v>
      </c>
      <c r="J713">
        <v>350.86086407658331</v>
      </c>
      <c r="K713">
        <v>429.35462264513092</v>
      </c>
      <c r="L713">
        <f t="shared" si="11"/>
        <v>1</v>
      </c>
    </row>
    <row r="714" spans="1:12" x14ac:dyDescent="0.15">
      <c r="A714">
        <v>712</v>
      </c>
      <c r="B714">
        <v>0.92664922971271779</v>
      </c>
      <c r="C714">
        <v>348.16897981713385</v>
      </c>
      <c r="D714">
        <v>351.21473692415162</v>
      </c>
      <c r="E714">
        <v>0.9264623893320586</v>
      </c>
      <c r="F714">
        <v>348.26265502884104</v>
      </c>
      <c r="G714">
        <v>6.1420156599079602E-2</v>
      </c>
      <c r="H714">
        <v>438.64509818599208</v>
      </c>
      <c r="I714">
        <v>97.140390225228487</v>
      </c>
      <c r="J714">
        <v>351.03422635135411</v>
      </c>
      <c r="K714">
        <v>428.1417219691819</v>
      </c>
      <c r="L714">
        <f t="shared" si="11"/>
        <v>1</v>
      </c>
    </row>
    <row r="715" spans="1:12" x14ac:dyDescent="0.15">
      <c r="A715">
        <v>713</v>
      </c>
      <c r="B715">
        <v>0.92664922971271779</v>
      </c>
      <c r="C715">
        <v>348.16897981713385</v>
      </c>
      <c r="D715">
        <v>351.21473692415162</v>
      </c>
      <c r="E715">
        <v>0.9284217206724632</v>
      </c>
      <c r="F715">
        <v>348.12733641641569</v>
      </c>
      <c r="G715">
        <v>5.454953829802995E-2</v>
      </c>
      <c r="H715">
        <v>442.02448860794539</v>
      </c>
      <c r="I715">
        <v>98.634594701640594</v>
      </c>
      <c r="J715">
        <v>351.49838102846451</v>
      </c>
      <c r="K715">
        <v>431.10810196482339</v>
      </c>
      <c r="L715">
        <f t="shared" si="11"/>
        <v>1</v>
      </c>
    </row>
    <row r="716" spans="1:12" x14ac:dyDescent="0.15">
      <c r="A716">
        <v>714</v>
      </c>
      <c r="B716">
        <v>0.92664922971271779</v>
      </c>
      <c r="C716">
        <v>348.16897981713385</v>
      </c>
      <c r="D716">
        <v>351.21473692415162</v>
      </c>
      <c r="E716">
        <v>0.92577202296108696</v>
      </c>
      <c r="F716">
        <v>348.55870272557308</v>
      </c>
      <c r="G716">
        <v>5.4633837688276413E-2</v>
      </c>
      <c r="H716">
        <v>442.34141284890291</v>
      </c>
      <c r="I716">
        <v>107.42256205795999</v>
      </c>
      <c r="J716">
        <v>351.05589478383541</v>
      </c>
      <c r="K716">
        <v>430.08660733391258</v>
      </c>
      <c r="L716">
        <f t="shared" si="11"/>
        <v>1</v>
      </c>
    </row>
    <row r="717" spans="1:12" x14ac:dyDescent="0.15">
      <c r="A717">
        <v>715</v>
      </c>
      <c r="B717">
        <v>0.92664922971271779</v>
      </c>
      <c r="C717">
        <v>348.16897981713385</v>
      </c>
      <c r="D717">
        <v>351.21473692415162</v>
      </c>
      <c r="E717">
        <v>0.92598321485138002</v>
      </c>
      <c r="F717">
        <v>348.16040139064717</v>
      </c>
      <c r="G717">
        <v>5.9120735008182115E-2</v>
      </c>
      <c r="H717">
        <v>440.10223785697434</v>
      </c>
      <c r="I717">
        <v>106.285848713836</v>
      </c>
      <c r="J717">
        <v>351.34546741250512</v>
      </c>
      <c r="K717">
        <v>428.79147160861214</v>
      </c>
      <c r="L717">
        <f t="shared" si="11"/>
        <v>1</v>
      </c>
    </row>
    <row r="718" spans="1:12" x14ac:dyDescent="0.15">
      <c r="A718">
        <v>716</v>
      </c>
      <c r="B718">
        <v>0.92664922971271779</v>
      </c>
      <c r="C718">
        <v>348.16897981713385</v>
      </c>
      <c r="D718">
        <v>351.21473692415162</v>
      </c>
      <c r="E718">
        <v>0.92566790904977103</v>
      </c>
      <c r="F718">
        <v>348.12028735877641</v>
      </c>
      <c r="G718">
        <v>5.8682247302930146E-2</v>
      </c>
      <c r="H718">
        <v>440.17553709460663</v>
      </c>
      <c r="I718">
        <v>101.81486571066679</v>
      </c>
      <c r="J718">
        <v>351.48347593303123</v>
      </c>
      <c r="K718">
        <v>428.84785606279161</v>
      </c>
      <c r="L718">
        <f t="shared" si="11"/>
        <v>1</v>
      </c>
    </row>
    <row r="719" spans="1:12" x14ac:dyDescent="0.15">
      <c r="A719">
        <v>717</v>
      </c>
      <c r="B719">
        <v>0.92664922971271779</v>
      </c>
      <c r="C719">
        <v>348.16897981713385</v>
      </c>
      <c r="D719">
        <v>351.21473692415162</v>
      </c>
      <c r="E719">
        <v>0.92645889241433477</v>
      </c>
      <c r="F719">
        <v>347.95621524665279</v>
      </c>
      <c r="G719">
        <v>5.6933560995031579E-2</v>
      </c>
      <c r="H719">
        <v>440.23367430253165</v>
      </c>
      <c r="I719">
        <v>97.217545820984611</v>
      </c>
      <c r="J719">
        <v>351.17635949706153</v>
      </c>
      <c r="K719">
        <v>429.35457884218471</v>
      </c>
      <c r="L719">
        <f t="shared" si="11"/>
        <v>1</v>
      </c>
    </row>
    <row r="720" spans="1:12" x14ac:dyDescent="0.15">
      <c r="A720">
        <v>718</v>
      </c>
      <c r="B720">
        <v>0.92664922971271779</v>
      </c>
      <c r="C720">
        <v>348.16897981713385</v>
      </c>
      <c r="D720">
        <v>351.21473692415162</v>
      </c>
      <c r="E720">
        <v>0.92697538299624849</v>
      </c>
      <c r="F720">
        <v>347.98506581340752</v>
      </c>
      <c r="G720">
        <v>5.4540420867901382E-2</v>
      </c>
      <c r="H720">
        <v>441.5885251335896</v>
      </c>
      <c r="I720">
        <v>100.95488837851666</v>
      </c>
      <c r="J720">
        <v>351.30139731904296</v>
      </c>
      <c r="K720">
        <v>430.74531360137678</v>
      </c>
      <c r="L720">
        <f t="shared" si="11"/>
        <v>1</v>
      </c>
    </row>
    <row r="721" spans="1:12" x14ac:dyDescent="0.15">
      <c r="A721">
        <v>719</v>
      </c>
      <c r="B721">
        <v>0.92664922971271779</v>
      </c>
      <c r="C721">
        <v>348.16897981713385</v>
      </c>
      <c r="D721">
        <v>351.21473692415162</v>
      </c>
      <c r="E721">
        <v>0.92445860557458759</v>
      </c>
      <c r="F721">
        <v>348.46483042255767</v>
      </c>
      <c r="G721">
        <v>5.6483123216192435E-2</v>
      </c>
      <c r="H721">
        <v>439.95628089505016</v>
      </c>
      <c r="I721">
        <v>97.285588774661875</v>
      </c>
      <c r="J721">
        <v>351.31097168427772</v>
      </c>
      <c r="K721">
        <v>429.38081298341302</v>
      </c>
      <c r="L721">
        <f t="shared" si="11"/>
        <v>1</v>
      </c>
    </row>
    <row r="722" spans="1:12" x14ac:dyDescent="0.15">
      <c r="A722">
        <v>720</v>
      </c>
      <c r="B722">
        <v>1.0342162176093574</v>
      </c>
      <c r="C722">
        <v>350.37128993576698</v>
      </c>
      <c r="D722">
        <v>349.06787937095709</v>
      </c>
      <c r="E722">
        <v>1.0343788971036578</v>
      </c>
      <c r="F722">
        <v>350.17984908089937</v>
      </c>
      <c r="G722">
        <v>5.5552636592653359E-2</v>
      </c>
      <c r="H722">
        <v>443.2361839750526</v>
      </c>
      <c r="I722">
        <v>107.07735285358453</v>
      </c>
      <c r="J722">
        <v>348.91774105958365</v>
      </c>
      <c r="K722">
        <v>431.28048370198326</v>
      </c>
      <c r="L722">
        <f t="shared" si="11"/>
        <v>1</v>
      </c>
    </row>
    <row r="723" spans="1:12" x14ac:dyDescent="0.15">
      <c r="A723">
        <v>721</v>
      </c>
      <c r="B723">
        <v>1.0342162176093574</v>
      </c>
      <c r="C723">
        <v>350.37128993576698</v>
      </c>
      <c r="D723">
        <v>349.06787937095709</v>
      </c>
      <c r="E723">
        <v>1.0350717193659529</v>
      </c>
      <c r="F723">
        <v>350.1525868605305</v>
      </c>
      <c r="G723">
        <v>5.004877886096689E-2</v>
      </c>
      <c r="H723">
        <v>445.48941037519108</v>
      </c>
      <c r="I723">
        <v>133.48470476892174</v>
      </c>
      <c r="J723">
        <v>348.38667139815351</v>
      </c>
      <c r="K723">
        <v>430.42650987961275</v>
      </c>
      <c r="L723">
        <f t="shared" si="11"/>
        <v>1</v>
      </c>
    </row>
    <row r="724" spans="1:12" x14ac:dyDescent="0.15">
      <c r="A724">
        <v>722</v>
      </c>
      <c r="B724">
        <v>1.0342162176093574</v>
      </c>
      <c r="C724">
        <v>350.37128993576698</v>
      </c>
      <c r="D724">
        <v>349.06787937095709</v>
      </c>
      <c r="E724">
        <v>1.0337469357599265</v>
      </c>
      <c r="F724">
        <v>350.32517275301439</v>
      </c>
      <c r="G724">
        <v>6.2281180353286412E-2</v>
      </c>
      <c r="H724">
        <v>441.27170808409619</v>
      </c>
      <c r="I724">
        <v>141.5879819984998</v>
      </c>
      <c r="J724">
        <v>348.87604327404398</v>
      </c>
      <c r="K724">
        <v>425.78507750603836</v>
      </c>
      <c r="L724">
        <f t="shared" si="11"/>
        <v>1</v>
      </c>
    </row>
    <row r="725" spans="1:12" x14ac:dyDescent="0.15">
      <c r="A725">
        <v>723</v>
      </c>
      <c r="B725">
        <v>1.0342162176093574</v>
      </c>
      <c r="C725">
        <v>350.37128993576698</v>
      </c>
      <c r="D725">
        <v>349.06787937095709</v>
      </c>
      <c r="E725">
        <v>1.0352834206993546</v>
      </c>
      <c r="F725">
        <v>350.68280263220453</v>
      </c>
      <c r="G725">
        <v>7.0048898381564695E-2</v>
      </c>
      <c r="H725">
        <v>438.23607164130777</v>
      </c>
      <c r="I725">
        <v>127.75076939840818</v>
      </c>
      <c r="J725">
        <v>348.90373278796335</v>
      </c>
      <c r="K725">
        <v>424.44659775605606</v>
      </c>
      <c r="L725">
        <f t="shared" si="11"/>
        <v>1</v>
      </c>
    </row>
    <row r="726" spans="1:12" x14ac:dyDescent="0.15">
      <c r="A726">
        <v>724</v>
      </c>
      <c r="B726">
        <v>1.0342162176093574</v>
      </c>
      <c r="C726">
        <v>350.37128993576698</v>
      </c>
      <c r="D726">
        <v>349.06787937095709</v>
      </c>
      <c r="E726">
        <v>1.0356584121499308</v>
      </c>
      <c r="F726">
        <v>350.76769078490827</v>
      </c>
      <c r="G726">
        <v>5.6956938361546944E-2</v>
      </c>
      <c r="H726">
        <v>443.55064655006919</v>
      </c>
      <c r="I726">
        <v>138.45532244471363</v>
      </c>
      <c r="J726">
        <v>349.61126086563161</v>
      </c>
      <c r="K726">
        <v>427.90790628687131</v>
      </c>
      <c r="L726">
        <f t="shared" si="11"/>
        <v>1</v>
      </c>
    </row>
    <row r="727" spans="1:12" x14ac:dyDescent="0.15">
      <c r="A727">
        <v>725</v>
      </c>
      <c r="B727">
        <v>1.0342162176093574</v>
      </c>
      <c r="C727">
        <v>350.37128993576698</v>
      </c>
      <c r="D727">
        <v>349.06787937095709</v>
      </c>
      <c r="E727">
        <v>1.032579815492257</v>
      </c>
      <c r="F727">
        <v>350.53114144956123</v>
      </c>
      <c r="G727">
        <v>6.4746645786716628E-2</v>
      </c>
      <c r="H727">
        <v>440.40917864148099</v>
      </c>
      <c r="I727">
        <v>139.32113238180048</v>
      </c>
      <c r="J727">
        <v>349.47025331416449</v>
      </c>
      <c r="K727">
        <v>425.27275024566939</v>
      </c>
      <c r="L727">
        <f t="shared" si="11"/>
        <v>1</v>
      </c>
    </row>
    <row r="728" spans="1:12" x14ac:dyDescent="0.15">
      <c r="A728">
        <v>726</v>
      </c>
      <c r="B728">
        <v>1.0342162176093574</v>
      </c>
      <c r="C728">
        <v>350.37128993576698</v>
      </c>
      <c r="D728">
        <v>349.06787937095709</v>
      </c>
      <c r="E728">
        <v>1.0337559535631389</v>
      </c>
      <c r="F728">
        <v>350.33404504552271</v>
      </c>
      <c r="G728">
        <v>6.728352757752977E-2</v>
      </c>
      <c r="H728">
        <v>439.7071779213075</v>
      </c>
      <c r="I728">
        <v>132.2230405756346</v>
      </c>
      <c r="J728">
        <v>349.30422960517944</v>
      </c>
      <c r="K728">
        <v>425.15892477607031</v>
      </c>
      <c r="L728">
        <f t="shared" si="11"/>
        <v>1</v>
      </c>
    </row>
    <row r="729" spans="1:12" x14ac:dyDescent="0.15">
      <c r="A729">
        <v>727</v>
      </c>
      <c r="B729">
        <v>1.0342162176093574</v>
      </c>
      <c r="C729">
        <v>350.37128993576698</v>
      </c>
      <c r="D729">
        <v>349.06787937095709</v>
      </c>
      <c r="E729">
        <v>1.0343811497138216</v>
      </c>
      <c r="F729">
        <v>350.46637960200297</v>
      </c>
      <c r="G729">
        <v>6.3256218233796707E-2</v>
      </c>
      <c r="H729">
        <v>441.30844342282882</v>
      </c>
      <c r="I729">
        <v>133.96954903679952</v>
      </c>
      <c r="J729">
        <v>348.81851999625542</v>
      </c>
      <c r="K729">
        <v>426.72052614104115</v>
      </c>
      <c r="L729">
        <f t="shared" si="11"/>
        <v>1</v>
      </c>
    </row>
    <row r="730" spans="1:12" x14ac:dyDescent="0.15">
      <c r="A730">
        <v>728</v>
      </c>
      <c r="B730">
        <v>1.0342162176093574</v>
      </c>
      <c r="C730">
        <v>350.37128993576698</v>
      </c>
      <c r="D730">
        <v>349.06787937095709</v>
      </c>
      <c r="E730">
        <v>1.0340673552485815</v>
      </c>
      <c r="F730">
        <v>350.23234110530109</v>
      </c>
      <c r="G730">
        <v>6.4715075233775565E-2</v>
      </c>
      <c r="H730">
        <v>440.76609304197569</v>
      </c>
      <c r="I730">
        <v>133.2657154360013</v>
      </c>
      <c r="J730">
        <v>349.20439168977975</v>
      </c>
      <c r="K730">
        <v>426.00027771311386</v>
      </c>
      <c r="L730">
        <f t="shared" si="11"/>
        <v>1</v>
      </c>
    </row>
    <row r="731" spans="1:12" x14ac:dyDescent="0.15">
      <c r="A731">
        <v>729</v>
      </c>
      <c r="B731">
        <v>1.0342162176093574</v>
      </c>
      <c r="C731">
        <v>350.37128993576698</v>
      </c>
      <c r="D731">
        <v>349.06787937095709</v>
      </c>
      <c r="E731">
        <v>1.0329864740965218</v>
      </c>
      <c r="F731">
        <v>350.3390535611224</v>
      </c>
      <c r="G731">
        <v>6.273598690923074E-2</v>
      </c>
      <c r="H731">
        <v>441.36105840985596</v>
      </c>
      <c r="I731">
        <v>135.77452203702808</v>
      </c>
      <c r="J731">
        <v>348.98032020461847</v>
      </c>
      <c r="K731">
        <v>426.27544285409544</v>
      </c>
      <c r="L731">
        <f t="shared" si="11"/>
        <v>1</v>
      </c>
    </row>
    <row r="732" spans="1:12" x14ac:dyDescent="0.15">
      <c r="A732">
        <v>730</v>
      </c>
      <c r="B732">
        <v>1.0342162176093574</v>
      </c>
      <c r="C732">
        <v>350.37128993576698</v>
      </c>
      <c r="D732">
        <v>349.06787937095709</v>
      </c>
      <c r="E732">
        <v>1.0334374545599863</v>
      </c>
      <c r="F732">
        <v>349.88549056361404</v>
      </c>
      <c r="G732">
        <v>6.2209623404899522E-2</v>
      </c>
      <c r="H732">
        <v>441.54273848496524</v>
      </c>
      <c r="I732">
        <v>140.86741160476447</v>
      </c>
      <c r="J732">
        <v>349.09923288938501</v>
      </c>
      <c r="K732">
        <v>425.99114632230811</v>
      </c>
      <c r="L732">
        <f t="shared" si="11"/>
        <v>1</v>
      </c>
    </row>
    <row r="733" spans="1:12" x14ac:dyDescent="0.15">
      <c r="A733">
        <v>731</v>
      </c>
      <c r="B733">
        <v>1.0342162176093574</v>
      </c>
      <c r="C733">
        <v>350.37128993576698</v>
      </c>
      <c r="D733">
        <v>349.06787937095709</v>
      </c>
      <c r="E733">
        <v>1.0330646303502595</v>
      </c>
      <c r="F733">
        <v>350.56026162902276</v>
      </c>
      <c r="G733">
        <v>6.8368562889372375E-2</v>
      </c>
      <c r="H733">
        <v>439.27427791183084</v>
      </c>
      <c r="I733">
        <v>133.07359619582863</v>
      </c>
      <c r="J733">
        <v>349.14169573233283</v>
      </c>
      <c r="K733">
        <v>424.66286333362422</v>
      </c>
      <c r="L733">
        <f t="shared" si="11"/>
        <v>1</v>
      </c>
    </row>
    <row r="734" spans="1:12" x14ac:dyDescent="0.15">
      <c r="A734">
        <v>732</v>
      </c>
      <c r="B734">
        <v>1.0342162176093574</v>
      </c>
      <c r="C734">
        <v>350.37128993576698</v>
      </c>
      <c r="D734">
        <v>349.06787937095709</v>
      </c>
      <c r="E734">
        <v>1.0349197352614894</v>
      </c>
      <c r="F734">
        <v>350.29124438899748</v>
      </c>
      <c r="G734">
        <v>6.3735652794066303E-2</v>
      </c>
      <c r="H734">
        <v>440.91516930188016</v>
      </c>
      <c r="I734">
        <v>131.55186423576117</v>
      </c>
      <c r="J734">
        <v>349.47091511929182</v>
      </c>
      <c r="K734">
        <v>426.41579072999127</v>
      </c>
      <c r="L734">
        <f t="shared" si="11"/>
        <v>1</v>
      </c>
    </row>
    <row r="735" spans="1:12" x14ac:dyDescent="0.15">
      <c r="A735">
        <v>733</v>
      </c>
      <c r="B735">
        <v>1.0342162176093574</v>
      </c>
      <c r="C735">
        <v>350.37128993576698</v>
      </c>
      <c r="D735">
        <v>349.06787937095709</v>
      </c>
      <c r="E735">
        <v>1.0360507406280071</v>
      </c>
      <c r="F735">
        <v>350.1563136760451</v>
      </c>
      <c r="G735">
        <v>6.2470599289478131E-2</v>
      </c>
      <c r="H735">
        <v>442.13133743584791</v>
      </c>
      <c r="I735">
        <v>137.86725423475963</v>
      </c>
      <c r="J735">
        <v>348.97783505936178</v>
      </c>
      <c r="K735">
        <v>427.06357698292692</v>
      </c>
      <c r="L735">
        <f t="shared" si="11"/>
        <v>1</v>
      </c>
    </row>
    <row r="736" spans="1:12" x14ac:dyDescent="0.15">
      <c r="A736">
        <v>734</v>
      </c>
      <c r="B736">
        <v>1.0342162176093574</v>
      </c>
      <c r="C736">
        <v>350.37128993576698</v>
      </c>
      <c r="D736">
        <v>349.06787937095709</v>
      </c>
      <c r="E736">
        <v>1.0340154710477409</v>
      </c>
      <c r="F736">
        <v>350.41376870734575</v>
      </c>
      <c r="G736">
        <v>6.2049399346862703E-2</v>
      </c>
      <c r="H736">
        <v>441.21573642865678</v>
      </c>
      <c r="I736">
        <v>140.31812199996483</v>
      </c>
      <c r="J736">
        <v>348.92641475266993</v>
      </c>
      <c r="K736">
        <v>425.81668238044881</v>
      </c>
      <c r="L736">
        <f t="shared" si="11"/>
        <v>1</v>
      </c>
    </row>
    <row r="737" spans="1:12" x14ac:dyDescent="0.15">
      <c r="A737">
        <v>735</v>
      </c>
      <c r="B737">
        <v>1.0342162176093574</v>
      </c>
      <c r="C737">
        <v>350.37128993576698</v>
      </c>
      <c r="D737">
        <v>349.06787937095709</v>
      </c>
      <c r="E737">
        <v>1.0331063543823984</v>
      </c>
      <c r="F737">
        <v>350.36496141392968</v>
      </c>
      <c r="G737">
        <v>6.7487674627631597E-2</v>
      </c>
      <c r="H737">
        <v>440.21516550663716</v>
      </c>
      <c r="I737">
        <v>136.50153259799976</v>
      </c>
      <c r="J737">
        <v>349.51239807102843</v>
      </c>
      <c r="K737">
        <v>425.28811887559846</v>
      </c>
      <c r="L737">
        <f t="shared" si="11"/>
        <v>1</v>
      </c>
    </row>
    <row r="738" spans="1:12" x14ac:dyDescent="0.15">
      <c r="A738">
        <v>736</v>
      </c>
      <c r="B738">
        <v>1.0342162176093574</v>
      </c>
      <c r="C738">
        <v>350.37128993576698</v>
      </c>
      <c r="D738">
        <v>349.06787937095709</v>
      </c>
      <c r="E738">
        <v>1.0348246519595827</v>
      </c>
      <c r="F738">
        <v>349.97833525872767</v>
      </c>
      <c r="G738">
        <v>6.7578871052655934E-2</v>
      </c>
      <c r="H738">
        <v>440.05808906646115</v>
      </c>
      <c r="I738">
        <v>132.73159033625086</v>
      </c>
      <c r="J738">
        <v>348.73311463093091</v>
      </c>
      <c r="K738">
        <v>425.25731023334123</v>
      </c>
      <c r="L738">
        <f t="shared" si="11"/>
        <v>1</v>
      </c>
    </row>
    <row r="739" spans="1:12" x14ac:dyDescent="0.15">
      <c r="A739">
        <v>737</v>
      </c>
      <c r="B739">
        <v>1.0342162176093574</v>
      </c>
      <c r="C739">
        <v>350.37128993576698</v>
      </c>
      <c r="D739">
        <v>349.06787937095709</v>
      </c>
      <c r="E739">
        <v>1.03480655369746</v>
      </c>
      <c r="F739">
        <v>350.45261382024904</v>
      </c>
      <c r="G739">
        <v>6.2415907857817456E-2</v>
      </c>
      <c r="H739">
        <v>440.72679104637848</v>
      </c>
      <c r="I739">
        <v>130.9128536410673</v>
      </c>
      <c r="J739">
        <v>349.40987049274872</v>
      </c>
      <c r="K739">
        <v>426.40204226541579</v>
      </c>
      <c r="L739">
        <f t="shared" si="11"/>
        <v>1</v>
      </c>
    </row>
    <row r="740" spans="1:12" x14ac:dyDescent="0.15">
      <c r="A740">
        <v>738</v>
      </c>
      <c r="B740">
        <v>1.0342162176093574</v>
      </c>
      <c r="C740">
        <v>350.37128993576698</v>
      </c>
      <c r="D740">
        <v>349.06787937095709</v>
      </c>
      <c r="E740">
        <v>1.0321937594044099</v>
      </c>
      <c r="F740">
        <v>350.57605032552379</v>
      </c>
      <c r="G740">
        <v>6.2553643851536181E-2</v>
      </c>
      <c r="H740">
        <v>441.28808029658245</v>
      </c>
      <c r="I740">
        <v>133.2344035409601</v>
      </c>
      <c r="J740">
        <v>348.89919027236277</v>
      </c>
      <c r="K740">
        <v>426.5468423545455</v>
      </c>
      <c r="L740">
        <f t="shared" si="11"/>
        <v>1</v>
      </c>
    </row>
    <row r="741" spans="1:12" x14ac:dyDescent="0.15">
      <c r="A741">
        <v>739</v>
      </c>
      <c r="B741">
        <v>1.0342162176093574</v>
      </c>
      <c r="C741">
        <v>350.37128993576698</v>
      </c>
      <c r="D741">
        <v>349.06787937095709</v>
      </c>
      <c r="E741">
        <v>1.0333273974073933</v>
      </c>
      <c r="F741">
        <v>350.54905488820384</v>
      </c>
      <c r="G741">
        <v>6.4683175761912987E-2</v>
      </c>
      <c r="H741">
        <v>440.95650099232358</v>
      </c>
      <c r="I741">
        <v>134.30679974992586</v>
      </c>
      <c r="J741">
        <v>348.85908296588525</v>
      </c>
      <c r="K741">
        <v>426.28847823774015</v>
      </c>
      <c r="L741">
        <f t="shared" si="11"/>
        <v>1</v>
      </c>
    </row>
    <row r="742" spans="1:12" x14ac:dyDescent="0.15">
      <c r="A742">
        <v>740</v>
      </c>
      <c r="B742">
        <v>1.0342162176093574</v>
      </c>
      <c r="C742">
        <v>350.37128993576698</v>
      </c>
      <c r="D742">
        <v>349.06787937095709</v>
      </c>
      <c r="E742">
        <v>1.0345618560585883</v>
      </c>
      <c r="F742">
        <v>350.32609528210423</v>
      </c>
      <c r="G742">
        <v>6.5950615012809674E-2</v>
      </c>
      <c r="H742">
        <v>439.60115328583845</v>
      </c>
      <c r="I742">
        <v>127.67726229861259</v>
      </c>
      <c r="J742">
        <v>348.7984684420872</v>
      </c>
      <c r="K742">
        <v>425.31611934570464</v>
      </c>
      <c r="L742">
        <f t="shared" si="11"/>
        <v>1</v>
      </c>
    </row>
    <row r="743" spans="1:12" x14ac:dyDescent="0.15">
      <c r="A743">
        <v>741</v>
      </c>
      <c r="B743">
        <v>1.0342162176093574</v>
      </c>
      <c r="C743">
        <v>350.37128993576698</v>
      </c>
      <c r="D743">
        <v>349.06787937095709</v>
      </c>
      <c r="E743">
        <v>1.0341954602902479</v>
      </c>
      <c r="F743">
        <v>350.19690226841675</v>
      </c>
      <c r="G743">
        <v>5.6542901169763293E-2</v>
      </c>
      <c r="H743">
        <v>442.66327132300256</v>
      </c>
      <c r="I743">
        <v>134.85988858667037</v>
      </c>
      <c r="J743">
        <v>349.26412152323809</v>
      </c>
      <c r="K743">
        <v>427.7957063057766</v>
      </c>
      <c r="L743">
        <f t="shared" si="11"/>
        <v>1</v>
      </c>
    </row>
    <row r="744" spans="1:12" x14ac:dyDescent="0.15">
      <c r="A744">
        <v>742</v>
      </c>
      <c r="B744">
        <v>1.0342162176093574</v>
      </c>
      <c r="C744">
        <v>350.37128993576698</v>
      </c>
      <c r="D744">
        <v>349.06787937095709</v>
      </c>
      <c r="E744">
        <v>1.032732578566173</v>
      </c>
      <c r="F744">
        <v>350.45088693616083</v>
      </c>
      <c r="G744">
        <v>6.5830328042425765E-2</v>
      </c>
      <c r="H744">
        <v>439.98848033826471</v>
      </c>
      <c r="I744">
        <v>132.91753072994555</v>
      </c>
      <c r="J744">
        <v>349.30204771563604</v>
      </c>
      <c r="K744">
        <v>425.39301746674909</v>
      </c>
      <c r="L744">
        <f t="shared" si="11"/>
        <v>1</v>
      </c>
    </row>
    <row r="745" spans="1:12" x14ac:dyDescent="0.15">
      <c r="A745">
        <v>743</v>
      </c>
      <c r="B745">
        <v>1.0342162176093574</v>
      </c>
      <c r="C745">
        <v>350.37128993576698</v>
      </c>
      <c r="D745">
        <v>349.06787937095709</v>
      </c>
      <c r="E745">
        <v>1.0342317521835438</v>
      </c>
      <c r="F745">
        <v>350.3250856585654</v>
      </c>
      <c r="G745">
        <v>6.5170316128445635E-2</v>
      </c>
      <c r="H745">
        <v>440.40441056200189</v>
      </c>
      <c r="I745">
        <v>129.17617523299097</v>
      </c>
      <c r="J745">
        <v>349.20971951222555</v>
      </c>
      <c r="K745">
        <v>425.7995646450841</v>
      </c>
      <c r="L745">
        <f t="shared" si="11"/>
        <v>1</v>
      </c>
    </row>
    <row r="746" spans="1:12" x14ac:dyDescent="0.15">
      <c r="A746">
        <v>744</v>
      </c>
      <c r="B746">
        <v>1.0342162176093574</v>
      </c>
      <c r="C746">
        <v>350.37128993576698</v>
      </c>
      <c r="D746">
        <v>349.06787937095709</v>
      </c>
      <c r="E746">
        <v>1.0357121632038218</v>
      </c>
      <c r="F746">
        <v>350.31565080519687</v>
      </c>
      <c r="G746">
        <v>6.1998231315915746E-2</v>
      </c>
      <c r="H746">
        <v>441.12289795466819</v>
      </c>
      <c r="I746">
        <v>130.67218706255881</v>
      </c>
      <c r="J746">
        <v>348.45428294975181</v>
      </c>
      <c r="K746">
        <v>426.65035692664384</v>
      </c>
      <c r="L746">
        <f t="shared" si="11"/>
        <v>1</v>
      </c>
    </row>
    <row r="747" spans="1:12" x14ac:dyDescent="0.15">
      <c r="A747">
        <v>745</v>
      </c>
      <c r="B747">
        <v>1.0342162176093574</v>
      </c>
      <c r="C747">
        <v>350.37128993576698</v>
      </c>
      <c r="D747">
        <v>349.06787937095709</v>
      </c>
      <c r="E747">
        <v>1.0333103102513943</v>
      </c>
      <c r="F747">
        <v>350.54979401843855</v>
      </c>
      <c r="G747">
        <v>6.0347462104350894E-2</v>
      </c>
      <c r="H747">
        <v>442.57128697248919</v>
      </c>
      <c r="I747">
        <v>139.6325446406876</v>
      </c>
      <c r="J747">
        <v>348.9916458864401</v>
      </c>
      <c r="K747">
        <v>427.47938678883537</v>
      </c>
      <c r="L747">
        <f t="shared" si="11"/>
        <v>1</v>
      </c>
    </row>
    <row r="748" spans="1:12" x14ac:dyDescent="0.15">
      <c r="A748">
        <v>746</v>
      </c>
      <c r="B748">
        <v>1.0342162176093574</v>
      </c>
      <c r="C748">
        <v>350.37128993576698</v>
      </c>
      <c r="D748">
        <v>349.06787937095709</v>
      </c>
      <c r="E748">
        <v>1.0341330868533523</v>
      </c>
      <c r="F748">
        <v>349.89661143121725</v>
      </c>
      <c r="G748">
        <v>6.3344359335762046E-2</v>
      </c>
      <c r="H748">
        <v>441.83781273263787</v>
      </c>
      <c r="I748">
        <v>147.4850845701788</v>
      </c>
      <c r="J748">
        <v>349.27057160087998</v>
      </c>
      <c r="K748">
        <v>425.9494367740694</v>
      </c>
      <c r="L748">
        <f t="shared" si="11"/>
        <v>1</v>
      </c>
    </row>
    <row r="749" spans="1:12" x14ac:dyDescent="0.15">
      <c r="A749">
        <v>747</v>
      </c>
      <c r="B749">
        <v>1.0342162176093574</v>
      </c>
      <c r="C749">
        <v>350.37128993576698</v>
      </c>
      <c r="D749">
        <v>349.06787937095709</v>
      </c>
      <c r="E749">
        <v>1.0361205844034047</v>
      </c>
      <c r="F749">
        <v>350.44226241287282</v>
      </c>
      <c r="G749">
        <v>7.1615090138067855E-2</v>
      </c>
      <c r="H749">
        <v>438.20782332218346</v>
      </c>
      <c r="I749">
        <v>134.09615105189363</v>
      </c>
      <c r="J749">
        <v>348.75274052570728</v>
      </c>
      <c r="K749">
        <v>423.94363316629756</v>
      </c>
      <c r="L749">
        <f t="shared" si="11"/>
        <v>1</v>
      </c>
    </row>
    <row r="750" spans="1:12" x14ac:dyDescent="0.15">
      <c r="A750">
        <v>748</v>
      </c>
      <c r="B750">
        <v>1.0342162176093574</v>
      </c>
      <c r="C750">
        <v>350.37128993576698</v>
      </c>
      <c r="D750">
        <v>349.06787937095709</v>
      </c>
      <c r="E750">
        <v>1.0333047822252344</v>
      </c>
      <c r="F750">
        <v>350.77007884298507</v>
      </c>
      <c r="G750">
        <v>6.0791162402064003E-2</v>
      </c>
      <c r="H750">
        <v>442.36429742493266</v>
      </c>
      <c r="I750">
        <v>137.9800271585186</v>
      </c>
      <c r="J750">
        <v>349.10365398271131</v>
      </c>
      <c r="K750">
        <v>427.21056205377113</v>
      </c>
      <c r="L750">
        <f t="shared" si="11"/>
        <v>1</v>
      </c>
    </row>
    <row r="751" spans="1:12" x14ac:dyDescent="0.15">
      <c r="A751">
        <v>749</v>
      </c>
      <c r="B751">
        <v>1.0342162176093574</v>
      </c>
      <c r="C751">
        <v>350.37128993576698</v>
      </c>
      <c r="D751">
        <v>349.06787937095709</v>
      </c>
      <c r="E751">
        <v>1.0340182324316469</v>
      </c>
      <c r="F751">
        <v>350.67517215612327</v>
      </c>
      <c r="G751">
        <v>6.6889670972557699E-2</v>
      </c>
      <c r="H751">
        <v>439.92997220735054</v>
      </c>
      <c r="I751">
        <v>134.64199416089497</v>
      </c>
      <c r="J751">
        <v>349.41479390035863</v>
      </c>
      <c r="K751">
        <v>425.33438761456546</v>
      </c>
      <c r="L751">
        <f t="shared" si="11"/>
        <v>1</v>
      </c>
    </row>
    <row r="752" spans="1:12" x14ac:dyDescent="0.15">
      <c r="A752">
        <v>750</v>
      </c>
      <c r="B752">
        <v>1.0342162176093574</v>
      </c>
      <c r="C752">
        <v>350.37128993576698</v>
      </c>
      <c r="D752">
        <v>349.06787937095709</v>
      </c>
      <c r="E752">
        <v>1.033104384768601</v>
      </c>
      <c r="F752">
        <v>350.39017640120016</v>
      </c>
      <c r="G752">
        <v>6.3203594533898177E-2</v>
      </c>
      <c r="H752">
        <v>441.19127160483441</v>
      </c>
      <c r="I752">
        <v>136.13319076504914</v>
      </c>
      <c r="J752">
        <v>348.98060008435704</v>
      </c>
      <c r="K752">
        <v>426.03734381005125</v>
      </c>
      <c r="L752">
        <f t="shared" si="11"/>
        <v>1</v>
      </c>
    </row>
    <row r="753" spans="1:12" x14ac:dyDescent="0.15">
      <c r="A753">
        <v>751</v>
      </c>
      <c r="B753">
        <v>1.0342162176093574</v>
      </c>
      <c r="C753">
        <v>350.37128993576698</v>
      </c>
      <c r="D753">
        <v>349.06787937095709</v>
      </c>
      <c r="E753">
        <v>1.0353265715770601</v>
      </c>
      <c r="F753">
        <v>350.79750016080669</v>
      </c>
      <c r="G753">
        <v>6.3126030313509107E-2</v>
      </c>
      <c r="H753">
        <v>441.30051062626575</v>
      </c>
      <c r="I753">
        <v>137.2009575085107</v>
      </c>
      <c r="J753">
        <v>349.03544685563361</v>
      </c>
      <c r="K753">
        <v>426.71539622219655</v>
      </c>
      <c r="L753">
        <f t="shared" si="11"/>
        <v>1</v>
      </c>
    </row>
    <row r="754" spans="1:12" x14ac:dyDescent="0.15">
      <c r="A754">
        <v>752</v>
      </c>
      <c r="B754">
        <v>1.0342162176093574</v>
      </c>
      <c r="C754">
        <v>350.37128993576698</v>
      </c>
      <c r="D754">
        <v>349.06787937095709</v>
      </c>
      <c r="E754">
        <v>1.0340249682049274</v>
      </c>
      <c r="F754">
        <v>350.6442120800487</v>
      </c>
      <c r="G754">
        <v>6.4513787992213106E-2</v>
      </c>
      <c r="H754">
        <v>441.39274134933169</v>
      </c>
      <c r="I754">
        <v>141.2140192421187</v>
      </c>
      <c r="J754">
        <v>349.29997798483902</v>
      </c>
      <c r="K754">
        <v>425.82002985982712</v>
      </c>
      <c r="L754">
        <f t="shared" si="11"/>
        <v>1</v>
      </c>
    </row>
    <row r="755" spans="1:12" x14ac:dyDescent="0.15">
      <c r="A755">
        <v>753</v>
      </c>
      <c r="B755">
        <v>1.0342162176093574</v>
      </c>
      <c r="C755">
        <v>350.37128993576698</v>
      </c>
      <c r="D755">
        <v>349.06787937095709</v>
      </c>
      <c r="E755">
        <v>1.0333821688377767</v>
      </c>
      <c r="F755">
        <v>350.50440289129568</v>
      </c>
      <c r="G755">
        <v>7.1231346293327599E-2</v>
      </c>
      <c r="H755">
        <v>438.69099429412643</v>
      </c>
      <c r="I755">
        <v>130.35116238461075</v>
      </c>
      <c r="J755">
        <v>349.16443493680202</v>
      </c>
      <c r="K755">
        <v>424.72399783242741</v>
      </c>
      <c r="L755">
        <f t="shared" si="11"/>
        <v>1</v>
      </c>
    </row>
    <row r="756" spans="1:12" x14ac:dyDescent="0.15">
      <c r="A756">
        <v>754</v>
      </c>
      <c r="B756">
        <v>1.0342162176093574</v>
      </c>
      <c r="C756">
        <v>350.37128993576698</v>
      </c>
      <c r="D756">
        <v>349.06787937095709</v>
      </c>
      <c r="E756">
        <v>1.0339509266077678</v>
      </c>
      <c r="F756">
        <v>350.44853725883132</v>
      </c>
      <c r="G756">
        <v>6.2362293519357771E-2</v>
      </c>
      <c r="H756">
        <v>441.32921465554136</v>
      </c>
      <c r="I756">
        <v>130.30275928629592</v>
      </c>
      <c r="J756">
        <v>349.41206747839237</v>
      </c>
      <c r="K756">
        <v>427.14586422959707</v>
      </c>
      <c r="L756">
        <f t="shared" si="11"/>
        <v>1</v>
      </c>
    </row>
    <row r="757" spans="1:12" x14ac:dyDescent="0.15">
      <c r="A757">
        <v>755</v>
      </c>
      <c r="B757">
        <v>1.0342162176093574</v>
      </c>
      <c r="C757">
        <v>350.37128993576698</v>
      </c>
      <c r="D757">
        <v>349.06787937095709</v>
      </c>
      <c r="E757">
        <v>1.033378308249141</v>
      </c>
      <c r="F757">
        <v>350.08408958068577</v>
      </c>
      <c r="G757">
        <v>5.9659485356526418E-2</v>
      </c>
      <c r="H757">
        <v>441.93471709902542</v>
      </c>
      <c r="I757">
        <v>136.72331851292202</v>
      </c>
      <c r="J757">
        <v>349.15758152969414</v>
      </c>
      <c r="K757">
        <v>426.89224586570936</v>
      </c>
      <c r="L757">
        <f t="shared" si="11"/>
        <v>1</v>
      </c>
    </row>
    <row r="758" spans="1:12" x14ac:dyDescent="0.15">
      <c r="A758">
        <v>756</v>
      </c>
      <c r="B758">
        <v>1.0342162176093574</v>
      </c>
      <c r="C758">
        <v>350.37128993576698</v>
      </c>
      <c r="D758">
        <v>349.06787937095709</v>
      </c>
      <c r="E758">
        <v>1.0337394008503658</v>
      </c>
      <c r="F758">
        <v>350.1705213585991</v>
      </c>
      <c r="G758">
        <v>6.4967431557197558E-2</v>
      </c>
      <c r="H758">
        <v>441.12636868543058</v>
      </c>
      <c r="I758">
        <v>138.67860769661576</v>
      </c>
      <c r="J758">
        <v>349.19684264792431</v>
      </c>
      <c r="K758">
        <v>425.90554782757641</v>
      </c>
      <c r="L758">
        <f t="shared" si="11"/>
        <v>1</v>
      </c>
    </row>
    <row r="759" spans="1:12" x14ac:dyDescent="0.15">
      <c r="A759">
        <v>757</v>
      </c>
      <c r="B759">
        <v>1.0342162176093574</v>
      </c>
      <c r="C759">
        <v>350.37128993576698</v>
      </c>
      <c r="D759">
        <v>349.06787937095709</v>
      </c>
      <c r="E759">
        <v>1.0342427907864482</v>
      </c>
      <c r="F759">
        <v>350.51418026450659</v>
      </c>
      <c r="G759">
        <v>6.5345179895614489E-2</v>
      </c>
      <c r="H759">
        <v>439.55338449307732</v>
      </c>
      <c r="I759">
        <v>133.34448574534466</v>
      </c>
      <c r="J759">
        <v>349.2858439878047</v>
      </c>
      <c r="K759">
        <v>425.14176576424921</v>
      </c>
      <c r="L759">
        <f t="shared" si="11"/>
        <v>1</v>
      </c>
    </row>
    <row r="760" spans="1:12" x14ac:dyDescent="0.15">
      <c r="A760">
        <v>758</v>
      </c>
      <c r="B760">
        <v>1.0342162176093574</v>
      </c>
      <c r="C760">
        <v>350.37128993576698</v>
      </c>
      <c r="D760">
        <v>349.06787937095709</v>
      </c>
      <c r="E760">
        <v>1.0346773476745228</v>
      </c>
      <c r="F760">
        <v>350.20427496660852</v>
      </c>
      <c r="G760">
        <v>6.1663167427875955E-2</v>
      </c>
      <c r="H760">
        <v>441.88145320689927</v>
      </c>
      <c r="I760">
        <v>136.13030540739462</v>
      </c>
      <c r="J760">
        <v>349.17648453936511</v>
      </c>
      <c r="K760">
        <v>427.25112745229734</v>
      </c>
      <c r="L760">
        <f t="shared" si="11"/>
        <v>1</v>
      </c>
    </row>
    <row r="761" spans="1:12" x14ac:dyDescent="0.15">
      <c r="A761">
        <v>759</v>
      </c>
      <c r="B761">
        <v>1.0342162176093574</v>
      </c>
      <c r="C761">
        <v>350.37128993576698</v>
      </c>
      <c r="D761">
        <v>349.06787937095709</v>
      </c>
      <c r="E761">
        <v>1.0343936502116968</v>
      </c>
      <c r="F761">
        <v>350.68211586641644</v>
      </c>
      <c r="G761">
        <v>6.5264260015970535E-2</v>
      </c>
      <c r="H761">
        <v>440.63538160508284</v>
      </c>
      <c r="I761">
        <v>136.79722828359374</v>
      </c>
      <c r="J761">
        <v>348.99686434232507</v>
      </c>
      <c r="K761">
        <v>425.83823770764326</v>
      </c>
      <c r="L761">
        <f t="shared" si="11"/>
        <v>1</v>
      </c>
    </row>
    <row r="762" spans="1:12" x14ac:dyDescent="0.15">
      <c r="A762">
        <v>760</v>
      </c>
      <c r="B762">
        <v>1.0342162176093574</v>
      </c>
      <c r="C762">
        <v>350.37128993576698</v>
      </c>
      <c r="D762">
        <v>349.06787937095709</v>
      </c>
      <c r="E762">
        <v>1.0363005498138189</v>
      </c>
      <c r="F762">
        <v>350.15638946753069</v>
      </c>
      <c r="G762">
        <v>6.509398563870758E-2</v>
      </c>
      <c r="H762">
        <v>441.02143559560488</v>
      </c>
      <c r="I762">
        <v>136.81062472183322</v>
      </c>
      <c r="J762">
        <v>349.04910815432925</v>
      </c>
      <c r="K762">
        <v>426.43092191756136</v>
      </c>
      <c r="L762">
        <f t="shared" si="11"/>
        <v>1</v>
      </c>
    </row>
    <row r="763" spans="1:12" x14ac:dyDescent="0.15">
      <c r="A763">
        <v>761</v>
      </c>
      <c r="B763">
        <v>1.0342162176093574</v>
      </c>
      <c r="C763">
        <v>350.37128993576698</v>
      </c>
      <c r="D763">
        <v>349.06787937095709</v>
      </c>
      <c r="E763">
        <v>1.0341936995370606</v>
      </c>
      <c r="F763">
        <v>350.07446374238049</v>
      </c>
      <c r="G763">
        <v>6.1023798121912505E-2</v>
      </c>
      <c r="H763">
        <v>441.89464456051445</v>
      </c>
      <c r="I763">
        <v>142.21819462323845</v>
      </c>
      <c r="J763">
        <v>348.95898078461335</v>
      </c>
      <c r="K763">
        <v>426.60977415379915</v>
      </c>
      <c r="L763">
        <f t="shared" si="11"/>
        <v>1</v>
      </c>
    </row>
    <row r="764" spans="1:12" x14ac:dyDescent="0.15">
      <c r="A764">
        <v>762</v>
      </c>
      <c r="B764">
        <v>1.0342162176093574</v>
      </c>
      <c r="C764">
        <v>350.37128993576698</v>
      </c>
      <c r="D764">
        <v>349.06787937095709</v>
      </c>
      <c r="E764">
        <v>1.0339128491161531</v>
      </c>
      <c r="F764">
        <v>350.50592912351487</v>
      </c>
      <c r="G764">
        <v>6.9523220165207664E-2</v>
      </c>
      <c r="H764">
        <v>438.53403538749416</v>
      </c>
      <c r="I764">
        <v>132.56216415760477</v>
      </c>
      <c r="J764">
        <v>349.10112904761195</v>
      </c>
      <c r="K764">
        <v>424.4399101378358</v>
      </c>
      <c r="L764">
        <f t="shared" si="11"/>
        <v>1</v>
      </c>
    </row>
    <row r="765" spans="1:12" x14ac:dyDescent="0.15">
      <c r="A765">
        <v>763</v>
      </c>
      <c r="B765">
        <v>1.0342162176093574</v>
      </c>
      <c r="C765">
        <v>350.37128993576698</v>
      </c>
      <c r="D765">
        <v>349.06787937095709</v>
      </c>
      <c r="E765">
        <v>1.0322765797543618</v>
      </c>
      <c r="F765">
        <v>350.40643665467462</v>
      </c>
      <c r="G765">
        <v>5.9412041651559756E-2</v>
      </c>
      <c r="H765">
        <v>441.81564944077513</v>
      </c>
      <c r="I765">
        <v>133.69000804014178</v>
      </c>
      <c r="J765">
        <v>349.44841174704317</v>
      </c>
      <c r="K765">
        <v>427.27535467720998</v>
      </c>
      <c r="L765">
        <f t="shared" si="11"/>
        <v>1</v>
      </c>
    </row>
    <row r="766" spans="1:12" x14ac:dyDescent="0.15">
      <c r="A766">
        <v>764</v>
      </c>
      <c r="B766">
        <v>1.0342162176093574</v>
      </c>
      <c r="C766">
        <v>350.37128993576698</v>
      </c>
      <c r="D766">
        <v>349.06787937095709</v>
      </c>
      <c r="E766">
        <v>1.0348425336009244</v>
      </c>
      <c r="F766">
        <v>350.3180685439786</v>
      </c>
      <c r="G766">
        <v>6.2527686802961432E-2</v>
      </c>
      <c r="H766">
        <v>441.90208955352887</v>
      </c>
      <c r="I766">
        <v>139.06597833347212</v>
      </c>
      <c r="J766">
        <v>349.18487255069016</v>
      </c>
      <c r="K766">
        <v>426.46993971981601</v>
      </c>
      <c r="L766">
        <f t="shared" si="11"/>
        <v>1</v>
      </c>
    </row>
    <row r="767" spans="1:12" x14ac:dyDescent="0.15">
      <c r="A767">
        <v>765</v>
      </c>
      <c r="B767">
        <v>1.0342162176093574</v>
      </c>
      <c r="C767">
        <v>350.37128993576698</v>
      </c>
      <c r="D767">
        <v>349.06787937095709</v>
      </c>
      <c r="E767">
        <v>1.0345142936418692</v>
      </c>
      <c r="F767">
        <v>350.63856394076674</v>
      </c>
      <c r="G767">
        <v>6.7815219331865059E-2</v>
      </c>
      <c r="H767">
        <v>439.3190507816222</v>
      </c>
      <c r="I767">
        <v>133.79192129018784</v>
      </c>
      <c r="J767">
        <v>349.17837225053171</v>
      </c>
      <c r="K767">
        <v>424.86761968764375</v>
      </c>
      <c r="L767">
        <f t="shared" si="11"/>
        <v>1</v>
      </c>
    </row>
    <row r="768" spans="1:12" x14ac:dyDescent="0.15">
      <c r="A768">
        <v>766</v>
      </c>
      <c r="B768">
        <v>1.0342162176093574</v>
      </c>
      <c r="C768">
        <v>350.37128993576698</v>
      </c>
      <c r="D768">
        <v>349.06787937095709</v>
      </c>
      <c r="E768">
        <v>1.0340554373858903</v>
      </c>
      <c r="F768">
        <v>350.30722624560195</v>
      </c>
      <c r="G768">
        <v>6.4754212134986069E-2</v>
      </c>
      <c r="H768">
        <v>441.12960863374536</v>
      </c>
      <c r="I768">
        <v>131.80958510688987</v>
      </c>
      <c r="J768">
        <v>348.38171954454185</v>
      </c>
      <c r="K768">
        <v>426.65459304651205</v>
      </c>
      <c r="L768">
        <f t="shared" si="11"/>
        <v>1</v>
      </c>
    </row>
    <row r="769" spans="1:12" x14ac:dyDescent="0.15">
      <c r="A769">
        <v>767</v>
      </c>
      <c r="B769">
        <v>1.0342162176093574</v>
      </c>
      <c r="C769">
        <v>350.37128993576698</v>
      </c>
      <c r="D769">
        <v>349.06787937095709</v>
      </c>
      <c r="E769">
        <v>1.0329063104435017</v>
      </c>
      <c r="F769">
        <v>350.15558463446087</v>
      </c>
      <c r="G769">
        <v>5.9900305992790795E-2</v>
      </c>
      <c r="H769">
        <v>442.33057255999086</v>
      </c>
      <c r="I769">
        <v>139.65922995089048</v>
      </c>
      <c r="J769">
        <v>348.78798687304135</v>
      </c>
      <c r="K769">
        <v>426.84150709242022</v>
      </c>
      <c r="L769">
        <f t="shared" si="11"/>
        <v>1</v>
      </c>
    </row>
    <row r="770" spans="1:12" x14ac:dyDescent="0.15">
      <c r="A770">
        <v>768</v>
      </c>
      <c r="B770">
        <v>1.0342162176093574</v>
      </c>
      <c r="C770">
        <v>350.37128993576698</v>
      </c>
      <c r="D770">
        <v>349.06787937095709</v>
      </c>
      <c r="E770">
        <v>1.0334119836085456</v>
      </c>
      <c r="F770">
        <v>350.6169833566131</v>
      </c>
      <c r="G770">
        <v>7.035701995091663E-2</v>
      </c>
      <c r="H770">
        <v>439.310225845552</v>
      </c>
      <c r="I770">
        <v>134.86822913110043</v>
      </c>
      <c r="J770">
        <v>348.74277438567475</v>
      </c>
      <c r="K770">
        <v>424.50578594834593</v>
      </c>
      <c r="L770">
        <f t="shared" si="11"/>
        <v>1</v>
      </c>
    </row>
    <row r="771" spans="1:12" x14ac:dyDescent="0.15">
      <c r="A771">
        <v>769</v>
      </c>
      <c r="B771">
        <v>1.0342162176093574</v>
      </c>
      <c r="C771">
        <v>350.37128993576698</v>
      </c>
      <c r="D771">
        <v>349.06787937095709</v>
      </c>
      <c r="E771">
        <v>1.035337101207386</v>
      </c>
      <c r="F771">
        <v>350.46929557009224</v>
      </c>
      <c r="G771">
        <v>6.1614385978958908E-2</v>
      </c>
      <c r="H771">
        <v>441.91725542173759</v>
      </c>
      <c r="I771">
        <v>136.7567668143983</v>
      </c>
      <c r="J771">
        <v>348.9616718069712</v>
      </c>
      <c r="K771">
        <v>426.32852404996811</v>
      </c>
      <c r="L771">
        <f t="shared" ref="L771:L834" si="12">IF(H771&gt;436,1,0)</f>
        <v>1</v>
      </c>
    </row>
    <row r="772" spans="1:12" x14ac:dyDescent="0.15">
      <c r="A772">
        <v>770</v>
      </c>
      <c r="B772">
        <v>1.0342162176093574</v>
      </c>
      <c r="C772">
        <v>350.37128993576698</v>
      </c>
      <c r="D772">
        <v>349.06787937095709</v>
      </c>
      <c r="E772">
        <v>1.0344692459443423</v>
      </c>
      <c r="F772">
        <v>350.16644955942292</v>
      </c>
      <c r="G772">
        <v>6.5595818024421867E-2</v>
      </c>
      <c r="H772">
        <v>440.26439974472584</v>
      </c>
      <c r="I772">
        <v>135.6156558632224</v>
      </c>
      <c r="J772">
        <v>349.05402864254876</v>
      </c>
      <c r="K772">
        <v>425.76758894281943</v>
      </c>
      <c r="L772">
        <f t="shared" si="12"/>
        <v>1</v>
      </c>
    </row>
    <row r="773" spans="1:12" x14ac:dyDescent="0.15">
      <c r="A773">
        <v>771</v>
      </c>
      <c r="B773">
        <v>1.0342162176093574</v>
      </c>
      <c r="C773">
        <v>350.37128993576698</v>
      </c>
      <c r="D773">
        <v>349.06787937095709</v>
      </c>
      <c r="E773">
        <v>1.0330985723229835</v>
      </c>
      <c r="F773">
        <v>350.60939490534133</v>
      </c>
      <c r="G773">
        <v>6.6314519825756105E-2</v>
      </c>
      <c r="H773">
        <v>439.57673623577455</v>
      </c>
      <c r="I773">
        <v>127.06831242106264</v>
      </c>
      <c r="J773">
        <v>349.10669064456255</v>
      </c>
      <c r="K773">
        <v>425.59900363919672</v>
      </c>
      <c r="L773">
        <f t="shared" si="12"/>
        <v>1</v>
      </c>
    </row>
    <row r="774" spans="1:12" x14ac:dyDescent="0.15">
      <c r="A774">
        <v>772</v>
      </c>
      <c r="B774">
        <v>1.0342162176093574</v>
      </c>
      <c r="C774">
        <v>350.37128993576698</v>
      </c>
      <c r="D774">
        <v>349.06787937095709</v>
      </c>
      <c r="E774">
        <v>1.0340982962715561</v>
      </c>
      <c r="F774">
        <v>350.49732141174809</v>
      </c>
      <c r="G774">
        <v>6.245328865849184E-2</v>
      </c>
      <c r="H774">
        <v>440.58570971169013</v>
      </c>
      <c r="I774">
        <v>125.74722802455544</v>
      </c>
      <c r="J774">
        <v>348.71521537250362</v>
      </c>
      <c r="K774">
        <v>426.55357209695956</v>
      </c>
      <c r="L774">
        <f t="shared" si="12"/>
        <v>1</v>
      </c>
    </row>
    <row r="775" spans="1:12" x14ac:dyDescent="0.15">
      <c r="A775">
        <v>773</v>
      </c>
      <c r="B775">
        <v>1.0342162176093574</v>
      </c>
      <c r="C775">
        <v>350.37128993576698</v>
      </c>
      <c r="D775">
        <v>349.06787937095709</v>
      </c>
      <c r="E775">
        <v>1.0345089883247867</v>
      </c>
      <c r="F775">
        <v>349.9748592937363</v>
      </c>
      <c r="G775">
        <v>5.7759069796026914E-2</v>
      </c>
      <c r="H775">
        <v>442.63574492184301</v>
      </c>
      <c r="I775">
        <v>134.10765753349403</v>
      </c>
      <c r="J775">
        <v>349.01847067057412</v>
      </c>
      <c r="K775">
        <v>427.37751812581257</v>
      </c>
      <c r="L775">
        <f t="shared" si="12"/>
        <v>1</v>
      </c>
    </row>
    <row r="776" spans="1:12" x14ac:dyDescent="0.15">
      <c r="A776">
        <v>774</v>
      </c>
      <c r="B776">
        <v>1.0342162176093574</v>
      </c>
      <c r="C776">
        <v>350.37128993576698</v>
      </c>
      <c r="D776">
        <v>349.06787937095709</v>
      </c>
      <c r="E776">
        <v>1.0334563438887481</v>
      </c>
      <c r="F776">
        <v>350.66667763034371</v>
      </c>
      <c r="G776">
        <v>6.4526709400545959E-2</v>
      </c>
      <c r="H776">
        <v>440.23924693186655</v>
      </c>
      <c r="I776">
        <v>132.50049614827648</v>
      </c>
      <c r="J776">
        <v>349.20279024291733</v>
      </c>
      <c r="K776">
        <v>425.6117473687105</v>
      </c>
      <c r="L776">
        <f t="shared" si="12"/>
        <v>1</v>
      </c>
    </row>
    <row r="777" spans="1:12" x14ac:dyDescent="0.15">
      <c r="A777">
        <v>775</v>
      </c>
      <c r="B777">
        <v>1.0342162176093574</v>
      </c>
      <c r="C777">
        <v>350.37128993576698</v>
      </c>
      <c r="D777">
        <v>349.06787937095709</v>
      </c>
      <c r="E777">
        <v>1.0340587993795245</v>
      </c>
      <c r="F777">
        <v>350.34476926401368</v>
      </c>
      <c r="G777">
        <v>6.4200478295275851E-2</v>
      </c>
      <c r="H777">
        <v>440.79950673586472</v>
      </c>
      <c r="I777">
        <v>130.75402121560302</v>
      </c>
      <c r="J777">
        <v>349.32104054923576</v>
      </c>
      <c r="K777">
        <v>426.19031222660561</v>
      </c>
      <c r="L777">
        <f t="shared" si="12"/>
        <v>1</v>
      </c>
    </row>
    <row r="778" spans="1:12" x14ac:dyDescent="0.15">
      <c r="A778">
        <v>776</v>
      </c>
      <c r="B778">
        <v>1.0342162176093574</v>
      </c>
      <c r="C778">
        <v>350.37128993576698</v>
      </c>
      <c r="D778">
        <v>349.06787937095709</v>
      </c>
      <c r="E778">
        <v>1.0340116969351738</v>
      </c>
      <c r="F778">
        <v>350.28788916234413</v>
      </c>
      <c r="G778">
        <v>5.8605979785853482E-2</v>
      </c>
      <c r="H778">
        <v>442.46784887628894</v>
      </c>
      <c r="I778">
        <v>140.10232710362558</v>
      </c>
      <c r="J778">
        <v>348.87353053049793</v>
      </c>
      <c r="K778">
        <v>427.20771904904592</v>
      </c>
      <c r="L778">
        <f t="shared" si="12"/>
        <v>1</v>
      </c>
    </row>
    <row r="779" spans="1:12" x14ac:dyDescent="0.15">
      <c r="A779">
        <v>777</v>
      </c>
      <c r="B779">
        <v>1.0342162176093574</v>
      </c>
      <c r="C779">
        <v>350.37128993576698</v>
      </c>
      <c r="D779">
        <v>349.06787937095709</v>
      </c>
      <c r="E779">
        <v>1.0348358698230296</v>
      </c>
      <c r="F779">
        <v>350.08451921944771</v>
      </c>
      <c r="G779">
        <v>6.604693831880544E-2</v>
      </c>
      <c r="H779">
        <v>440.44626895236394</v>
      </c>
      <c r="I779">
        <v>138.78154994078375</v>
      </c>
      <c r="J779">
        <v>349.16495482732455</v>
      </c>
      <c r="K779">
        <v>425.7728011178807</v>
      </c>
      <c r="L779">
        <f t="shared" si="12"/>
        <v>1</v>
      </c>
    </row>
    <row r="780" spans="1:12" x14ac:dyDescent="0.15">
      <c r="A780">
        <v>778</v>
      </c>
      <c r="B780">
        <v>1.0342162176093574</v>
      </c>
      <c r="C780">
        <v>350.37128993576698</v>
      </c>
      <c r="D780">
        <v>349.06787937095709</v>
      </c>
      <c r="E780">
        <v>1.0333881110136587</v>
      </c>
      <c r="F780">
        <v>350.59333529545631</v>
      </c>
      <c r="G780">
        <v>6.5043960513168575E-2</v>
      </c>
      <c r="H780">
        <v>440.64038410288452</v>
      </c>
      <c r="I780">
        <v>136.78747344763858</v>
      </c>
      <c r="J780">
        <v>348.91451464737378</v>
      </c>
      <c r="K780">
        <v>426.03970069743264</v>
      </c>
      <c r="L780">
        <f t="shared" si="12"/>
        <v>1</v>
      </c>
    </row>
    <row r="781" spans="1:12" x14ac:dyDescent="0.15">
      <c r="A781">
        <v>779</v>
      </c>
      <c r="B781">
        <v>1.0342162176093574</v>
      </c>
      <c r="C781">
        <v>350.37128993576698</v>
      </c>
      <c r="D781">
        <v>349.06787937095709</v>
      </c>
      <c r="E781">
        <v>1.0331534311707957</v>
      </c>
      <c r="F781">
        <v>350.20963672406913</v>
      </c>
      <c r="G781">
        <v>6.2128431255136916E-2</v>
      </c>
      <c r="H781">
        <v>441.70430849844155</v>
      </c>
      <c r="I781">
        <v>140.66502708069038</v>
      </c>
      <c r="J781">
        <v>348.91231094315373</v>
      </c>
      <c r="K781">
        <v>426.15165985921828</v>
      </c>
      <c r="L781">
        <f t="shared" si="12"/>
        <v>1</v>
      </c>
    </row>
    <row r="782" spans="1:12" x14ac:dyDescent="0.15">
      <c r="A782">
        <v>780</v>
      </c>
      <c r="B782">
        <v>1.0200887934884366</v>
      </c>
      <c r="C782">
        <v>349.01979201464439</v>
      </c>
      <c r="D782">
        <v>350.23893681267799</v>
      </c>
      <c r="E782">
        <v>1.0213618645034108</v>
      </c>
      <c r="F782">
        <v>348.94317913371407</v>
      </c>
      <c r="G782">
        <v>7.1675386062900664E-2</v>
      </c>
      <c r="H782">
        <v>438.36339200476283</v>
      </c>
      <c r="I782">
        <v>128.82244634495919</v>
      </c>
      <c r="J782">
        <v>350.00787958005901</v>
      </c>
      <c r="K782">
        <v>424.52107763371549</v>
      </c>
      <c r="L782">
        <f t="shared" si="12"/>
        <v>1</v>
      </c>
    </row>
    <row r="783" spans="1:12" x14ac:dyDescent="0.15">
      <c r="A783">
        <v>781</v>
      </c>
      <c r="B783">
        <v>1.0200887934884366</v>
      </c>
      <c r="C783">
        <v>349.01979201464439</v>
      </c>
      <c r="D783">
        <v>350.23893681267799</v>
      </c>
      <c r="E783">
        <v>1.0219066831408758</v>
      </c>
      <c r="F783">
        <v>349.04856462238212</v>
      </c>
      <c r="G783">
        <v>6.3196635131497494E-2</v>
      </c>
      <c r="H783">
        <v>441.53968648493401</v>
      </c>
      <c r="I783">
        <v>128.67692364907489</v>
      </c>
      <c r="J783">
        <v>350.41098201177596</v>
      </c>
      <c r="K783">
        <v>427.50029995718876</v>
      </c>
      <c r="L783">
        <f t="shared" si="12"/>
        <v>1</v>
      </c>
    </row>
    <row r="784" spans="1:12" x14ac:dyDescent="0.15">
      <c r="A784">
        <v>782</v>
      </c>
      <c r="B784">
        <v>1.0200887934884366</v>
      </c>
      <c r="C784">
        <v>349.01979201464439</v>
      </c>
      <c r="D784">
        <v>350.23893681267799</v>
      </c>
      <c r="E784">
        <v>1.0209040233361215</v>
      </c>
      <c r="F784">
        <v>349.08920687648134</v>
      </c>
      <c r="G784">
        <v>6.1618329297796016E-2</v>
      </c>
      <c r="H784">
        <v>441.46537247607176</v>
      </c>
      <c r="I784">
        <v>132.30949588592745</v>
      </c>
      <c r="J784">
        <v>350.0753472072879</v>
      </c>
      <c r="K784">
        <v>426.86964511360304</v>
      </c>
      <c r="L784">
        <f t="shared" si="12"/>
        <v>1</v>
      </c>
    </row>
    <row r="785" spans="1:12" x14ac:dyDescent="0.15">
      <c r="A785">
        <v>783</v>
      </c>
      <c r="B785">
        <v>1.0200887934884366</v>
      </c>
      <c r="C785">
        <v>349.01979201464439</v>
      </c>
      <c r="D785">
        <v>350.23893681267799</v>
      </c>
      <c r="E785">
        <v>1.0200852629450983</v>
      </c>
      <c r="F785">
        <v>349.0417002807435</v>
      </c>
      <c r="G785">
        <v>6.5128024353186459E-2</v>
      </c>
      <c r="H785">
        <v>440.66319338582633</v>
      </c>
      <c r="I785">
        <v>131.38670555583303</v>
      </c>
      <c r="J785">
        <v>350.42029435427457</v>
      </c>
      <c r="K785">
        <v>426.49080563037865</v>
      </c>
      <c r="L785">
        <f t="shared" si="12"/>
        <v>1</v>
      </c>
    </row>
    <row r="786" spans="1:12" x14ac:dyDescent="0.15">
      <c r="A786">
        <v>784</v>
      </c>
      <c r="B786">
        <v>1.0200887934884366</v>
      </c>
      <c r="C786">
        <v>349.01979201464439</v>
      </c>
      <c r="D786">
        <v>350.23893681267799</v>
      </c>
      <c r="E786">
        <v>1.0194772951991278</v>
      </c>
      <c r="F786">
        <v>348.79757601061868</v>
      </c>
      <c r="G786">
        <v>5.8574908523111167E-2</v>
      </c>
      <c r="H786">
        <v>442.91413279102483</v>
      </c>
      <c r="I786">
        <v>141.36844599361839</v>
      </c>
      <c r="J786">
        <v>350.27787545941288</v>
      </c>
      <c r="K786">
        <v>427.26291030878764</v>
      </c>
      <c r="L786">
        <f t="shared" si="12"/>
        <v>1</v>
      </c>
    </row>
    <row r="787" spans="1:12" x14ac:dyDescent="0.15">
      <c r="A787">
        <v>785</v>
      </c>
      <c r="B787">
        <v>1.0200887934884366</v>
      </c>
      <c r="C787">
        <v>349.01979201464439</v>
      </c>
      <c r="D787">
        <v>350.23893681267799</v>
      </c>
      <c r="E787">
        <v>1.0215649228754453</v>
      </c>
      <c r="F787">
        <v>348.6179710203931</v>
      </c>
      <c r="G787">
        <v>6.6244742715262692E-2</v>
      </c>
      <c r="H787">
        <v>440.26372725773768</v>
      </c>
      <c r="I787">
        <v>141.11368143193036</v>
      </c>
      <c r="J787">
        <v>350.48985666976358</v>
      </c>
      <c r="K787">
        <v>425.07095856604218</v>
      </c>
      <c r="L787">
        <f t="shared" si="12"/>
        <v>1</v>
      </c>
    </row>
    <row r="788" spans="1:12" x14ac:dyDescent="0.15">
      <c r="A788">
        <v>786</v>
      </c>
      <c r="B788">
        <v>1.0200887934884366</v>
      </c>
      <c r="C788">
        <v>349.01979201464439</v>
      </c>
      <c r="D788">
        <v>350.23893681267799</v>
      </c>
      <c r="E788">
        <v>1.0203143319847945</v>
      </c>
      <c r="F788">
        <v>348.82593629778961</v>
      </c>
      <c r="G788">
        <v>7.1402314904431302E-2</v>
      </c>
      <c r="H788">
        <v>438.41713982153613</v>
      </c>
      <c r="I788">
        <v>127.48424493225022</v>
      </c>
      <c r="J788">
        <v>350.39486456111769</v>
      </c>
      <c r="K788">
        <v>424.42066403380437</v>
      </c>
      <c r="L788">
        <f t="shared" si="12"/>
        <v>1</v>
      </c>
    </row>
    <row r="789" spans="1:12" x14ac:dyDescent="0.15">
      <c r="A789">
        <v>787</v>
      </c>
      <c r="B789">
        <v>1.0200887934884366</v>
      </c>
      <c r="C789">
        <v>349.01979201464439</v>
      </c>
      <c r="D789">
        <v>350.23893681267799</v>
      </c>
      <c r="E789">
        <v>1.0192645279003696</v>
      </c>
      <c r="F789">
        <v>348.50356322287956</v>
      </c>
      <c r="G789">
        <v>6.0351634080938327E-2</v>
      </c>
      <c r="H789">
        <v>441.34466634850799</v>
      </c>
      <c r="I789">
        <v>127.6226553655254</v>
      </c>
      <c r="J789">
        <v>350.14717916329516</v>
      </c>
      <c r="K789">
        <v>427.24828819626219</v>
      </c>
      <c r="L789">
        <f t="shared" si="12"/>
        <v>1</v>
      </c>
    </row>
    <row r="790" spans="1:12" x14ac:dyDescent="0.15">
      <c r="A790">
        <v>788</v>
      </c>
      <c r="B790">
        <v>1.0200887934884366</v>
      </c>
      <c r="C790">
        <v>349.01979201464439</v>
      </c>
      <c r="D790">
        <v>350.23893681267799</v>
      </c>
      <c r="E790">
        <v>1.0211976629589781</v>
      </c>
      <c r="F790">
        <v>348.98247940889786</v>
      </c>
      <c r="G790">
        <v>6.1864774485797039E-2</v>
      </c>
      <c r="H790">
        <v>441.20597320343194</v>
      </c>
      <c r="I790">
        <v>131.06334642767945</v>
      </c>
      <c r="J790">
        <v>350.25589747263501</v>
      </c>
      <c r="K790">
        <v>426.56752048158069</v>
      </c>
      <c r="L790">
        <f t="shared" si="12"/>
        <v>1</v>
      </c>
    </row>
    <row r="791" spans="1:12" x14ac:dyDescent="0.15">
      <c r="A791">
        <v>789</v>
      </c>
      <c r="B791">
        <v>1.0200887934884366</v>
      </c>
      <c r="C791">
        <v>349.01979201464439</v>
      </c>
      <c r="D791">
        <v>350.23893681267799</v>
      </c>
      <c r="E791">
        <v>1.0205234351376085</v>
      </c>
      <c r="F791">
        <v>349.14837174716257</v>
      </c>
      <c r="G791">
        <v>6.2563074924109438E-2</v>
      </c>
      <c r="H791">
        <v>441.25357604058007</v>
      </c>
      <c r="I791">
        <v>132.74396635980304</v>
      </c>
      <c r="J791">
        <v>350.02812398291883</v>
      </c>
      <c r="K791">
        <v>426.60566454784549</v>
      </c>
      <c r="L791">
        <f t="shared" si="12"/>
        <v>1</v>
      </c>
    </row>
    <row r="792" spans="1:12" x14ac:dyDescent="0.15">
      <c r="A792">
        <v>790</v>
      </c>
      <c r="B792">
        <v>1.0200887934884366</v>
      </c>
      <c r="C792">
        <v>349.01979201464439</v>
      </c>
      <c r="D792">
        <v>350.23893681267799</v>
      </c>
      <c r="E792">
        <v>1.0205334788743603</v>
      </c>
      <c r="F792">
        <v>348.99919146699682</v>
      </c>
      <c r="G792">
        <v>6.2848715541317629E-2</v>
      </c>
      <c r="H792">
        <v>441.20041034074882</v>
      </c>
      <c r="I792">
        <v>134.303258602033</v>
      </c>
      <c r="J792">
        <v>349.94679029613479</v>
      </c>
      <c r="K792">
        <v>426.30098354470471</v>
      </c>
      <c r="L792">
        <f t="shared" si="12"/>
        <v>1</v>
      </c>
    </row>
    <row r="793" spans="1:12" x14ac:dyDescent="0.15">
      <c r="A793">
        <v>791</v>
      </c>
      <c r="B793">
        <v>1.0200887934884366</v>
      </c>
      <c r="C793">
        <v>349.01979201464439</v>
      </c>
      <c r="D793">
        <v>350.23893681267799</v>
      </c>
      <c r="E793">
        <v>1.0188549588999689</v>
      </c>
      <c r="F793">
        <v>348.81556906369173</v>
      </c>
      <c r="G793">
        <v>6.5910609003689655E-2</v>
      </c>
      <c r="H793">
        <v>440.15476980910569</v>
      </c>
      <c r="I793">
        <v>132.32300466975983</v>
      </c>
      <c r="J793">
        <v>350.43161434500104</v>
      </c>
      <c r="K793">
        <v>426.15726984466903</v>
      </c>
      <c r="L793">
        <f t="shared" si="12"/>
        <v>1</v>
      </c>
    </row>
    <row r="794" spans="1:12" x14ac:dyDescent="0.15">
      <c r="A794">
        <v>792</v>
      </c>
      <c r="B794">
        <v>1.0200887934884366</v>
      </c>
      <c r="C794">
        <v>349.01979201464439</v>
      </c>
      <c r="D794">
        <v>350.23893681267799</v>
      </c>
      <c r="E794">
        <v>1.0204638734843501</v>
      </c>
      <c r="F794">
        <v>349.21563232101499</v>
      </c>
      <c r="G794">
        <v>6.5268848273693683E-2</v>
      </c>
      <c r="H794">
        <v>440.00081353546994</v>
      </c>
      <c r="I794">
        <v>125.71814565377269</v>
      </c>
      <c r="J794">
        <v>350.1004514508428</v>
      </c>
      <c r="K794">
        <v>426.4801588639408</v>
      </c>
      <c r="L794">
        <f t="shared" si="12"/>
        <v>1</v>
      </c>
    </row>
    <row r="795" spans="1:12" x14ac:dyDescent="0.15">
      <c r="A795">
        <v>793</v>
      </c>
      <c r="B795">
        <v>1.0200887934884366</v>
      </c>
      <c r="C795">
        <v>349.01979201464439</v>
      </c>
      <c r="D795">
        <v>350.23893681267799</v>
      </c>
      <c r="E795">
        <v>1.0195859452563543</v>
      </c>
      <c r="F795">
        <v>349.24674753016063</v>
      </c>
      <c r="G795">
        <v>6.1915560337302625E-2</v>
      </c>
      <c r="H795">
        <v>441.50194543171978</v>
      </c>
      <c r="I795">
        <v>127.82886475230953</v>
      </c>
      <c r="J795">
        <v>350.12039623300558</v>
      </c>
      <c r="K795">
        <v>427.10113681317284</v>
      </c>
      <c r="L795">
        <f t="shared" si="12"/>
        <v>1</v>
      </c>
    </row>
    <row r="796" spans="1:12" x14ac:dyDescent="0.15">
      <c r="A796">
        <v>794</v>
      </c>
      <c r="B796">
        <v>1.0200887934884366</v>
      </c>
      <c r="C796">
        <v>349.01979201464439</v>
      </c>
      <c r="D796">
        <v>350.23893681267799</v>
      </c>
      <c r="E796">
        <v>1.0189365288262793</v>
      </c>
      <c r="F796">
        <v>348.92872608222302</v>
      </c>
      <c r="G796">
        <v>6.1449357294192472E-2</v>
      </c>
      <c r="H796">
        <v>441.76220005452598</v>
      </c>
      <c r="I796">
        <v>134.50530413456664</v>
      </c>
      <c r="J796">
        <v>349.86216643771627</v>
      </c>
      <c r="K796">
        <v>427.13772191314291</v>
      </c>
      <c r="L796">
        <f t="shared" si="12"/>
        <v>1</v>
      </c>
    </row>
    <row r="797" spans="1:12" x14ac:dyDescent="0.15">
      <c r="A797">
        <v>795</v>
      </c>
      <c r="B797">
        <v>1.0200887934884366</v>
      </c>
      <c r="C797">
        <v>349.01979201464439</v>
      </c>
      <c r="D797">
        <v>350.23893681267799</v>
      </c>
      <c r="E797">
        <v>1.0214792878738137</v>
      </c>
      <c r="F797">
        <v>349.345083064839</v>
      </c>
      <c r="G797">
        <v>6.2345829066742908E-2</v>
      </c>
      <c r="H797">
        <v>441.59038695657455</v>
      </c>
      <c r="I797">
        <v>138.71267144727466</v>
      </c>
      <c r="J797">
        <v>350.46478564097038</v>
      </c>
      <c r="K797">
        <v>426.62476518251827</v>
      </c>
      <c r="L797">
        <f t="shared" si="12"/>
        <v>1</v>
      </c>
    </row>
    <row r="798" spans="1:12" x14ac:dyDescent="0.15">
      <c r="A798">
        <v>796</v>
      </c>
      <c r="B798">
        <v>1.0200887934884366</v>
      </c>
      <c r="C798">
        <v>349.01979201464439</v>
      </c>
      <c r="D798">
        <v>350.23893681267799</v>
      </c>
      <c r="E798">
        <v>1.0191684156338239</v>
      </c>
      <c r="F798">
        <v>348.9200882806453</v>
      </c>
      <c r="G798">
        <v>6.8090852363452067E-2</v>
      </c>
      <c r="H798">
        <v>438.7273387035853</v>
      </c>
      <c r="I798">
        <v>128.78606337976012</v>
      </c>
      <c r="J798">
        <v>349.94344066348583</v>
      </c>
      <c r="K798">
        <v>424.70308733192121</v>
      </c>
      <c r="L798">
        <f t="shared" si="12"/>
        <v>1</v>
      </c>
    </row>
    <row r="799" spans="1:12" x14ac:dyDescent="0.15">
      <c r="A799">
        <v>797</v>
      </c>
      <c r="B799">
        <v>1.0200887934884366</v>
      </c>
      <c r="C799">
        <v>349.01979201464439</v>
      </c>
      <c r="D799">
        <v>350.23893681267799</v>
      </c>
      <c r="E799">
        <v>1.0211834013441776</v>
      </c>
      <c r="F799">
        <v>349.1016357092841</v>
      </c>
      <c r="G799">
        <v>5.9683841584918046E-2</v>
      </c>
      <c r="H799">
        <v>442.449979955017</v>
      </c>
      <c r="I799">
        <v>133.98017899990393</v>
      </c>
      <c r="J799">
        <v>349.97186215594184</v>
      </c>
      <c r="K799">
        <v>427.79152408464387</v>
      </c>
      <c r="L799">
        <f t="shared" si="12"/>
        <v>1</v>
      </c>
    </row>
    <row r="800" spans="1:12" x14ac:dyDescent="0.15">
      <c r="A800">
        <v>798</v>
      </c>
      <c r="B800">
        <v>1.0200887934884366</v>
      </c>
      <c r="C800">
        <v>349.01979201464439</v>
      </c>
      <c r="D800">
        <v>350.23893681267799</v>
      </c>
      <c r="E800">
        <v>1.0201977835207325</v>
      </c>
      <c r="F800">
        <v>348.73341135483577</v>
      </c>
      <c r="G800">
        <v>6.5023618806051661E-2</v>
      </c>
      <c r="H800">
        <v>439.64442950510028</v>
      </c>
      <c r="I800">
        <v>129.81857581422432</v>
      </c>
      <c r="J800">
        <v>349.7641631950836</v>
      </c>
      <c r="K800">
        <v>425.53308789293624</v>
      </c>
      <c r="L800">
        <f t="shared" si="12"/>
        <v>1</v>
      </c>
    </row>
    <row r="801" spans="1:12" x14ac:dyDescent="0.15">
      <c r="A801">
        <v>799</v>
      </c>
      <c r="B801">
        <v>1.0200887934884366</v>
      </c>
      <c r="C801">
        <v>349.01979201464439</v>
      </c>
      <c r="D801">
        <v>350.23893681267799</v>
      </c>
      <c r="E801">
        <v>1.0207734104759454</v>
      </c>
      <c r="F801">
        <v>348.95807001140133</v>
      </c>
      <c r="G801">
        <v>6.0713819807738906E-2</v>
      </c>
      <c r="H801">
        <v>441.67355144487948</v>
      </c>
      <c r="I801">
        <v>132.17351010354528</v>
      </c>
      <c r="J801">
        <v>350.57666384857703</v>
      </c>
      <c r="K801">
        <v>427.25302518684896</v>
      </c>
      <c r="L801">
        <f t="shared" si="12"/>
        <v>1</v>
      </c>
    </row>
    <row r="802" spans="1:12" x14ac:dyDescent="0.15">
      <c r="A802">
        <v>800</v>
      </c>
      <c r="B802">
        <v>1.0200887934884366</v>
      </c>
      <c r="C802">
        <v>349.01979201464439</v>
      </c>
      <c r="D802">
        <v>350.23893681267799</v>
      </c>
      <c r="E802">
        <v>1.0194936203412683</v>
      </c>
      <c r="F802">
        <v>348.83994118477455</v>
      </c>
      <c r="G802">
        <v>6.0535314152087558E-2</v>
      </c>
      <c r="H802">
        <v>441.76147601410389</v>
      </c>
      <c r="I802">
        <v>137.49225355650617</v>
      </c>
      <c r="J802">
        <v>350.382040861424</v>
      </c>
      <c r="K802">
        <v>426.6195987286564</v>
      </c>
      <c r="L802">
        <f t="shared" si="12"/>
        <v>1</v>
      </c>
    </row>
    <row r="803" spans="1:12" x14ac:dyDescent="0.15">
      <c r="A803">
        <v>801</v>
      </c>
      <c r="B803">
        <v>1.0200887934884366</v>
      </c>
      <c r="C803">
        <v>349.01979201464439</v>
      </c>
      <c r="D803">
        <v>350.23893681267799</v>
      </c>
      <c r="E803">
        <v>1.0205451345454937</v>
      </c>
      <c r="F803">
        <v>348.84708263378565</v>
      </c>
      <c r="G803">
        <v>6.8899379848899267E-2</v>
      </c>
      <c r="H803">
        <v>439.28767273753959</v>
      </c>
      <c r="I803">
        <v>130.56760725155883</v>
      </c>
      <c r="J803">
        <v>350.49529755816849</v>
      </c>
      <c r="K803">
        <v>425.44918501650778</v>
      </c>
      <c r="L803">
        <f t="shared" si="12"/>
        <v>1</v>
      </c>
    </row>
    <row r="804" spans="1:12" x14ac:dyDescent="0.15">
      <c r="A804">
        <v>802</v>
      </c>
      <c r="B804">
        <v>1.0200887934884366</v>
      </c>
      <c r="C804">
        <v>349.01979201464439</v>
      </c>
      <c r="D804">
        <v>350.23893681267799</v>
      </c>
      <c r="E804">
        <v>1.0185460498020102</v>
      </c>
      <c r="F804">
        <v>348.89818490722655</v>
      </c>
      <c r="G804">
        <v>6.4553432859374343E-2</v>
      </c>
      <c r="H804">
        <v>440.25774771248194</v>
      </c>
      <c r="I804">
        <v>125.56933627395406</v>
      </c>
      <c r="J804">
        <v>350.23505652769086</v>
      </c>
      <c r="K804">
        <v>426.22935307077159</v>
      </c>
      <c r="L804">
        <f t="shared" si="12"/>
        <v>1</v>
      </c>
    </row>
    <row r="805" spans="1:12" x14ac:dyDescent="0.15">
      <c r="A805">
        <v>803</v>
      </c>
      <c r="B805">
        <v>1.0200887934884366</v>
      </c>
      <c r="C805">
        <v>349.01979201464439</v>
      </c>
      <c r="D805">
        <v>350.23893681267799</v>
      </c>
      <c r="E805">
        <v>1.019872546775791</v>
      </c>
      <c r="F805">
        <v>348.98380584600875</v>
      </c>
      <c r="G805">
        <v>5.9386123796175874E-2</v>
      </c>
      <c r="H805">
        <v>441.6484258930592</v>
      </c>
      <c r="I805">
        <v>128.85669192941435</v>
      </c>
      <c r="J805">
        <v>350.35729507693787</v>
      </c>
      <c r="K805">
        <v>427.54212315255126</v>
      </c>
      <c r="L805">
        <f t="shared" si="12"/>
        <v>1</v>
      </c>
    </row>
    <row r="806" spans="1:12" x14ac:dyDescent="0.15">
      <c r="A806">
        <v>804</v>
      </c>
      <c r="B806">
        <v>1.0200887934884366</v>
      </c>
      <c r="C806">
        <v>349.01979201464439</v>
      </c>
      <c r="D806">
        <v>350.23893681267799</v>
      </c>
      <c r="E806">
        <v>1.0219090248023368</v>
      </c>
      <c r="F806">
        <v>349.15697817775623</v>
      </c>
      <c r="G806">
        <v>6.5319283104990244E-2</v>
      </c>
      <c r="H806">
        <v>439.77401701257753</v>
      </c>
      <c r="I806">
        <v>124.61420006358257</v>
      </c>
      <c r="J806">
        <v>350.28484819142835</v>
      </c>
      <c r="K806">
        <v>426.09378552323636</v>
      </c>
      <c r="L806">
        <f t="shared" si="12"/>
        <v>1</v>
      </c>
    </row>
    <row r="807" spans="1:12" x14ac:dyDescent="0.15">
      <c r="A807">
        <v>805</v>
      </c>
      <c r="B807">
        <v>1.0200887934884366</v>
      </c>
      <c r="C807">
        <v>349.01979201464439</v>
      </c>
      <c r="D807">
        <v>350.23893681267799</v>
      </c>
      <c r="E807">
        <v>1.0209861958974418</v>
      </c>
      <c r="F807">
        <v>349.03675252843391</v>
      </c>
      <c r="G807">
        <v>5.9870874897272566E-2</v>
      </c>
      <c r="H807">
        <v>441.78463277736643</v>
      </c>
      <c r="I807">
        <v>127.17536037819264</v>
      </c>
      <c r="J807">
        <v>350.27828992623864</v>
      </c>
      <c r="K807">
        <v>427.28760663903176</v>
      </c>
      <c r="L807">
        <f t="shared" si="12"/>
        <v>1</v>
      </c>
    </row>
    <row r="808" spans="1:12" x14ac:dyDescent="0.15">
      <c r="A808">
        <v>806</v>
      </c>
      <c r="B808">
        <v>1.0200887934884366</v>
      </c>
      <c r="C808">
        <v>349.01979201464439</v>
      </c>
      <c r="D808">
        <v>350.23893681267799</v>
      </c>
      <c r="E808">
        <v>1.0202346705928131</v>
      </c>
      <c r="F808">
        <v>348.79572380614235</v>
      </c>
      <c r="G808">
        <v>6.1903439174108267E-2</v>
      </c>
      <c r="H808">
        <v>441.88148543552126</v>
      </c>
      <c r="I808">
        <v>133.65121408273123</v>
      </c>
      <c r="J808">
        <v>350.02108086331833</v>
      </c>
      <c r="K808">
        <v>427.13759463917251</v>
      </c>
      <c r="L808">
        <f t="shared" si="12"/>
        <v>1</v>
      </c>
    </row>
    <row r="809" spans="1:12" x14ac:dyDescent="0.15">
      <c r="A809">
        <v>807</v>
      </c>
      <c r="B809">
        <v>1.0200887934884366</v>
      </c>
      <c r="C809">
        <v>349.01979201464439</v>
      </c>
      <c r="D809">
        <v>350.23893681267799</v>
      </c>
      <c r="E809">
        <v>1.0215279494083152</v>
      </c>
      <c r="F809">
        <v>348.91336367984115</v>
      </c>
      <c r="G809">
        <v>6.4637540327634399E-2</v>
      </c>
      <c r="H809">
        <v>439.85101923556681</v>
      </c>
      <c r="I809">
        <v>129.79967822299034</v>
      </c>
      <c r="J809">
        <v>350.02175520595563</v>
      </c>
      <c r="K809">
        <v>425.74041803904453</v>
      </c>
      <c r="L809">
        <f t="shared" si="12"/>
        <v>1</v>
      </c>
    </row>
    <row r="810" spans="1:12" x14ac:dyDescent="0.15">
      <c r="A810">
        <v>808</v>
      </c>
      <c r="B810">
        <v>1.0200887934884366</v>
      </c>
      <c r="C810">
        <v>349.01979201464439</v>
      </c>
      <c r="D810">
        <v>350.23893681267799</v>
      </c>
      <c r="E810">
        <v>1.021658224042979</v>
      </c>
      <c r="F810">
        <v>349.1408562661814</v>
      </c>
      <c r="G810">
        <v>6.2982593287770575E-2</v>
      </c>
      <c r="H810">
        <v>441.02645906526709</v>
      </c>
      <c r="I810">
        <v>128.9560138663272</v>
      </c>
      <c r="J810">
        <v>350.15643286183325</v>
      </c>
      <c r="K810">
        <v>426.70886847365227</v>
      </c>
      <c r="L810">
        <f t="shared" si="12"/>
        <v>1</v>
      </c>
    </row>
    <row r="811" spans="1:12" x14ac:dyDescent="0.15">
      <c r="A811">
        <v>809</v>
      </c>
      <c r="B811">
        <v>1.0200887934884366</v>
      </c>
      <c r="C811">
        <v>349.01979201464439</v>
      </c>
      <c r="D811">
        <v>350.23893681267799</v>
      </c>
      <c r="E811">
        <v>1.0203426582275408</v>
      </c>
      <c r="F811">
        <v>349.35564342970571</v>
      </c>
      <c r="G811">
        <v>6.5955244836312918E-2</v>
      </c>
      <c r="H811">
        <v>439.1642256714519</v>
      </c>
      <c r="I811">
        <v>120.5450670355458</v>
      </c>
      <c r="J811">
        <v>350.29533599686135</v>
      </c>
      <c r="K811">
        <v>425.74382158452755</v>
      </c>
      <c r="L811">
        <f t="shared" si="12"/>
        <v>1</v>
      </c>
    </row>
    <row r="812" spans="1:12" x14ac:dyDescent="0.15">
      <c r="A812">
        <v>810</v>
      </c>
      <c r="B812">
        <v>1.0200887934884366</v>
      </c>
      <c r="C812">
        <v>349.01979201464439</v>
      </c>
      <c r="D812">
        <v>350.23893681267799</v>
      </c>
      <c r="E812">
        <v>1.0195651030196531</v>
      </c>
      <c r="F812">
        <v>348.81588921135528</v>
      </c>
      <c r="G812">
        <v>5.5533729819328033E-2</v>
      </c>
      <c r="H812">
        <v>444.02764458780376</v>
      </c>
      <c r="I812">
        <v>134.93286677391549</v>
      </c>
      <c r="J812">
        <v>350.02538440681087</v>
      </c>
      <c r="K812">
        <v>429.17764370834664</v>
      </c>
      <c r="L812">
        <f t="shared" si="12"/>
        <v>1</v>
      </c>
    </row>
    <row r="813" spans="1:12" x14ac:dyDescent="0.15">
      <c r="A813">
        <v>811</v>
      </c>
      <c r="B813">
        <v>1.0200887934884366</v>
      </c>
      <c r="C813">
        <v>349.01979201464439</v>
      </c>
      <c r="D813">
        <v>350.23893681267799</v>
      </c>
      <c r="E813">
        <v>1.0214890465494</v>
      </c>
      <c r="F813">
        <v>349.39893476387198</v>
      </c>
      <c r="G813">
        <v>6.4531865617099893E-2</v>
      </c>
      <c r="H813">
        <v>440.52140339281289</v>
      </c>
      <c r="I813">
        <v>138.20253841575447</v>
      </c>
      <c r="J813">
        <v>350.35972684120799</v>
      </c>
      <c r="K813">
        <v>425.59606752850374</v>
      </c>
      <c r="L813">
        <f t="shared" si="12"/>
        <v>1</v>
      </c>
    </row>
    <row r="814" spans="1:12" x14ac:dyDescent="0.15">
      <c r="A814">
        <v>812</v>
      </c>
      <c r="B814">
        <v>1.0200887934884366</v>
      </c>
      <c r="C814">
        <v>349.01979201464439</v>
      </c>
      <c r="D814">
        <v>350.23893681267799</v>
      </c>
      <c r="E814">
        <v>1.021801053543294</v>
      </c>
      <c r="F814">
        <v>348.46762088396645</v>
      </c>
      <c r="G814">
        <v>6.6552520384351693E-2</v>
      </c>
      <c r="H814">
        <v>440.19651860432515</v>
      </c>
      <c r="I814">
        <v>133.65001912992025</v>
      </c>
      <c r="J814">
        <v>349.96146920545561</v>
      </c>
      <c r="K814">
        <v>425.88684942878405</v>
      </c>
      <c r="L814">
        <f t="shared" si="12"/>
        <v>1</v>
      </c>
    </row>
    <row r="815" spans="1:12" x14ac:dyDescent="0.15">
      <c r="A815">
        <v>813</v>
      </c>
      <c r="B815">
        <v>1.0200887934884366</v>
      </c>
      <c r="C815">
        <v>349.01979201464439</v>
      </c>
      <c r="D815">
        <v>350.23893681267799</v>
      </c>
      <c r="E815">
        <v>1.0187944262328752</v>
      </c>
      <c r="F815">
        <v>348.89738676349646</v>
      </c>
      <c r="G815">
        <v>6.6077443283939066E-2</v>
      </c>
      <c r="H815">
        <v>439.50046867972122</v>
      </c>
      <c r="I815">
        <v>125.96710373264978</v>
      </c>
      <c r="J815">
        <v>350.61107412582908</v>
      </c>
      <c r="K815">
        <v>425.80052383317087</v>
      </c>
      <c r="L815">
        <f t="shared" si="12"/>
        <v>1</v>
      </c>
    </row>
    <row r="816" spans="1:12" x14ac:dyDescent="0.15">
      <c r="A816">
        <v>814</v>
      </c>
      <c r="B816">
        <v>1.0200887934884366</v>
      </c>
      <c r="C816">
        <v>349.01979201464439</v>
      </c>
      <c r="D816">
        <v>350.23893681267799</v>
      </c>
      <c r="E816">
        <v>1.0204790030181383</v>
      </c>
      <c r="F816">
        <v>348.81049736956453</v>
      </c>
      <c r="G816">
        <v>5.7239603678122072E-2</v>
      </c>
      <c r="H816">
        <v>442.73044408064396</v>
      </c>
      <c r="I816">
        <v>133.134362068841</v>
      </c>
      <c r="J816">
        <v>350.25264674043098</v>
      </c>
      <c r="K816">
        <v>427.91755333273824</v>
      </c>
      <c r="L816">
        <f t="shared" si="12"/>
        <v>1</v>
      </c>
    </row>
    <row r="817" spans="1:12" x14ac:dyDescent="0.15">
      <c r="A817">
        <v>815</v>
      </c>
      <c r="B817">
        <v>1.0200887934884366</v>
      </c>
      <c r="C817">
        <v>349.01979201464439</v>
      </c>
      <c r="D817">
        <v>350.23893681267799</v>
      </c>
      <c r="E817">
        <v>1.0187474754778914</v>
      </c>
      <c r="F817">
        <v>348.96959143634422</v>
      </c>
      <c r="G817">
        <v>6.4186373602843183E-2</v>
      </c>
      <c r="H817">
        <v>439.89173292815985</v>
      </c>
      <c r="I817">
        <v>130.83088689953834</v>
      </c>
      <c r="J817">
        <v>350.37903140385959</v>
      </c>
      <c r="K817">
        <v>425.72380587838398</v>
      </c>
      <c r="L817">
        <f t="shared" si="12"/>
        <v>1</v>
      </c>
    </row>
    <row r="818" spans="1:12" x14ac:dyDescent="0.15">
      <c r="A818">
        <v>816</v>
      </c>
      <c r="B818">
        <v>1.0200887934884366</v>
      </c>
      <c r="C818">
        <v>349.01979201464439</v>
      </c>
      <c r="D818">
        <v>350.23893681267799</v>
      </c>
      <c r="E818">
        <v>1.0214306297715268</v>
      </c>
      <c r="F818">
        <v>348.46934743831406</v>
      </c>
      <c r="G818">
        <v>6.3281826664215751E-2</v>
      </c>
      <c r="H818">
        <v>440.82036889950632</v>
      </c>
      <c r="I818">
        <v>129.51208407693616</v>
      </c>
      <c r="J818">
        <v>350.22962474482148</v>
      </c>
      <c r="K818">
        <v>426.33304493911743</v>
      </c>
      <c r="L818">
        <f t="shared" si="12"/>
        <v>1</v>
      </c>
    </row>
    <row r="819" spans="1:12" x14ac:dyDescent="0.15">
      <c r="A819">
        <v>817</v>
      </c>
      <c r="B819">
        <v>1.0200887934884366</v>
      </c>
      <c r="C819">
        <v>349.01979201464439</v>
      </c>
      <c r="D819">
        <v>350.23893681267799</v>
      </c>
      <c r="E819">
        <v>1.0200599835231632</v>
      </c>
      <c r="F819">
        <v>349.05823786647579</v>
      </c>
      <c r="G819">
        <v>5.9475292875046416E-2</v>
      </c>
      <c r="H819">
        <v>441.81710523198973</v>
      </c>
      <c r="I819">
        <v>134.61580962570716</v>
      </c>
      <c r="J819">
        <v>350.09672935463027</v>
      </c>
      <c r="K819">
        <v>426.70897282388376</v>
      </c>
      <c r="L819">
        <f t="shared" si="12"/>
        <v>1</v>
      </c>
    </row>
    <row r="820" spans="1:12" x14ac:dyDescent="0.15">
      <c r="A820">
        <v>818</v>
      </c>
      <c r="B820">
        <v>1.0200887934884366</v>
      </c>
      <c r="C820">
        <v>349.01979201464439</v>
      </c>
      <c r="D820">
        <v>350.23893681267799</v>
      </c>
      <c r="E820">
        <v>1.0206716670145546</v>
      </c>
      <c r="F820">
        <v>348.89159710761237</v>
      </c>
      <c r="G820">
        <v>6.892950329586002E-2</v>
      </c>
      <c r="H820">
        <v>438.18091242890409</v>
      </c>
      <c r="I820">
        <v>123.15026476007424</v>
      </c>
      <c r="J820">
        <v>350.16051831877189</v>
      </c>
      <c r="K820">
        <v>425.12954196222876</v>
      </c>
      <c r="L820">
        <f t="shared" si="12"/>
        <v>1</v>
      </c>
    </row>
    <row r="821" spans="1:12" x14ac:dyDescent="0.15">
      <c r="A821">
        <v>819</v>
      </c>
      <c r="B821">
        <v>1.0200887934884366</v>
      </c>
      <c r="C821">
        <v>349.01979201464439</v>
      </c>
      <c r="D821">
        <v>350.23893681267799</v>
      </c>
      <c r="E821">
        <v>1.0194145201692142</v>
      </c>
      <c r="F821">
        <v>349.02054865845298</v>
      </c>
      <c r="G821">
        <v>5.5155670659337339E-2</v>
      </c>
      <c r="H821">
        <v>443.12568511852601</v>
      </c>
      <c r="I821">
        <v>130.58881334033947</v>
      </c>
      <c r="J821">
        <v>350.38094829821529</v>
      </c>
      <c r="K821">
        <v>428.64868672166654</v>
      </c>
      <c r="L821">
        <f t="shared" si="12"/>
        <v>1</v>
      </c>
    </row>
    <row r="822" spans="1:12" x14ac:dyDescent="0.15">
      <c r="A822">
        <v>820</v>
      </c>
      <c r="B822">
        <v>1.0200887934884366</v>
      </c>
      <c r="C822">
        <v>349.01979201464439</v>
      </c>
      <c r="D822">
        <v>350.23893681267799</v>
      </c>
      <c r="E822">
        <v>1.0189592416701396</v>
      </c>
      <c r="F822">
        <v>349.17386694099679</v>
      </c>
      <c r="G822">
        <v>6.2929453649293796E-2</v>
      </c>
      <c r="H822">
        <v>441.00150440256317</v>
      </c>
      <c r="I822">
        <v>133.9760096617735</v>
      </c>
      <c r="J822">
        <v>350.2300448488466</v>
      </c>
      <c r="K822">
        <v>426.21543295731021</v>
      </c>
      <c r="L822">
        <f t="shared" si="12"/>
        <v>1</v>
      </c>
    </row>
    <row r="823" spans="1:12" x14ac:dyDescent="0.15">
      <c r="A823">
        <v>821</v>
      </c>
      <c r="B823">
        <v>1.0200887934884366</v>
      </c>
      <c r="C823">
        <v>349.01979201464439</v>
      </c>
      <c r="D823">
        <v>350.23893681267799</v>
      </c>
      <c r="E823">
        <v>1.0220896125958185</v>
      </c>
      <c r="F823">
        <v>348.76491008992332</v>
      </c>
      <c r="G823">
        <v>6.331443068435956E-2</v>
      </c>
      <c r="H823">
        <v>441.09189237161723</v>
      </c>
      <c r="I823">
        <v>134.95639520708917</v>
      </c>
      <c r="J823">
        <v>350.56994400450191</v>
      </c>
      <c r="K823">
        <v>425.88444144879486</v>
      </c>
      <c r="L823">
        <f t="shared" si="12"/>
        <v>1</v>
      </c>
    </row>
    <row r="824" spans="1:12" x14ac:dyDescent="0.15">
      <c r="A824">
        <v>822</v>
      </c>
      <c r="B824">
        <v>1.0200887934884366</v>
      </c>
      <c r="C824">
        <v>349.01979201464439</v>
      </c>
      <c r="D824">
        <v>350.23893681267799</v>
      </c>
      <c r="E824">
        <v>1.0213225730688269</v>
      </c>
      <c r="F824">
        <v>349.15380131726522</v>
      </c>
      <c r="G824">
        <v>6.7827800535162117E-2</v>
      </c>
      <c r="H824">
        <v>439.42210891487775</v>
      </c>
      <c r="I824">
        <v>128.03096945866321</v>
      </c>
      <c r="J824">
        <v>350.17834232150085</v>
      </c>
      <c r="K824">
        <v>425.30832532929827</v>
      </c>
      <c r="L824">
        <f t="shared" si="12"/>
        <v>1</v>
      </c>
    </row>
    <row r="825" spans="1:12" x14ac:dyDescent="0.15">
      <c r="A825">
        <v>823</v>
      </c>
      <c r="B825">
        <v>1.0200887934884366</v>
      </c>
      <c r="C825">
        <v>349.01979201464439</v>
      </c>
      <c r="D825">
        <v>350.23893681267799</v>
      </c>
      <c r="E825">
        <v>1.0212066549393191</v>
      </c>
      <c r="F825">
        <v>348.88418981547397</v>
      </c>
      <c r="G825">
        <v>6.0932725821879787E-2</v>
      </c>
      <c r="H825">
        <v>442.75059080920806</v>
      </c>
      <c r="I825">
        <v>136.59109255390734</v>
      </c>
      <c r="J825">
        <v>350.17236099160266</v>
      </c>
      <c r="K825">
        <v>427.69228779371292</v>
      </c>
      <c r="L825">
        <f t="shared" si="12"/>
        <v>1</v>
      </c>
    </row>
    <row r="826" spans="1:12" x14ac:dyDescent="0.15">
      <c r="A826">
        <v>824</v>
      </c>
      <c r="B826">
        <v>1.0200887934884366</v>
      </c>
      <c r="C826">
        <v>349.01979201464439</v>
      </c>
      <c r="D826">
        <v>350.23893681267799</v>
      </c>
      <c r="E826">
        <v>1.0197236752924541</v>
      </c>
      <c r="F826">
        <v>348.76753344932621</v>
      </c>
      <c r="G826">
        <v>6.477940745615654E-2</v>
      </c>
      <c r="H826">
        <v>439.82592549827126</v>
      </c>
      <c r="I826">
        <v>133.38799434473995</v>
      </c>
      <c r="J826">
        <v>350.11210347555902</v>
      </c>
      <c r="K826">
        <v>425.22757313384108</v>
      </c>
      <c r="L826">
        <f t="shared" si="12"/>
        <v>1</v>
      </c>
    </row>
    <row r="827" spans="1:12" x14ac:dyDescent="0.15">
      <c r="A827">
        <v>825</v>
      </c>
      <c r="B827">
        <v>1.0200887934884366</v>
      </c>
      <c r="C827">
        <v>349.01979201464439</v>
      </c>
      <c r="D827">
        <v>350.23893681267799</v>
      </c>
      <c r="E827">
        <v>1.0196448452089102</v>
      </c>
      <c r="F827">
        <v>349.26858182102438</v>
      </c>
      <c r="G827">
        <v>6.4886403867349882E-2</v>
      </c>
      <c r="H827">
        <v>439.8798321914</v>
      </c>
      <c r="I827">
        <v>126.3001900669841</v>
      </c>
      <c r="J827">
        <v>350.32900034052386</v>
      </c>
      <c r="K827">
        <v>426.13973351532644</v>
      </c>
      <c r="L827">
        <f t="shared" si="12"/>
        <v>1</v>
      </c>
    </row>
    <row r="828" spans="1:12" x14ac:dyDescent="0.15">
      <c r="A828">
        <v>826</v>
      </c>
      <c r="B828">
        <v>1.0200887934884366</v>
      </c>
      <c r="C828">
        <v>349.01979201464439</v>
      </c>
      <c r="D828">
        <v>350.23893681267799</v>
      </c>
      <c r="E828">
        <v>1.0209756693037031</v>
      </c>
      <c r="F828">
        <v>349.06886358539322</v>
      </c>
      <c r="G828">
        <v>6.2271030216222344E-2</v>
      </c>
      <c r="H828">
        <v>441.50838004987071</v>
      </c>
      <c r="I828">
        <v>129.40709047353869</v>
      </c>
      <c r="J828">
        <v>349.81803052572121</v>
      </c>
      <c r="K828">
        <v>427.12536797727392</v>
      </c>
      <c r="L828">
        <f t="shared" si="12"/>
        <v>1</v>
      </c>
    </row>
    <row r="829" spans="1:12" x14ac:dyDescent="0.15">
      <c r="A829">
        <v>827</v>
      </c>
      <c r="B829">
        <v>1.0200887934884366</v>
      </c>
      <c r="C829">
        <v>349.01979201464439</v>
      </c>
      <c r="D829">
        <v>350.23893681267799</v>
      </c>
      <c r="E829">
        <v>1.0204751646851105</v>
      </c>
      <c r="F829">
        <v>348.51360540385224</v>
      </c>
      <c r="G829">
        <v>6.2938350450217964E-2</v>
      </c>
      <c r="H829">
        <v>440.08598415069952</v>
      </c>
      <c r="I829">
        <v>124.60982927330086</v>
      </c>
      <c r="J829">
        <v>350.21254688444009</v>
      </c>
      <c r="K829">
        <v>426.29457799741385</v>
      </c>
      <c r="L829">
        <f t="shared" si="12"/>
        <v>1</v>
      </c>
    </row>
    <row r="830" spans="1:12" x14ac:dyDescent="0.15">
      <c r="A830">
        <v>828</v>
      </c>
      <c r="B830">
        <v>1.0200887934884366</v>
      </c>
      <c r="C830">
        <v>349.01979201464439</v>
      </c>
      <c r="D830">
        <v>350.23893681267799</v>
      </c>
      <c r="E830">
        <v>1.0221930123476282</v>
      </c>
      <c r="F830">
        <v>349.14438305718841</v>
      </c>
      <c r="G830">
        <v>5.687702797773294E-2</v>
      </c>
      <c r="H830">
        <v>443.19783240428814</v>
      </c>
      <c r="I830">
        <v>135.66642133283719</v>
      </c>
      <c r="J830">
        <v>350.49153552887657</v>
      </c>
      <c r="K830">
        <v>428.18629789428525</v>
      </c>
      <c r="L830">
        <f t="shared" si="12"/>
        <v>1</v>
      </c>
    </row>
    <row r="831" spans="1:12" x14ac:dyDescent="0.15">
      <c r="A831">
        <v>829</v>
      </c>
      <c r="B831">
        <v>1.0200887934884366</v>
      </c>
      <c r="C831">
        <v>349.01979201464439</v>
      </c>
      <c r="D831">
        <v>350.23893681267799</v>
      </c>
      <c r="E831">
        <v>1.0170531353045404</v>
      </c>
      <c r="F831">
        <v>349.2781871431643</v>
      </c>
      <c r="G831">
        <v>6.3410941507363441E-2</v>
      </c>
      <c r="H831">
        <v>440.45354694565333</v>
      </c>
      <c r="I831">
        <v>137.61119733052567</v>
      </c>
      <c r="J831">
        <v>350.40753907806595</v>
      </c>
      <c r="K831">
        <v>425.69799375354245</v>
      </c>
      <c r="L831">
        <f t="shared" si="12"/>
        <v>1</v>
      </c>
    </row>
    <row r="832" spans="1:12" x14ac:dyDescent="0.15">
      <c r="A832">
        <v>830</v>
      </c>
      <c r="B832">
        <v>1.0200887934884366</v>
      </c>
      <c r="C832">
        <v>349.01979201464439</v>
      </c>
      <c r="D832">
        <v>350.23893681267799</v>
      </c>
      <c r="E832">
        <v>1.0184683212960801</v>
      </c>
      <c r="F832">
        <v>349.15999522103749</v>
      </c>
      <c r="G832">
        <v>6.7186020852358697E-2</v>
      </c>
      <c r="H832">
        <v>440.33901016786837</v>
      </c>
      <c r="I832">
        <v>134.31194206039845</v>
      </c>
      <c r="J832">
        <v>350.3584915671575</v>
      </c>
      <c r="K832">
        <v>425.98676427936545</v>
      </c>
      <c r="L832">
        <f t="shared" si="12"/>
        <v>1</v>
      </c>
    </row>
    <row r="833" spans="1:12" x14ac:dyDescent="0.15">
      <c r="A833">
        <v>831</v>
      </c>
      <c r="B833">
        <v>1.0200887934884366</v>
      </c>
      <c r="C833">
        <v>349.01979201464439</v>
      </c>
      <c r="D833">
        <v>350.23893681267799</v>
      </c>
      <c r="E833">
        <v>1.0188853750708387</v>
      </c>
      <c r="F833">
        <v>349.15134999427994</v>
      </c>
      <c r="G833">
        <v>5.9617938965431536E-2</v>
      </c>
      <c r="H833">
        <v>441.49242805464729</v>
      </c>
      <c r="I833">
        <v>136.03895092889658</v>
      </c>
      <c r="J833">
        <v>350.31706370420585</v>
      </c>
      <c r="K833">
        <v>427.1050970491508</v>
      </c>
      <c r="L833">
        <f t="shared" si="12"/>
        <v>1</v>
      </c>
    </row>
    <row r="834" spans="1:12" x14ac:dyDescent="0.15">
      <c r="A834">
        <v>832</v>
      </c>
      <c r="B834">
        <v>1.0200887934884366</v>
      </c>
      <c r="C834">
        <v>349.01979201464439</v>
      </c>
      <c r="D834">
        <v>350.23893681267799</v>
      </c>
      <c r="E834">
        <v>1.020355236489922</v>
      </c>
      <c r="F834">
        <v>348.67648927612936</v>
      </c>
      <c r="G834">
        <v>6.6664216996456846E-2</v>
      </c>
      <c r="H834">
        <v>439.56233383892373</v>
      </c>
      <c r="I834">
        <v>130.3981711103294</v>
      </c>
      <c r="J834">
        <v>350.1876925127562</v>
      </c>
      <c r="K834">
        <v>425.0633061386352</v>
      </c>
      <c r="L834">
        <f t="shared" si="12"/>
        <v>1</v>
      </c>
    </row>
    <row r="835" spans="1:12" x14ac:dyDescent="0.15">
      <c r="A835">
        <v>833</v>
      </c>
      <c r="B835">
        <v>1.0200887934884366</v>
      </c>
      <c r="C835">
        <v>349.01979201464439</v>
      </c>
      <c r="D835">
        <v>350.23893681267799</v>
      </c>
      <c r="E835">
        <v>1.0204565939265766</v>
      </c>
      <c r="F835">
        <v>348.59059010733841</v>
      </c>
      <c r="G835">
        <v>6.3763052980541648E-2</v>
      </c>
      <c r="H835">
        <v>440.15568351779564</v>
      </c>
      <c r="I835">
        <v>125.65071115261857</v>
      </c>
      <c r="J835">
        <v>350.28451783725131</v>
      </c>
      <c r="K835">
        <v>426.22730029407916</v>
      </c>
      <c r="L835">
        <f t="shared" ref="L835:L898" si="13">IF(H835&gt;436,1,0)</f>
        <v>1</v>
      </c>
    </row>
    <row r="836" spans="1:12" x14ac:dyDescent="0.15">
      <c r="A836">
        <v>834</v>
      </c>
      <c r="B836">
        <v>1.0200887934884366</v>
      </c>
      <c r="C836">
        <v>349.01979201464439</v>
      </c>
      <c r="D836">
        <v>350.23893681267799</v>
      </c>
      <c r="E836">
        <v>1.0197358886890606</v>
      </c>
      <c r="F836">
        <v>348.28082467910787</v>
      </c>
      <c r="G836">
        <v>5.9296854556835137E-2</v>
      </c>
      <c r="H836">
        <v>441.44768235781055</v>
      </c>
      <c r="I836">
        <v>128.22948506748571</v>
      </c>
      <c r="J836">
        <v>350.03193205864528</v>
      </c>
      <c r="K836">
        <v>427.56548680371452</v>
      </c>
      <c r="L836">
        <f t="shared" si="13"/>
        <v>1</v>
      </c>
    </row>
    <row r="837" spans="1:12" x14ac:dyDescent="0.15">
      <c r="A837">
        <v>835</v>
      </c>
      <c r="B837">
        <v>1.0200887934884366</v>
      </c>
      <c r="C837">
        <v>349.01979201464439</v>
      </c>
      <c r="D837">
        <v>350.23893681267799</v>
      </c>
      <c r="E837">
        <v>1.0177551614546929</v>
      </c>
      <c r="F837">
        <v>349.2121602567164</v>
      </c>
      <c r="G837">
        <v>6.2727819756926789E-2</v>
      </c>
      <c r="H837">
        <v>441.52853226679349</v>
      </c>
      <c r="I837">
        <v>131.86399545692106</v>
      </c>
      <c r="J837">
        <v>349.98817861699206</v>
      </c>
      <c r="K837">
        <v>427.23237006567382</v>
      </c>
      <c r="L837">
        <f t="shared" si="13"/>
        <v>1</v>
      </c>
    </row>
    <row r="838" spans="1:12" x14ac:dyDescent="0.15">
      <c r="A838">
        <v>836</v>
      </c>
      <c r="B838">
        <v>1.0200887934884366</v>
      </c>
      <c r="C838">
        <v>349.01979201464439</v>
      </c>
      <c r="D838">
        <v>350.23893681267799</v>
      </c>
      <c r="E838">
        <v>1.0193816298540992</v>
      </c>
      <c r="F838">
        <v>349.27341415882319</v>
      </c>
      <c r="G838">
        <v>6.2397166185687226E-2</v>
      </c>
      <c r="H838">
        <v>440.56924776740908</v>
      </c>
      <c r="I838">
        <v>131.57927236725652</v>
      </c>
      <c r="J838">
        <v>349.77776852317396</v>
      </c>
      <c r="K838">
        <v>425.84074558050099</v>
      </c>
      <c r="L838">
        <f t="shared" si="13"/>
        <v>1</v>
      </c>
    </row>
    <row r="839" spans="1:12" x14ac:dyDescent="0.15">
      <c r="A839">
        <v>837</v>
      </c>
      <c r="B839">
        <v>1.0200887934884366</v>
      </c>
      <c r="C839">
        <v>349.01979201464439</v>
      </c>
      <c r="D839">
        <v>350.23893681267799</v>
      </c>
      <c r="E839">
        <v>1.0181089901388207</v>
      </c>
      <c r="F839">
        <v>349.26654513206842</v>
      </c>
      <c r="G839">
        <v>6.4048745920657194E-2</v>
      </c>
      <c r="H839">
        <v>440.54484473512338</v>
      </c>
      <c r="I839">
        <v>129.4684990100173</v>
      </c>
      <c r="J839">
        <v>350.18553268377264</v>
      </c>
      <c r="K839">
        <v>426.45759859704191</v>
      </c>
      <c r="L839">
        <f t="shared" si="13"/>
        <v>1</v>
      </c>
    </row>
    <row r="840" spans="1:12" x14ac:dyDescent="0.15">
      <c r="A840">
        <v>838</v>
      </c>
      <c r="B840">
        <v>1.0200887934884366</v>
      </c>
      <c r="C840">
        <v>349.01979201464439</v>
      </c>
      <c r="D840">
        <v>350.23893681267799</v>
      </c>
      <c r="E840">
        <v>1.0212446321861013</v>
      </c>
      <c r="F840">
        <v>349.3870931884793</v>
      </c>
      <c r="G840">
        <v>6.0635857522483023E-2</v>
      </c>
      <c r="H840">
        <v>441.33588961253531</v>
      </c>
      <c r="I840">
        <v>130.82097083410994</v>
      </c>
      <c r="J840">
        <v>350.1525844807187</v>
      </c>
      <c r="K840">
        <v>426.92810344812835</v>
      </c>
      <c r="L840">
        <f t="shared" si="13"/>
        <v>1</v>
      </c>
    </row>
    <row r="841" spans="1:12" x14ac:dyDescent="0.15">
      <c r="A841">
        <v>839</v>
      </c>
      <c r="B841">
        <v>1.0200887934884366</v>
      </c>
      <c r="C841">
        <v>349.01979201464439</v>
      </c>
      <c r="D841">
        <v>350.23893681267799</v>
      </c>
      <c r="E841">
        <v>1.0212065726864257</v>
      </c>
      <c r="F841">
        <v>348.84904532850368</v>
      </c>
      <c r="G841">
        <v>6.1061598131688467E-2</v>
      </c>
      <c r="H841">
        <v>441.94284522946208</v>
      </c>
      <c r="I841">
        <v>136.39440367361058</v>
      </c>
      <c r="J841">
        <v>350.23568108376185</v>
      </c>
      <c r="K841">
        <v>426.60737085433294</v>
      </c>
      <c r="L841">
        <f t="shared" si="13"/>
        <v>1</v>
      </c>
    </row>
    <row r="842" spans="1:12" x14ac:dyDescent="0.15">
      <c r="A842">
        <v>840</v>
      </c>
      <c r="B842">
        <v>0.93639565515725431</v>
      </c>
      <c r="C842">
        <v>353.767901921864</v>
      </c>
      <c r="D842">
        <v>349.92039416594798</v>
      </c>
      <c r="E842">
        <v>0.93672451537954882</v>
      </c>
      <c r="F842">
        <v>353.82911809336485</v>
      </c>
      <c r="G842">
        <v>6.758412945817191E-2</v>
      </c>
      <c r="H842">
        <v>439.35769442885089</v>
      </c>
      <c r="I842">
        <v>130.03479531454627</v>
      </c>
      <c r="J842">
        <v>350.24634569049874</v>
      </c>
      <c r="K842">
        <v>425.71785712550087</v>
      </c>
      <c r="L842">
        <f t="shared" si="13"/>
        <v>1</v>
      </c>
    </row>
    <row r="843" spans="1:12" x14ac:dyDescent="0.15">
      <c r="A843">
        <v>841</v>
      </c>
      <c r="B843">
        <v>0.93639565515725431</v>
      </c>
      <c r="C843">
        <v>353.767901921864</v>
      </c>
      <c r="D843">
        <v>349.92039416594798</v>
      </c>
      <c r="E843">
        <v>0.9355786509636177</v>
      </c>
      <c r="F843">
        <v>353.36944868025017</v>
      </c>
      <c r="G843">
        <v>7.0623190015813367E-2</v>
      </c>
      <c r="H843">
        <v>437.66742615167294</v>
      </c>
      <c r="I843">
        <v>113.90393142233687</v>
      </c>
      <c r="J843">
        <v>349.7954645902866</v>
      </c>
      <c r="K843">
        <v>424.95870746592954</v>
      </c>
      <c r="L843">
        <f t="shared" si="13"/>
        <v>1</v>
      </c>
    </row>
    <row r="844" spans="1:12" x14ac:dyDescent="0.15">
      <c r="A844">
        <v>842</v>
      </c>
      <c r="B844">
        <v>0.93639565515725431</v>
      </c>
      <c r="C844">
        <v>353.767901921864</v>
      </c>
      <c r="D844">
        <v>349.92039416594798</v>
      </c>
      <c r="E844">
        <v>0.93523736567866433</v>
      </c>
      <c r="F844">
        <v>354.38633578641156</v>
      </c>
      <c r="G844">
        <v>5.8143456301503582E-2</v>
      </c>
      <c r="H844">
        <v>440.8899236573663</v>
      </c>
      <c r="I844">
        <v>111.28524034613174</v>
      </c>
      <c r="J844">
        <v>349.71450473185951</v>
      </c>
      <c r="K844">
        <v>427.91763982273295</v>
      </c>
      <c r="L844">
        <f t="shared" si="13"/>
        <v>1</v>
      </c>
    </row>
    <row r="845" spans="1:12" x14ac:dyDescent="0.15">
      <c r="A845">
        <v>843</v>
      </c>
      <c r="B845">
        <v>0.93639565515725431</v>
      </c>
      <c r="C845">
        <v>353.767901921864</v>
      </c>
      <c r="D845">
        <v>349.92039416594798</v>
      </c>
      <c r="E845">
        <v>0.9359905138410638</v>
      </c>
      <c r="F845">
        <v>353.47061486601672</v>
      </c>
      <c r="G845">
        <v>5.9009154552652751E-2</v>
      </c>
      <c r="H845">
        <v>440.01318066457742</v>
      </c>
      <c r="I845">
        <v>106.52593144376344</v>
      </c>
      <c r="J845">
        <v>349.95359078498319</v>
      </c>
      <c r="K845">
        <v>428.06509315880839</v>
      </c>
      <c r="L845">
        <f t="shared" si="13"/>
        <v>1</v>
      </c>
    </row>
    <row r="846" spans="1:12" x14ac:dyDescent="0.15">
      <c r="A846">
        <v>844</v>
      </c>
      <c r="B846">
        <v>0.93639565515725431</v>
      </c>
      <c r="C846">
        <v>353.767901921864</v>
      </c>
      <c r="D846">
        <v>349.92039416594798</v>
      </c>
      <c r="E846">
        <v>0.93656104028294984</v>
      </c>
      <c r="F846">
        <v>353.67218451378534</v>
      </c>
      <c r="G846">
        <v>5.3763035645604688E-2</v>
      </c>
      <c r="H846">
        <v>442.08094211587405</v>
      </c>
      <c r="I846">
        <v>110.95644326889678</v>
      </c>
      <c r="J846">
        <v>350.23596476574397</v>
      </c>
      <c r="K846">
        <v>429.61864003716317</v>
      </c>
      <c r="L846">
        <f t="shared" si="13"/>
        <v>1</v>
      </c>
    </row>
    <row r="847" spans="1:12" x14ac:dyDescent="0.15">
      <c r="A847">
        <v>845</v>
      </c>
      <c r="B847">
        <v>0.93639565515725431</v>
      </c>
      <c r="C847">
        <v>353.767901921864</v>
      </c>
      <c r="D847">
        <v>349.92039416594798</v>
      </c>
      <c r="E847">
        <v>0.93585937883111003</v>
      </c>
      <c r="F847">
        <v>353.491197797398</v>
      </c>
      <c r="G847">
        <v>5.9307998312355066E-2</v>
      </c>
      <c r="H847">
        <v>439.99857522074888</v>
      </c>
      <c r="I847">
        <v>109.41505690297511</v>
      </c>
      <c r="J847">
        <v>350.18797511933582</v>
      </c>
      <c r="K847">
        <v>428.0641383932952</v>
      </c>
      <c r="L847">
        <f t="shared" si="13"/>
        <v>1</v>
      </c>
    </row>
    <row r="848" spans="1:12" x14ac:dyDescent="0.15">
      <c r="A848">
        <v>846</v>
      </c>
      <c r="B848">
        <v>0.93639565515725431</v>
      </c>
      <c r="C848">
        <v>353.767901921864</v>
      </c>
      <c r="D848">
        <v>349.92039416594798</v>
      </c>
      <c r="E848">
        <v>0.93673170019003771</v>
      </c>
      <c r="F848">
        <v>353.54356682008444</v>
      </c>
      <c r="G848">
        <v>5.4389743711462435E-2</v>
      </c>
      <c r="H848">
        <v>443.5621569804847</v>
      </c>
      <c r="I848">
        <v>120.63465164847761</v>
      </c>
      <c r="J848">
        <v>349.94971944495444</v>
      </c>
      <c r="K848">
        <v>429.99355971064455</v>
      </c>
      <c r="L848">
        <f t="shared" si="13"/>
        <v>1</v>
      </c>
    </row>
    <row r="849" spans="1:12" x14ac:dyDescent="0.15">
      <c r="A849">
        <v>847</v>
      </c>
      <c r="B849">
        <v>0.93639565515725431</v>
      </c>
      <c r="C849">
        <v>353.767901921864</v>
      </c>
      <c r="D849">
        <v>349.92039416594798</v>
      </c>
      <c r="E849">
        <v>0.93653082100370433</v>
      </c>
      <c r="F849">
        <v>354.08027563171885</v>
      </c>
      <c r="G849">
        <v>6.6506502023788869E-2</v>
      </c>
      <c r="H849">
        <v>438.3830294570563</v>
      </c>
      <c r="I849">
        <v>112.07198976722663</v>
      </c>
      <c r="J849">
        <v>350.46083471183306</v>
      </c>
      <c r="K849">
        <v>426.0021876723207</v>
      </c>
      <c r="L849">
        <f t="shared" si="13"/>
        <v>1</v>
      </c>
    </row>
    <row r="850" spans="1:12" x14ac:dyDescent="0.15">
      <c r="A850">
        <v>848</v>
      </c>
      <c r="B850">
        <v>0.93639565515725431</v>
      </c>
      <c r="C850">
        <v>353.767901921864</v>
      </c>
      <c r="D850">
        <v>349.92039416594798</v>
      </c>
      <c r="E850">
        <v>0.93647887128220153</v>
      </c>
      <c r="F850">
        <v>354.0186751422475</v>
      </c>
      <c r="G850">
        <v>5.827839084476398E-2</v>
      </c>
      <c r="H850">
        <v>441.08016629393148</v>
      </c>
      <c r="I850">
        <v>109.05766742741557</v>
      </c>
      <c r="J850">
        <v>349.16736847657</v>
      </c>
      <c r="K850">
        <v>428.81448662906172</v>
      </c>
      <c r="L850">
        <f t="shared" si="13"/>
        <v>1</v>
      </c>
    </row>
    <row r="851" spans="1:12" x14ac:dyDescent="0.15">
      <c r="A851">
        <v>849</v>
      </c>
      <c r="B851">
        <v>0.93639565515725431</v>
      </c>
      <c r="C851">
        <v>353.767901921864</v>
      </c>
      <c r="D851">
        <v>349.92039416594798</v>
      </c>
      <c r="E851">
        <v>0.93625034355249348</v>
      </c>
      <c r="F851">
        <v>353.42947409006268</v>
      </c>
      <c r="G851">
        <v>5.4622950225897138E-2</v>
      </c>
      <c r="H851">
        <v>441.93114575514073</v>
      </c>
      <c r="I851">
        <v>115.54491797738407</v>
      </c>
      <c r="J851">
        <v>350.19154230998038</v>
      </c>
      <c r="K851">
        <v>429.03199254839217</v>
      </c>
      <c r="L851">
        <f t="shared" si="13"/>
        <v>1</v>
      </c>
    </row>
    <row r="852" spans="1:12" x14ac:dyDescent="0.15">
      <c r="A852">
        <v>850</v>
      </c>
      <c r="B852">
        <v>0.93639565515725431</v>
      </c>
      <c r="C852">
        <v>353.767901921864</v>
      </c>
      <c r="D852">
        <v>349.92039416594798</v>
      </c>
      <c r="E852">
        <v>0.93673509310759884</v>
      </c>
      <c r="F852">
        <v>353.68191956732835</v>
      </c>
      <c r="G852">
        <v>6.1670449315862082E-2</v>
      </c>
      <c r="H852">
        <v>439.6464471010168</v>
      </c>
      <c r="I852">
        <v>110.21614388707455</v>
      </c>
      <c r="J852">
        <v>349.98535961463853</v>
      </c>
      <c r="K852">
        <v>427.35086129355898</v>
      </c>
      <c r="L852">
        <f t="shared" si="13"/>
        <v>1</v>
      </c>
    </row>
    <row r="853" spans="1:12" x14ac:dyDescent="0.15">
      <c r="A853">
        <v>851</v>
      </c>
      <c r="B853">
        <v>0.93639565515725431</v>
      </c>
      <c r="C853">
        <v>353.767901921864</v>
      </c>
      <c r="D853">
        <v>349.92039416594798</v>
      </c>
      <c r="E853">
        <v>0.93651887132454459</v>
      </c>
      <c r="F853">
        <v>353.90140015892769</v>
      </c>
      <c r="G853">
        <v>5.5816858928740547E-2</v>
      </c>
      <c r="H853">
        <v>440.94081760361092</v>
      </c>
      <c r="I853">
        <v>108.73856182937827</v>
      </c>
      <c r="J853">
        <v>349.76830526611542</v>
      </c>
      <c r="K853">
        <v>428.46062300238037</v>
      </c>
      <c r="L853">
        <f t="shared" si="13"/>
        <v>1</v>
      </c>
    </row>
    <row r="854" spans="1:12" x14ac:dyDescent="0.15">
      <c r="A854">
        <v>852</v>
      </c>
      <c r="B854">
        <v>0.93639565515725431</v>
      </c>
      <c r="C854">
        <v>353.767901921864</v>
      </c>
      <c r="D854">
        <v>349.92039416594798</v>
      </c>
      <c r="E854">
        <v>0.93478930662724113</v>
      </c>
      <c r="F854">
        <v>353.88428760230602</v>
      </c>
      <c r="G854">
        <v>5.822321919483954E-2</v>
      </c>
      <c r="H854">
        <v>440.60783895061303</v>
      </c>
      <c r="I854">
        <v>107.14160622500786</v>
      </c>
      <c r="J854">
        <v>349.65869197941424</v>
      </c>
      <c r="K854">
        <v>428.56286045390863</v>
      </c>
      <c r="L854">
        <f t="shared" si="13"/>
        <v>1</v>
      </c>
    </row>
    <row r="855" spans="1:12" x14ac:dyDescent="0.15">
      <c r="A855">
        <v>853</v>
      </c>
      <c r="B855">
        <v>0.93639565515725431</v>
      </c>
      <c r="C855">
        <v>353.767901921864</v>
      </c>
      <c r="D855">
        <v>349.92039416594798</v>
      </c>
      <c r="E855">
        <v>0.93680877040469479</v>
      </c>
      <c r="F855">
        <v>353.99011882916858</v>
      </c>
      <c r="G855">
        <v>5.4173477929213988E-2</v>
      </c>
      <c r="H855">
        <v>441.46741491099567</v>
      </c>
      <c r="I855">
        <v>110.30079202867674</v>
      </c>
      <c r="J855">
        <v>349.35601961402205</v>
      </c>
      <c r="K855">
        <v>429.28638798561252</v>
      </c>
      <c r="L855">
        <f t="shared" si="13"/>
        <v>1</v>
      </c>
    </row>
    <row r="856" spans="1:12" x14ac:dyDescent="0.15">
      <c r="A856">
        <v>854</v>
      </c>
      <c r="B856">
        <v>0.93639565515725431</v>
      </c>
      <c r="C856">
        <v>353.767901921864</v>
      </c>
      <c r="D856">
        <v>349.92039416594798</v>
      </c>
      <c r="E856">
        <v>0.93471084705017748</v>
      </c>
      <c r="F856">
        <v>353.72285523903287</v>
      </c>
      <c r="G856">
        <v>5.4746639061108382E-2</v>
      </c>
      <c r="H856">
        <v>441.66515190017037</v>
      </c>
      <c r="I856">
        <v>114.99173643273475</v>
      </c>
      <c r="J856">
        <v>350.28065258306788</v>
      </c>
      <c r="K856">
        <v>428.64827139275769</v>
      </c>
      <c r="L856">
        <f t="shared" si="13"/>
        <v>1</v>
      </c>
    </row>
    <row r="857" spans="1:12" x14ac:dyDescent="0.15">
      <c r="A857">
        <v>855</v>
      </c>
      <c r="B857">
        <v>0.93639565515725431</v>
      </c>
      <c r="C857">
        <v>353.767901921864</v>
      </c>
      <c r="D857">
        <v>349.92039416594798</v>
      </c>
      <c r="E857">
        <v>0.935159695983516</v>
      </c>
      <c r="F857">
        <v>353.78292716321465</v>
      </c>
      <c r="G857">
        <v>5.7380476176629829E-2</v>
      </c>
      <c r="H857">
        <v>442.13482502112862</v>
      </c>
      <c r="I857">
        <v>121.33080687174659</v>
      </c>
      <c r="J857">
        <v>349.63247742046644</v>
      </c>
      <c r="K857">
        <v>428.2560755863804</v>
      </c>
      <c r="L857">
        <f t="shared" si="13"/>
        <v>1</v>
      </c>
    </row>
    <row r="858" spans="1:12" x14ac:dyDescent="0.15">
      <c r="A858">
        <v>856</v>
      </c>
      <c r="B858">
        <v>0.93639565515725431</v>
      </c>
      <c r="C858">
        <v>353.767901921864</v>
      </c>
      <c r="D858">
        <v>349.92039416594798</v>
      </c>
      <c r="E858">
        <v>0.93600287213297617</v>
      </c>
      <c r="F858">
        <v>353.6965839181446</v>
      </c>
      <c r="G858">
        <v>6.6082430525669311E-2</v>
      </c>
      <c r="H858">
        <v>437.93325104779211</v>
      </c>
      <c r="I858">
        <v>110.26832229210947</v>
      </c>
      <c r="J858">
        <v>349.51369156020866</v>
      </c>
      <c r="K858">
        <v>425.83357639662563</v>
      </c>
      <c r="L858">
        <f t="shared" si="13"/>
        <v>1</v>
      </c>
    </row>
    <row r="859" spans="1:12" x14ac:dyDescent="0.15">
      <c r="A859">
        <v>857</v>
      </c>
      <c r="B859">
        <v>0.93639565515725431</v>
      </c>
      <c r="C859">
        <v>353.767901921864</v>
      </c>
      <c r="D859">
        <v>349.92039416594798</v>
      </c>
      <c r="E859">
        <v>0.93616844449324033</v>
      </c>
      <c r="F859">
        <v>353.80968047930668</v>
      </c>
      <c r="G859">
        <v>5.5844964300001063E-2</v>
      </c>
      <c r="H859">
        <v>441.57265056645815</v>
      </c>
      <c r="I859">
        <v>108.41918446770418</v>
      </c>
      <c r="J859">
        <v>349.91656429823098</v>
      </c>
      <c r="K859">
        <v>429.66571970559829</v>
      </c>
      <c r="L859">
        <f t="shared" si="13"/>
        <v>1</v>
      </c>
    </row>
    <row r="860" spans="1:12" x14ac:dyDescent="0.15">
      <c r="A860">
        <v>858</v>
      </c>
      <c r="B860">
        <v>0.93639565515725431</v>
      </c>
      <c r="C860">
        <v>353.767901921864</v>
      </c>
      <c r="D860">
        <v>349.92039416594798</v>
      </c>
      <c r="E860">
        <v>0.93533705952172674</v>
      </c>
      <c r="F860">
        <v>353.80864376939593</v>
      </c>
      <c r="G860">
        <v>5.8507896838548255E-2</v>
      </c>
      <c r="H860">
        <v>440.25411680774101</v>
      </c>
      <c r="I860">
        <v>106.88883348837199</v>
      </c>
      <c r="J860">
        <v>349.78284127381545</v>
      </c>
      <c r="K860">
        <v>428.07517644732036</v>
      </c>
      <c r="L860">
        <f t="shared" si="13"/>
        <v>1</v>
      </c>
    </row>
    <row r="861" spans="1:12" x14ac:dyDescent="0.15">
      <c r="A861">
        <v>859</v>
      </c>
      <c r="B861">
        <v>0.93639565515725431</v>
      </c>
      <c r="C861">
        <v>353.767901921864</v>
      </c>
      <c r="D861">
        <v>349.92039416594798</v>
      </c>
      <c r="E861">
        <v>0.93622885154550817</v>
      </c>
      <c r="F861">
        <v>353.77476483055631</v>
      </c>
      <c r="G861">
        <v>5.4311734266247441E-2</v>
      </c>
      <c r="H861">
        <v>441.23096135554192</v>
      </c>
      <c r="I861">
        <v>107.60320552816995</v>
      </c>
      <c r="J861">
        <v>349.86753734989713</v>
      </c>
      <c r="K861">
        <v>429.26777293618397</v>
      </c>
      <c r="L861">
        <f t="shared" si="13"/>
        <v>1</v>
      </c>
    </row>
    <row r="862" spans="1:12" x14ac:dyDescent="0.15">
      <c r="A862">
        <v>860</v>
      </c>
      <c r="B862">
        <v>0.93639565515725431</v>
      </c>
      <c r="C862">
        <v>353.767901921864</v>
      </c>
      <c r="D862">
        <v>349.92039416594798</v>
      </c>
      <c r="E862">
        <v>0.93590785740724969</v>
      </c>
      <c r="F862">
        <v>353.82903875537517</v>
      </c>
      <c r="G862">
        <v>5.2248273612284797E-2</v>
      </c>
      <c r="H862">
        <v>442.99530550635961</v>
      </c>
      <c r="I862">
        <v>118.74650820312623</v>
      </c>
      <c r="J862">
        <v>350.10865872326735</v>
      </c>
      <c r="K862">
        <v>429.37069827559282</v>
      </c>
      <c r="L862">
        <f t="shared" si="13"/>
        <v>1</v>
      </c>
    </row>
    <row r="863" spans="1:12" x14ac:dyDescent="0.15">
      <c r="A863">
        <v>861</v>
      </c>
      <c r="B863">
        <v>0.93639565515725431</v>
      </c>
      <c r="C863">
        <v>353.767901921864</v>
      </c>
      <c r="D863">
        <v>349.92039416594798</v>
      </c>
      <c r="E863">
        <v>0.93630461325171388</v>
      </c>
      <c r="F863">
        <v>353.7767362958765</v>
      </c>
      <c r="G863">
        <v>6.1123177587729977E-2</v>
      </c>
      <c r="H863">
        <v>439.8748105132272</v>
      </c>
      <c r="I863">
        <v>116.26032064541239</v>
      </c>
      <c r="J863">
        <v>349.72339756140462</v>
      </c>
      <c r="K863">
        <v>426.95390310212736</v>
      </c>
      <c r="L863">
        <f t="shared" si="13"/>
        <v>1</v>
      </c>
    </row>
    <row r="864" spans="1:12" x14ac:dyDescent="0.15">
      <c r="A864">
        <v>862</v>
      </c>
      <c r="B864">
        <v>0.93639565515725431</v>
      </c>
      <c r="C864">
        <v>353.767901921864</v>
      </c>
      <c r="D864">
        <v>349.92039416594798</v>
      </c>
      <c r="E864">
        <v>0.93485676828348763</v>
      </c>
      <c r="F864">
        <v>353.77901878171053</v>
      </c>
      <c r="G864">
        <v>5.933954027093865E-2</v>
      </c>
      <c r="H864">
        <v>440.63171850774404</v>
      </c>
      <c r="I864">
        <v>113.23146120210114</v>
      </c>
      <c r="J864">
        <v>349.92178359767371</v>
      </c>
      <c r="K864">
        <v>427.53327037544165</v>
      </c>
      <c r="L864">
        <f t="shared" si="13"/>
        <v>1</v>
      </c>
    </row>
    <row r="865" spans="1:12" x14ac:dyDescent="0.15">
      <c r="A865">
        <v>863</v>
      </c>
      <c r="B865">
        <v>0.93639565515725431</v>
      </c>
      <c r="C865">
        <v>353.767901921864</v>
      </c>
      <c r="D865">
        <v>349.92039416594798</v>
      </c>
      <c r="E865">
        <v>0.93618179069880769</v>
      </c>
      <c r="F865">
        <v>353.37963180001663</v>
      </c>
      <c r="G865">
        <v>5.7292557468526045E-2</v>
      </c>
      <c r="H865">
        <v>440.91365310652679</v>
      </c>
      <c r="I865">
        <v>112.9321996734173</v>
      </c>
      <c r="J865">
        <v>349.83230760665987</v>
      </c>
      <c r="K865">
        <v>428.56370220064838</v>
      </c>
      <c r="L865">
        <f t="shared" si="13"/>
        <v>1</v>
      </c>
    </row>
    <row r="866" spans="1:12" x14ac:dyDescent="0.15">
      <c r="A866">
        <v>864</v>
      </c>
      <c r="B866">
        <v>0.93639565515725431</v>
      </c>
      <c r="C866">
        <v>353.767901921864</v>
      </c>
      <c r="D866">
        <v>349.92039416594798</v>
      </c>
      <c r="E866">
        <v>0.93414723052446447</v>
      </c>
      <c r="F866">
        <v>353.9781380565704</v>
      </c>
      <c r="G866">
        <v>5.8202402595579301E-2</v>
      </c>
      <c r="H866">
        <v>440.68907784996372</v>
      </c>
      <c r="I866">
        <v>113.2325068752745</v>
      </c>
      <c r="J866">
        <v>349.8111701110447</v>
      </c>
      <c r="K866">
        <v>427.82205560888133</v>
      </c>
      <c r="L866">
        <f t="shared" si="13"/>
        <v>1</v>
      </c>
    </row>
    <row r="867" spans="1:12" x14ac:dyDescent="0.15">
      <c r="A867">
        <v>865</v>
      </c>
      <c r="B867">
        <v>0.93639565515725431</v>
      </c>
      <c r="C867">
        <v>353.767901921864</v>
      </c>
      <c r="D867">
        <v>349.92039416594798</v>
      </c>
      <c r="E867">
        <v>0.9376300822320266</v>
      </c>
      <c r="F867">
        <v>353.72309124521217</v>
      </c>
      <c r="G867">
        <v>5.6058731617730964E-2</v>
      </c>
      <c r="H867">
        <v>441.16106290141511</v>
      </c>
      <c r="I867">
        <v>113.27863001909537</v>
      </c>
      <c r="J867">
        <v>349.92239631612659</v>
      </c>
      <c r="K867">
        <v>428.24283250500304</v>
      </c>
      <c r="L867">
        <f t="shared" si="13"/>
        <v>1</v>
      </c>
    </row>
    <row r="868" spans="1:12" x14ac:dyDescent="0.15">
      <c r="A868">
        <v>866</v>
      </c>
      <c r="B868">
        <v>0.93639565515725431</v>
      </c>
      <c r="C868">
        <v>353.767901921864</v>
      </c>
      <c r="D868">
        <v>349.92039416594798</v>
      </c>
      <c r="E868">
        <v>0.93579378996362306</v>
      </c>
      <c r="F868">
        <v>353.95968178935135</v>
      </c>
      <c r="G868">
        <v>5.6743046135252821E-2</v>
      </c>
      <c r="H868">
        <v>440.61080368863088</v>
      </c>
      <c r="I868">
        <v>112.64601470607667</v>
      </c>
      <c r="J868">
        <v>349.84959147973399</v>
      </c>
      <c r="K868">
        <v>427.68164435302214</v>
      </c>
      <c r="L868">
        <f t="shared" si="13"/>
        <v>1</v>
      </c>
    </row>
    <row r="869" spans="1:12" x14ac:dyDescent="0.15">
      <c r="A869">
        <v>867</v>
      </c>
      <c r="B869">
        <v>0.93639565515725431</v>
      </c>
      <c r="C869">
        <v>353.767901921864</v>
      </c>
      <c r="D869">
        <v>349.92039416594798</v>
      </c>
      <c r="E869">
        <v>0.93555703363263909</v>
      </c>
      <c r="F869">
        <v>353.74479438529193</v>
      </c>
      <c r="G869">
        <v>5.570567754083907E-2</v>
      </c>
      <c r="H869">
        <v>441.52759780677735</v>
      </c>
      <c r="I869">
        <v>114.90719668721691</v>
      </c>
      <c r="J869">
        <v>349.6521511058906</v>
      </c>
      <c r="K869">
        <v>428.36009606316128</v>
      </c>
      <c r="L869">
        <f t="shared" si="13"/>
        <v>1</v>
      </c>
    </row>
    <row r="870" spans="1:12" x14ac:dyDescent="0.15">
      <c r="A870">
        <v>868</v>
      </c>
      <c r="B870">
        <v>0.93639565515725431</v>
      </c>
      <c r="C870">
        <v>353.767901921864</v>
      </c>
      <c r="D870">
        <v>349.92039416594798</v>
      </c>
      <c r="E870">
        <v>0.93472615336326936</v>
      </c>
      <c r="F870">
        <v>353.39927408367697</v>
      </c>
      <c r="G870">
        <v>5.6390663316929407E-2</v>
      </c>
      <c r="H870">
        <v>441.9992391305957</v>
      </c>
      <c r="I870">
        <v>121.91065677746757</v>
      </c>
      <c r="J870">
        <v>349.67448486698072</v>
      </c>
      <c r="K870">
        <v>428.34041254947687</v>
      </c>
      <c r="L870">
        <f t="shared" si="13"/>
        <v>1</v>
      </c>
    </row>
    <row r="871" spans="1:12" x14ac:dyDescent="0.15">
      <c r="A871">
        <v>869</v>
      </c>
      <c r="B871">
        <v>0.93639565515725431</v>
      </c>
      <c r="C871">
        <v>353.767901921864</v>
      </c>
      <c r="D871">
        <v>349.92039416594798</v>
      </c>
      <c r="E871">
        <v>0.9363251150227494</v>
      </c>
      <c r="F871">
        <v>353.95829307208726</v>
      </c>
      <c r="G871">
        <v>6.1703142736821315E-2</v>
      </c>
      <c r="H871">
        <v>439.72654159092991</v>
      </c>
      <c r="I871">
        <v>117.47360696233498</v>
      </c>
      <c r="J871">
        <v>349.89882188989469</v>
      </c>
      <c r="K871">
        <v>426.90916252667449</v>
      </c>
      <c r="L871">
        <f t="shared" si="13"/>
        <v>1</v>
      </c>
    </row>
    <row r="872" spans="1:12" x14ac:dyDescent="0.15">
      <c r="A872">
        <v>870</v>
      </c>
      <c r="B872">
        <v>0.93639565515725431</v>
      </c>
      <c r="C872">
        <v>353.767901921864</v>
      </c>
      <c r="D872">
        <v>349.92039416594798</v>
      </c>
      <c r="E872">
        <v>0.93619377688510419</v>
      </c>
      <c r="F872">
        <v>353.72130038255563</v>
      </c>
      <c r="G872">
        <v>6.0871903663418894E-2</v>
      </c>
      <c r="H872">
        <v>439.38578596870229</v>
      </c>
      <c r="I872">
        <v>108.40647214650011</v>
      </c>
      <c r="J872">
        <v>349.78049346117626</v>
      </c>
      <c r="K872">
        <v>427.57949343893665</v>
      </c>
      <c r="L872">
        <f t="shared" si="13"/>
        <v>1</v>
      </c>
    </row>
    <row r="873" spans="1:12" x14ac:dyDescent="0.15">
      <c r="A873">
        <v>871</v>
      </c>
      <c r="B873">
        <v>0.93639565515725431</v>
      </c>
      <c r="C873">
        <v>353.767901921864</v>
      </c>
      <c r="D873">
        <v>349.92039416594798</v>
      </c>
      <c r="E873">
        <v>0.93584284305121845</v>
      </c>
      <c r="F873">
        <v>353.85303485513043</v>
      </c>
      <c r="G873">
        <v>5.6775215776275909E-2</v>
      </c>
      <c r="H873">
        <v>441.48367093253989</v>
      </c>
      <c r="I873">
        <v>109.9924400201113</v>
      </c>
      <c r="J873">
        <v>349.58456921493104</v>
      </c>
      <c r="K873">
        <v>428.97056349312123</v>
      </c>
      <c r="L873">
        <f t="shared" si="13"/>
        <v>1</v>
      </c>
    </row>
    <row r="874" spans="1:12" x14ac:dyDescent="0.15">
      <c r="A874">
        <v>872</v>
      </c>
      <c r="B874">
        <v>0.93639565515725431</v>
      </c>
      <c r="C874">
        <v>353.767901921864</v>
      </c>
      <c r="D874">
        <v>349.92039416594798</v>
      </c>
      <c r="E874">
        <v>0.93524017342554555</v>
      </c>
      <c r="F874">
        <v>353.44430140712325</v>
      </c>
      <c r="G874">
        <v>5.6262509097530639E-2</v>
      </c>
      <c r="H874">
        <v>441.9167697572488</v>
      </c>
      <c r="I874">
        <v>116.89370757642442</v>
      </c>
      <c r="J874">
        <v>350.18837541101863</v>
      </c>
      <c r="K874">
        <v>429.24617932881506</v>
      </c>
      <c r="L874">
        <f t="shared" si="13"/>
        <v>1</v>
      </c>
    </row>
    <row r="875" spans="1:12" x14ac:dyDescent="0.15">
      <c r="A875">
        <v>873</v>
      </c>
      <c r="B875">
        <v>0.93639565515725431</v>
      </c>
      <c r="C875">
        <v>353.767901921864</v>
      </c>
      <c r="D875">
        <v>349.92039416594798</v>
      </c>
      <c r="E875">
        <v>0.93466917579472919</v>
      </c>
      <c r="F875">
        <v>353.58902890218866</v>
      </c>
      <c r="G875">
        <v>5.8765832289772092E-2</v>
      </c>
      <c r="H875">
        <v>440.99279931309673</v>
      </c>
      <c r="I875">
        <v>117.84474596556819</v>
      </c>
      <c r="J875">
        <v>350.15631474424782</v>
      </c>
      <c r="K875">
        <v>427.71133304114016</v>
      </c>
      <c r="L875">
        <f t="shared" si="13"/>
        <v>1</v>
      </c>
    </row>
    <row r="876" spans="1:12" x14ac:dyDescent="0.15">
      <c r="A876">
        <v>874</v>
      </c>
      <c r="B876">
        <v>0.93639565515725431</v>
      </c>
      <c r="C876">
        <v>353.767901921864</v>
      </c>
      <c r="D876">
        <v>349.92039416594798</v>
      </c>
      <c r="E876">
        <v>0.93587126900635098</v>
      </c>
      <c r="F876">
        <v>353.91322154664846</v>
      </c>
      <c r="G876">
        <v>6.0208109690606366E-2</v>
      </c>
      <c r="H876">
        <v>439.69816817938988</v>
      </c>
      <c r="I876">
        <v>112.79928317457384</v>
      </c>
      <c r="J876">
        <v>349.7543257457757</v>
      </c>
      <c r="K876">
        <v>427.17629806649609</v>
      </c>
      <c r="L876">
        <f t="shared" si="13"/>
        <v>1</v>
      </c>
    </row>
    <row r="877" spans="1:12" x14ac:dyDescent="0.15">
      <c r="A877">
        <v>875</v>
      </c>
      <c r="B877">
        <v>0.93639565515725431</v>
      </c>
      <c r="C877">
        <v>353.767901921864</v>
      </c>
      <c r="D877">
        <v>349.92039416594798</v>
      </c>
      <c r="E877">
        <v>0.93605037616146813</v>
      </c>
      <c r="F877">
        <v>354.01235775737877</v>
      </c>
      <c r="G877">
        <v>5.4029103274105685E-2</v>
      </c>
      <c r="H877">
        <v>442.3133348329128</v>
      </c>
      <c r="I877">
        <v>118.76939426719653</v>
      </c>
      <c r="J877">
        <v>349.821443191009</v>
      </c>
      <c r="K877">
        <v>428.89545220500503</v>
      </c>
      <c r="L877">
        <f t="shared" si="13"/>
        <v>1</v>
      </c>
    </row>
    <row r="878" spans="1:12" x14ac:dyDescent="0.15">
      <c r="A878">
        <v>876</v>
      </c>
      <c r="B878">
        <v>0.93639565515725431</v>
      </c>
      <c r="C878">
        <v>353.767901921864</v>
      </c>
      <c r="D878">
        <v>349.92039416594798</v>
      </c>
      <c r="E878">
        <v>0.93762166411165138</v>
      </c>
      <c r="F878">
        <v>353.88300983794738</v>
      </c>
      <c r="G878">
        <v>6.1572940094193639E-2</v>
      </c>
      <c r="H878">
        <v>439.70266252747615</v>
      </c>
      <c r="I878">
        <v>113.44487000111934</v>
      </c>
      <c r="J878">
        <v>350.06694580969497</v>
      </c>
      <c r="K878">
        <v>427.03266300791211</v>
      </c>
      <c r="L878">
        <f t="shared" si="13"/>
        <v>1</v>
      </c>
    </row>
    <row r="879" spans="1:12" x14ac:dyDescent="0.15">
      <c r="A879">
        <v>877</v>
      </c>
      <c r="B879">
        <v>0.93639565515725431</v>
      </c>
      <c r="C879">
        <v>353.767901921864</v>
      </c>
      <c r="D879">
        <v>349.92039416594798</v>
      </c>
      <c r="E879">
        <v>0.93573128064199595</v>
      </c>
      <c r="F879">
        <v>353.76055466764421</v>
      </c>
      <c r="G879">
        <v>5.7405612739125679E-2</v>
      </c>
      <c r="H879">
        <v>440.63498043313092</v>
      </c>
      <c r="I879">
        <v>111.255513185241</v>
      </c>
      <c r="J879">
        <v>350.13008934609508</v>
      </c>
      <c r="K879">
        <v>428.21545269896831</v>
      </c>
      <c r="L879">
        <f t="shared" si="13"/>
        <v>1</v>
      </c>
    </row>
    <row r="880" spans="1:12" x14ac:dyDescent="0.15">
      <c r="A880">
        <v>878</v>
      </c>
      <c r="B880">
        <v>0.93639565515725431</v>
      </c>
      <c r="C880">
        <v>353.767901921864</v>
      </c>
      <c r="D880">
        <v>349.92039416594798</v>
      </c>
      <c r="E880">
        <v>0.93594091008043401</v>
      </c>
      <c r="F880">
        <v>353.63936721972937</v>
      </c>
      <c r="G880">
        <v>5.579211063130176E-2</v>
      </c>
      <c r="H880">
        <v>441.73715821538019</v>
      </c>
      <c r="I880">
        <v>115.35681928980129</v>
      </c>
      <c r="J880">
        <v>349.65915099000432</v>
      </c>
      <c r="K880">
        <v>428.95881977949239</v>
      </c>
      <c r="L880">
        <f t="shared" si="13"/>
        <v>1</v>
      </c>
    </row>
    <row r="881" spans="1:12" x14ac:dyDescent="0.15">
      <c r="A881">
        <v>879</v>
      </c>
      <c r="B881">
        <v>0.93639565515725431</v>
      </c>
      <c r="C881">
        <v>353.767901921864</v>
      </c>
      <c r="D881">
        <v>349.92039416594798</v>
      </c>
      <c r="E881">
        <v>0.93757462246262435</v>
      </c>
      <c r="F881">
        <v>353.87295541057966</v>
      </c>
      <c r="G881">
        <v>5.8394489960999885E-2</v>
      </c>
      <c r="H881">
        <v>440.39548851623135</v>
      </c>
      <c r="I881">
        <v>113.88216517795037</v>
      </c>
      <c r="J881">
        <v>349.51993322574481</v>
      </c>
      <c r="K881">
        <v>427.64001864696115</v>
      </c>
      <c r="L881">
        <f t="shared" si="13"/>
        <v>1</v>
      </c>
    </row>
    <row r="882" spans="1:12" x14ac:dyDescent="0.15">
      <c r="A882">
        <v>880</v>
      </c>
      <c r="B882">
        <v>0.93639565515725431</v>
      </c>
      <c r="C882">
        <v>353.767901921864</v>
      </c>
      <c r="D882">
        <v>349.92039416594798</v>
      </c>
      <c r="E882">
        <v>0.93724651823776328</v>
      </c>
      <c r="F882">
        <v>353.59743596079716</v>
      </c>
      <c r="G882">
        <v>5.8458599086852879E-2</v>
      </c>
      <c r="H882">
        <v>440.80363463600816</v>
      </c>
      <c r="I882">
        <v>112.77904649010212</v>
      </c>
      <c r="J882">
        <v>350.04970313472131</v>
      </c>
      <c r="K882">
        <v>428.29567650543999</v>
      </c>
      <c r="L882">
        <f t="shared" si="13"/>
        <v>1</v>
      </c>
    </row>
    <row r="883" spans="1:12" x14ac:dyDescent="0.15">
      <c r="A883">
        <v>881</v>
      </c>
      <c r="B883">
        <v>0.93639565515725431</v>
      </c>
      <c r="C883">
        <v>353.767901921864</v>
      </c>
      <c r="D883">
        <v>349.92039416594798</v>
      </c>
      <c r="E883">
        <v>0.93716569279705708</v>
      </c>
      <c r="F883">
        <v>353.74507636749485</v>
      </c>
      <c r="G883">
        <v>5.7592401858511916E-2</v>
      </c>
      <c r="H883">
        <v>441.04390454786557</v>
      </c>
      <c r="I883">
        <v>113.56900583134909</v>
      </c>
      <c r="J883">
        <v>349.90756126277313</v>
      </c>
      <c r="K883">
        <v>428.36671975449553</v>
      </c>
      <c r="L883">
        <f t="shared" si="13"/>
        <v>1</v>
      </c>
    </row>
    <row r="884" spans="1:12" x14ac:dyDescent="0.15">
      <c r="A884">
        <v>882</v>
      </c>
      <c r="B884">
        <v>0.93639565515725431</v>
      </c>
      <c r="C884">
        <v>353.767901921864</v>
      </c>
      <c r="D884">
        <v>349.92039416594798</v>
      </c>
      <c r="E884">
        <v>0.93539824769884305</v>
      </c>
      <c r="F884">
        <v>353.95017158146919</v>
      </c>
      <c r="G884">
        <v>6.3980428491194757E-2</v>
      </c>
      <c r="H884">
        <v>438.72978876906569</v>
      </c>
      <c r="I884">
        <v>103.07729238496843</v>
      </c>
      <c r="J884">
        <v>349.93569244407041</v>
      </c>
      <c r="K884">
        <v>427.30441719909862</v>
      </c>
      <c r="L884">
        <f t="shared" si="13"/>
        <v>1</v>
      </c>
    </row>
    <row r="885" spans="1:12" x14ac:dyDescent="0.15">
      <c r="A885">
        <v>883</v>
      </c>
      <c r="B885">
        <v>0.93639565515725431</v>
      </c>
      <c r="C885">
        <v>353.767901921864</v>
      </c>
      <c r="D885">
        <v>349.92039416594798</v>
      </c>
      <c r="E885">
        <v>0.93557338331005668</v>
      </c>
      <c r="F885">
        <v>353.67088430719105</v>
      </c>
      <c r="G885">
        <v>5.387958491762971E-2</v>
      </c>
      <c r="H885">
        <v>442.21473537331138</v>
      </c>
      <c r="I885">
        <v>107.62579117822125</v>
      </c>
      <c r="J885">
        <v>349.55680176250263</v>
      </c>
      <c r="K885">
        <v>430.40558946556371</v>
      </c>
      <c r="L885">
        <f t="shared" si="13"/>
        <v>1</v>
      </c>
    </row>
    <row r="886" spans="1:12" x14ac:dyDescent="0.15">
      <c r="A886">
        <v>884</v>
      </c>
      <c r="B886">
        <v>0.93639565515725431</v>
      </c>
      <c r="C886">
        <v>353.767901921864</v>
      </c>
      <c r="D886">
        <v>349.92039416594798</v>
      </c>
      <c r="E886">
        <v>0.93719427810372669</v>
      </c>
      <c r="F886">
        <v>353.74909462236536</v>
      </c>
      <c r="G886">
        <v>5.5422833805411818E-2</v>
      </c>
      <c r="H886">
        <v>440.81050440049177</v>
      </c>
      <c r="I886">
        <v>108.22189400573815</v>
      </c>
      <c r="J886">
        <v>350.0411750890737</v>
      </c>
      <c r="K886">
        <v>428.54582816252844</v>
      </c>
      <c r="L886">
        <f t="shared" si="13"/>
        <v>1</v>
      </c>
    </row>
    <row r="887" spans="1:12" x14ac:dyDescent="0.15">
      <c r="A887">
        <v>885</v>
      </c>
      <c r="B887">
        <v>0.93639565515725431</v>
      </c>
      <c r="C887">
        <v>353.767901921864</v>
      </c>
      <c r="D887">
        <v>349.92039416594798</v>
      </c>
      <c r="E887">
        <v>0.93698222542395826</v>
      </c>
      <c r="F887">
        <v>354.09810504993862</v>
      </c>
      <c r="G887">
        <v>5.4560320565936841E-2</v>
      </c>
      <c r="H887">
        <v>441.49099230413998</v>
      </c>
      <c r="I887">
        <v>111.70228767922301</v>
      </c>
      <c r="J887">
        <v>350.00263325495405</v>
      </c>
      <c r="K887">
        <v>429.02729149248347</v>
      </c>
      <c r="L887">
        <f t="shared" si="13"/>
        <v>1</v>
      </c>
    </row>
    <row r="888" spans="1:12" x14ac:dyDescent="0.15">
      <c r="A888">
        <v>886</v>
      </c>
      <c r="B888">
        <v>0.93639565515725431</v>
      </c>
      <c r="C888">
        <v>353.767901921864</v>
      </c>
      <c r="D888">
        <v>349.92039416594798</v>
      </c>
      <c r="E888">
        <v>0.93816019599744616</v>
      </c>
      <c r="F888">
        <v>353.40587323618217</v>
      </c>
      <c r="G888">
        <v>5.8378287229723214E-2</v>
      </c>
      <c r="H888">
        <v>440.51956235500029</v>
      </c>
      <c r="I888">
        <v>110.07422326019545</v>
      </c>
      <c r="J888">
        <v>350.25774252020375</v>
      </c>
      <c r="K888">
        <v>428.33454993511964</v>
      </c>
      <c r="L888">
        <f t="shared" si="13"/>
        <v>1</v>
      </c>
    </row>
    <row r="889" spans="1:12" x14ac:dyDescent="0.15">
      <c r="A889">
        <v>887</v>
      </c>
      <c r="B889">
        <v>0.93639565515725431</v>
      </c>
      <c r="C889">
        <v>353.767901921864</v>
      </c>
      <c r="D889">
        <v>349.92039416594798</v>
      </c>
      <c r="E889">
        <v>0.93589558563511144</v>
      </c>
      <c r="F889">
        <v>353.96384481207849</v>
      </c>
      <c r="G889">
        <v>5.5655475613150034E-2</v>
      </c>
      <c r="H889">
        <v>441.78361659405806</v>
      </c>
      <c r="I889">
        <v>113.48436867001878</v>
      </c>
      <c r="J889">
        <v>350.09282248421187</v>
      </c>
      <c r="K889">
        <v>429.07913793250901</v>
      </c>
      <c r="L889">
        <f t="shared" si="13"/>
        <v>1</v>
      </c>
    </row>
    <row r="890" spans="1:12" x14ac:dyDescent="0.15">
      <c r="A890">
        <v>888</v>
      </c>
      <c r="B890">
        <v>0.93639565515725431</v>
      </c>
      <c r="C890">
        <v>353.767901921864</v>
      </c>
      <c r="D890">
        <v>349.92039416594798</v>
      </c>
      <c r="E890">
        <v>0.93656276584828335</v>
      </c>
      <c r="F890">
        <v>353.36627402423318</v>
      </c>
      <c r="G890">
        <v>5.9252276072347856E-2</v>
      </c>
      <c r="H890">
        <v>440.29777195795151</v>
      </c>
      <c r="I890">
        <v>112.95786700330433</v>
      </c>
      <c r="J890">
        <v>350.04926461297345</v>
      </c>
      <c r="K890">
        <v>427.77054898954668</v>
      </c>
      <c r="L890">
        <f t="shared" si="13"/>
        <v>1</v>
      </c>
    </row>
    <row r="891" spans="1:12" x14ac:dyDescent="0.15">
      <c r="A891">
        <v>889</v>
      </c>
      <c r="B891">
        <v>0.93639565515725431</v>
      </c>
      <c r="C891">
        <v>353.767901921864</v>
      </c>
      <c r="D891">
        <v>349.92039416594798</v>
      </c>
      <c r="E891">
        <v>0.93540659606537491</v>
      </c>
      <c r="F891">
        <v>353.88140729988237</v>
      </c>
      <c r="G891">
        <v>5.6558249653106352E-2</v>
      </c>
      <c r="H891">
        <v>441.08086234266727</v>
      </c>
      <c r="I891">
        <v>112.81498117630746</v>
      </c>
      <c r="J891">
        <v>349.71409482012297</v>
      </c>
      <c r="K891">
        <v>428.69684864432861</v>
      </c>
      <c r="L891">
        <f t="shared" si="13"/>
        <v>1</v>
      </c>
    </row>
    <row r="892" spans="1:12" x14ac:dyDescent="0.15">
      <c r="A892">
        <v>890</v>
      </c>
      <c r="B892">
        <v>0.93639565515725431</v>
      </c>
      <c r="C892">
        <v>353.767901921864</v>
      </c>
      <c r="D892">
        <v>349.92039416594798</v>
      </c>
      <c r="E892">
        <v>0.93616282252769234</v>
      </c>
      <c r="F892">
        <v>353.90298108851317</v>
      </c>
      <c r="G892">
        <v>5.7921956850590171E-2</v>
      </c>
      <c r="H892">
        <v>440.21414096146282</v>
      </c>
      <c r="I892">
        <v>109.88876813814893</v>
      </c>
      <c r="J892">
        <v>350.16936085337528</v>
      </c>
      <c r="K892">
        <v>427.79984986513364</v>
      </c>
      <c r="L892">
        <f t="shared" si="13"/>
        <v>1</v>
      </c>
    </row>
    <row r="893" spans="1:12" x14ac:dyDescent="0.15">
      <c r="A893">
        <v>891</v>
      </c>
      <c r="B893">
        <v>0.93639565515725431</v>
      </c>
      <c r="C893">
        <v>353.767901921864</v>
      </c>
      <c r="D893">
        <v>349.92039416594798</v>
      </c>
      <c r="E893">
        <v>0.93500534549003289</v>
      </c>
      <c r="F893">
        <v>353.82188384785917</v>
      </c>
      <c r="G893">
        <v>5.6055717576984257E-2</v>
      </c>
      <c r="H893">
        <v>441.0661280173922</v>
      </c>
      <c r="I893">
        <v>109.92243649059419</v>
      </c>
      <c r="J893">
        <v>349.87220688962378</v>
      </c>
      <c r="K893">
        <v>428.9222166801228</v>
      </c>
      <c r="L893">
        <f t="shared" si="13"/>
        <v>1</v>
      </c>
    </row>
    <row r="894" spans="1:12" x14ac:dyDescent="0.15">
      <c r="A894">
        <v>892</v>
      </c>
      <c r="B894">
        <v>0.93639565515725431</v>
      </c>
      <c r="C894">
        <v>353.767901921864</v>
      </c>
      <c r="D894">
        <v>349.92039416594798</v>
      </c>
      <c r="E894">
        <v>0.93687534279682416</v>
      </c>
      <c r="F894">
        <v>353.65652105151173</v>
      </c>
      <c r="G894">
        <v>5.5753683031714525E-2</v>
      </c>
      <c r="H894">
        <v>441.27279420718588</v>
      </c>
      <c r="I894">
        <v>112.0908453365613</v>
      </c>
      <c r="J894">
        <v>349.5576989961707</v>
      </c>
      <c r="K894">
        <v>428.67677354743392</v>
      </c>
      <c r="L894">
        <f t="shared" si="13"/>
        <v>1</v>
      </c>
    </row>
    <row r="895" spans="1:12" x14ac:dyDescent="0.15">
      <c r="A895">
        <v>893</v>
      </c>
      <c r="B895">
        <v>0.93639565515725431</v>
      </c>
      <c r="C895">
        <v>353.767901921864</v>
      </c>
      <c r="D895">
        <v>349.92039416594798</v>
      </c>
      <c r="E895">
        <v>0.93696257116577897</v>
      </c>
      <c r="F895">
        <v>353.99383681755143</v>
      </c>
      <c r="G895">
        <v>5.7028416970924423E-2</v>
      </c>
      <c r="H895">
        <v>441.04728991816268</v>
      </c>
      <c r="I895">
        <v>113.85771807783421</v>
      </c>
      <c r="J895">
        <v>350.06396826930717</v>
      </c>
      <c r="K895">
        <v>428.49880411507678</v>
      </c>
      <c r="L895">
        <f t="shared" si="13"/>
        <v>1</v>
      </c>
    </row>
    <row r="896" spans="1:12" x14ac:dyDescent="0.15">
      <c r="A896">
        <v>894</v>
      </c>
      <c r="B896">
        <v>0.93639565515725431</v>
      </c>
      <c r="C896">
        <v>353.767901921864</v>
      </c>
      <c r="D896">
        <v>349.92039416594798</v>
      </c>
      <c r="E896">
        <v>0.936913449749738</v>
      </c>
      <c r="F896">
        <v>353.94133966500846</v>
      </c>
      <c r="G896">
        <v>5.9146914888766847E-2</v>
      </c>
      <c r="H896">
        <v>439.64895664630728</v>
      </c>
      <c r="I896">
        <v>108.81185681399053</v>
      </c>
      <c r="J896">
        <v>349.90054988620585</v>
      </c>
      <c r="K896">
        <v>427.93532372295545</v>
      </c>
      <c r="L896">
        <f t="shared" si="13"/>
        <v>1</v>
      </c>
    </row>
    <row r="897" spans="1:12" x14ac:dyDescent="0.15">
      <c r="A897">
        <v>895</v>
      </c>
      <c r="B897">
        <v>0.93639565515725431</v>
      </c>
      <c r="C897">
        <v>353.767901921864</v>
      </c>
      <c r="D897">
        <v>349.92039416594798</v>
      </c>
      <c r="E897">
        <v>0.93767469569203066</v>
      </c>
      <c r="F897">
        <v>353.64665930350236</v>
      </c>
      <c r="G897">
        <v>5.5266189945692601E-2</v>
      </c>
      <c r="H897">
        <v>441.77968767572582</v>
      </c>
      <c r="I897">
        <v>110.78700853600272</v>
      </c>
      <c r="J897">
        <v>349.99673577591398</v>
      </c>
      <c r="K897">
        <v>429.39895733958161</v>
      </c>
      <c r="L897">
        <f t="shared" si="13"/>
        <v>1</v>
      </c>
    </row>
    <row r="898" spans="1:12" x14ac:dyDescent="0.15">
      <c r="A898">
        <v>896</v>
      </c>
      <c r="B898">
        <v>0.93639565515725431</v>
      </c>
      <c r="C898">
        <v>353.767901921864</v>
      </c>
      <c r="D898">
        <v>349.92039416594798</v>
      </c>
      <c r="E898">
        <v>0.93400108705181173</v>
      </c>
      <c r="F898">
        <v>353.6389580346775</v>
      </c>
      <c r="G898">
        <v>5.4042917324046556E-2</v>
      </c>
      <c r="H898">
        <v>442.81681353344482</v>
      </c>
      <c r="I898">
        <v>121.81914076536391</v>
      </c>
      <c r="J898">
        <v>349.93408885331854</v>
      </c>
      <c r="K898">
        <v>429.0199952750292</v>
      </c>
      <c r="L898">
        <f t="shared" si="13"/>
        <v>1</v>
      </c>
    </row>
    <row r="899" spans="1:12" x14ac:dyDescent="0.15">
      <c r="A899">
        <v>897</v>
      </c>
      <c r="B899">
        <v>0.93639565515725431</v>
      </c>
      <c r="C899">
        <v>353.767901921864</v>
      </c>
      <c r="D899">
        <v>349.92039416594798</v>
      </c>
      <c r="E899">
        <v>0.93753330373951183</v>
      </c>
      <c r="F899">
        <v>353.71795377443482</v>
      </c>
      <c r="G899">
        <v>6.3327383625082848E-2</v>
      </c>
      <c r="H899">
        <v>438.5763993775858</v>
      </c>
      <c r="I899">
        <v>113.0731126027439</v>
      </c>
      <c r="J899">
        <v>350.03928423473855</v>
      </c>
      <c r="K899">
        <v>426.23862489889473</v>
      </c>
      <c r="L899">
        <f t="shared" ref="L899:L962" si="14">IF(H899&gt;436,1,0)</f>
        <v>1</v>
      </c>
    </row>
    <row r="900" spans="1:12" x14ac:dyDescent="0.15">
      <c r="A900">
        <v>898</v>
      </c>
      <c r="B900">
        <v>0.93639565515725431</v>
      </c>
      <c r="C900">
        <v>353.767901921864</v>
      </c>
      <c r="D900">
        <v>349.92039416594798</v>
      </c>
      <c r="E900">
        <v>0.935572305531301</v>
      </c>
      <c r="F900">
        <v>353.9156973844386</v>
      </c>
      <c r="G900">
        <v>5.5050488877610548E-2</v>
      </c>
      <c r="H900">
        <v>442.29248613498493</v>
      </c>
      <c r="I900">
        <v>116.57885208521823</v>
      </c>
      <c r="J900">
        <v>349.74259884073547</v>
      </c>
      <c r="K900">
        <v>429.3707555426023</v>
      </c>
      <c r="L900">
        <f t="shared" si="14"/>
        <v>1</v>
      </c>
    </row>
    <row r="901" spans="1:12" x14ac:dyDescent="0.15">
      <c r="A901">
        <v>899</v>
      </c>
      <c r="B901">
        <v>0.93639565515725431</v>
      </c>
      <c r="C901">
        <v>353.767901921864</v>
      </c>
      <c r="D901">
        <v>349.92039416594798</v>
      </c>
      <c r="E901">
        <v>0.9373320459045843</v>
      </c>
      <c r="F901">
        <v>353.59331686974184</v>
      </c>
      <c r="G901">
        <v>6.1080787723528422E-2</v>
      </c>
      <c r="H901">
        <v>439.43375368615125</v>
      </c>
      <c r="I901">
        <v>111.46095885239451</v>
      </c>
      <c r="J901">
        <v>349.79731286575634</v>
      </c>
      <c r="K901">
        <v>426.51291641828186</v>
      </c>
      <c r="L901">
        <f t="shared" si="14"/>
        <v>1</v>
      </c>
    </row>
    <row r="902" spans="1:12" x14ac:dyDescent="0.15">
      <c r="A902">
        <v>900</v>
      </c>
      <c r="B902">
        <v>0.93755350426914819</v>
      </c>
      <c r="C902">
        <v>352.24389814734275</v>
      </c>
      <c r="D902">
        <v>351.30394980068178</v>
      </c>
      <c r="E902">
        <v>0.93786902997980415</v>
      </c>
      <c r="F902">
        <v>352.6038865186689</v>
      </c>
      <c r="G902">
        <v>5.7358924125565439E-2</v>
      </c>
      <c r="H902">
        <v>440.49360253068204</v>
      </c>
      <c r="I902">
        <v>107.40683398161899</v>
      </c>
      <c r="J902">
        <v>351.29776331524846</v>
      </c>
      <c r="K902">
        <v>428.60233092985953</v>
      </c>
      <c r="L902">
        <f t="shared" si="14"/>
        <v>1</v>
      </c>
    </row>
    <row r="903" spans="1:12" x14ac:dyDescent="0.15">
      <c r="A903">
        <v>901</v>
      </c>
      <c r="B903">
        <v>0.93755350426914819</v>
      </c>
      <c r="C903">
        <v>352.24389814734275</v>
      </c>
      <c r="D903">
        <v>351.30394980068178</v>
      </c>
      <c r="E903">
        <v>0.9367516186522501</v>
      </c>
      <c r="F903">
        <v>351.95920599131284</v>
      </c>
      <c r="G903">
        <v>5.4157407911710032E-2</v>
      </c>
      <c r="H903">
        <v>442.99216860100199</v>
      </c>
      <c r="I903">
        <v>117.41874973224601</v>
      </c>
      <c r="J903">
        <v>351.16490287255363</v>
      </c>
      <c r="K903">
        <v>429.6190519777175</v>
      </c>
      <c r="L903">
        <f t="shared" si="14"/>
        <v>1</v>
      </c>
    </row>
    <row r="904" spans="1:12" x14ac:dyDescent="0.15">
      <c r="A904">
        <v>902</v>
      </c>
      <c r="B904">
        <v>0.93755350426914819</v>
      </c>
      <c r="C904">
        <v>352.24389814734275</v>
      </c>
      <c r="D904">
        <v>351.30394980068178</v>
      </c>
      <c r="E904">
        <v>0.93744436611218507</v>
      </c>
      <c r="F904">
        <v>352.1893566051113</v>
      </c>
      <c r="G904">
        <v>6.0035725179650834E-2</v>
      </c>
      <c r="H904">
        <v>441.08114783784345</v>
      </c>
      <c r="I904">
        <v>120.44071711519165</v>
      </c>
      <c r="J904">
        <v>351.10307947886463</v>
      </c>
      <c r="K904">
        <v>427.82008389620091</v>
      </c>
      <c r="L904">
        <f t="shared" si="14"/>
        <v>1</v>
      </c>
    </row>
    <row r="905" spans="1:12" x14ac:dyDescent="0.15">
      <c r="A905">
        <v>903</v>
      </c>
      <c r="B905">
        <v>0.93755350426914819</v>
      </c>
      <c r="C905">
        <v>352.24389814734275</v>
      </c>
      <c r="D905">
        <v>351.30394980068178</v>
      </c>
      <c r="E905">
        <v>0.93727357102180286</v>
      </c>
      <c r="F905">
        <v>352.07015567586285</v>
      </c>
      <c r="G905">
        <v>6.080291232783349E-2</v>
      </c>
      <c r="H905">
        <v>440.14992880884427</v>
      </c>
      <c r="I905">
        <v>117.02004737824765</v>
      </c>
      <c r="J905">
        <v>351.38831809667562</v>
      </c>
      <c r="K905">
        <v>427.65924450130819</v>
      </c>
      <c r="L905">
        <f t="shared" si="14"/>
        <v>1</v>
      </c>
    </row>
    <row r="906" spans="1:12" x14ac:dyDescent="0.15">
      <c r="A906">
        <v>904</v>
      </c>
      <c r="B906">
        <v>0.93755350426914819</v>
      </c>
      <c r="C906">
        <v>352.24389814734275</v>
      </c>
      <c r="D906">
        <v>351.30394980068178</v>
      </c>
      <c r="E906">
        <v>0.93780327326003221</v>
      </c>
      <c r="F906">
        <v>352.29947654735105</v>
      </c>
      <c r="G906">
        <v>5.6114099423973045E-2</v>
      </c>
      <c r="H906">
        <v>441.25460940438467</v>
      </c>
      <c r="I906">
        <v>118.1157733383609</v>
      </c>
      <c r="J906">
        <v>351.17257354854883</v>
      </c>
      <c r="K906">
        <v>428.17876813809494</v>
      </c>
      <c r="L906">
        <f t="shared" si="14"/>
        <v>1</v>
      </c>
    </row>
    <row r="907" spans="1:12" x14ac:dyDescent="0.15">
      <c r="A907">
        <v>905</v>
      </c>
      <c r="B907">
        <v>0.93755350426914819</v>
      </c>
      <c r="C907">
        <v>352.24389814734275</v>
      </c>
      <c r="D907">
        <v>351.30394980068178</v>
      </c>
      <c r="E907">
        <v>0.93751564495721562</v>
      </c>
      <c r="F907">
        <v>352.1181139270455</v>
      </c>
      <c r="G907">
        <v>6.3502379126013531E-2</v>
      </c>
      <c r="H907">
        <v>438.68931521015202</v>
      </c>
      <c r="I907">
        <v>108.57398767574666</v>
      </c>
      <c r="J907">
        <v>351.1721794466398</v>
      </c>
      <c r="K907">
        <v>427.15814929373823</v>
      </c>
      <c r="L907">
        <f t="shared" si="14"/>
        <v>1</v>
      </c>
    </row>
    <row r="908" spans="1:12" x14ac:dyDescent="0.15">
      <c r="A908">
        <v>906</v>
      </c>
      <c r="B908">
        <v>0.93755350426914819</v>
      </c>
      <c r="C908">
        <v>352.24389814734275</v>
      </c>
      <c r="D908">
        <v>351.30394980068178</v>
      </c>
      <c r="E908">
        <v>0.93727852196620431</v>
      </c>
      <c r="F908">
        <v>351.82172871074255</v>
      </c>
      <c r="G908">
        <v>5.3871025652300585E-2</v>
      </c>
      <c r="H908">
        <v>441.93848966862379</v>
      </c>
      <c r="I908">
        <v>111.74831450658976</v>
      </c>
      <c r="J908">
        <v>351.24775839265084</v>
      </c>
      <c r="K908">
        <v>429.62638996491791</v>
      </c>
      <c r="L908">
        <f t="shared" si="14"/>
        <v>1</v>
      </c>
    </row>
    <row r="909" spans="1:12" x14ac:dyDescent="0.15">
      <c r="A909">
        <v>907</v>
      </c>
      <c r="B909">
        <v>0.93755350426914819</v>
      </c>
      <c r="C909">
        <v>352.24389814734275</v>
      </c>
      <c r="D909">
        <v>351.30394980068178</v>
      </c>
      <c r="E909">
        <v>0.93576743075210789</v>
      </c>
      <c r="F909">
        <v>352.1392073339058</v>
      </c>
      <c r="G909">
        <v>5.6680664863615095E-2</v>
      </c>
      <c r="H909">
        <v>441.48296115531008</v>
      </c>
      <c r="I909">
        <v>115.756832744782</v>
      </c>
      <c r="J909">
        <v>351.55771440279545</v>
      </c>
      <c r="K909">
        <v>428.78379023724699</v>
      </c>
      <c r="L909">
        <f t="shared" si="14"/>
        <v>1</v>
      </c>
    </row>
    <row r="910" spans="1:12" x14ac:dyDescent="0.15">
      <c r="A910">
        <v>908</v>
      </c>
      <c r="B910">
        <v>0.93755350426914819</v>
      </c>
      <c r="C910">
        <v>352.24389814734275</v>
      </c>
      <c r="D910">
        <v>351.30394980068178</v>
      </c>
      <c r="E910">
        <v>0.93705860053923429</v>
      </c>
      <c r="F910">
        <v>352.3200298601588</v>
      </c>
      <c r="G910">
        <v>5.7707297246984396E-2</v>
      </c>
      <c r="H910">
        <v>440.93002254092301</v>
      </c>
      <c r="I910">
        <v>117.05645748069276</v>
      </c>
      <c r="J910">
        <v>351.34435395390369</v>
      </c>
      <c r="K910">
        <v>428.2059468264269</v>
      </c>
      <c r="L910">
        <f t="shared" si="14"/>
        <v>1</v>
      </c>
    </row>
    <row r="911" spans="1:12" x14ac:dyDescent="0.15">
      <c r="A911">
        <v>909</v>
      </c>
      <c r="B911">
        <v>0.93755350426914819</v>
      </c>
      <c r="C911">
        <v>352.24389814734275</v>
      </c>
      <c r="D911">
        <v>351.30394980068178</v>
      </c>
      <c r="E911">
        <v>0.93622073428157304</v>
      </c>
      <c r="F911">
        <v>352.16093445698311</v>
      </c>
      <c r="G911">
        <v>5.843393642747443E-2</v>
      </c>
      <c r="H911">
        <v>440.63242050685801</v>
      </c>
      <c r="I911">
        <v>115.00410438479118</v>
      </c>
      <c r="J911">
        <v>351.68577705844643</v>
      </c>
      <c r="K911">
        <v>427.86870529486407</v>
      </c>
      <c r="L911">
        <f t="shared" si="14"/>
        <v>1</v>
      </c>
    </row>
    <row r="912" spans="1:12" x14ac:dyDescent="0.15">
      <c r="A912">
        <v>910</v>
      </c>
      <c r="B912">
        <v>0.93755350426914819</v>
      </c>
      <c r="C912">
        <v>352.24389814734275</v>
      </c>
      <c r="D912">
        <v>351.30394980068178</v>
      </c>
      <c r="E912">
        <v>0.93585006615614763</v>
      </c>
      <c r="F912">
        <v>352.19642122909016</v>
      </c>
      <c r="G912">
        <v>5.8226087731340165E-2</v>
      </c>
      <c r="H912">
        <v>441.34821464736905</v>
      </c>
      <c r="I912">
        <v>116.24586637080476</v>
      </c>
      <c r="J912">
        <v>351.49406282009255</v>
      </c>
      <c r="K912">
        <v>428.3099365308239</v>
      </c>
      <c r="L912">
        <f t="shared" si="14"/>
        <v>1</v>
      </c>
    </row>
    <row r="913" spans="1:12" x14ac:dyDescent="0.15">
      <c r="A913">
        <v>911</v>
      </c>
      <c r="B913">
        <v>0.93755350426914819</v>
      </c>
      <c r="C913">
        <v>352.24389814734275</v>
      </c>
      <c r="D913">
        <v>351.30394980068178</v>
      </c>
      <c r="E913">
        <v>0.93846964908964869</v>
      </c>
      <c r="F913">
        <v>352.29526032326777</v>
      </c>
      <c r="G913">
        <v>5.8978958347624601E-2</v>
      </c>
      <c r="H913">
        <v>440.41067017807478</v>
      </c>
      <c r="I913">
        <v>115.10712495535624</v>
      </c>
      <c r="J913">
        <v>350.99328649464024</v>
      </c>
      <c r="K913">
        <v>427.93626865974488</v>
      </c>
      <c r="L913">
        <f t="shared" si="14"/>
        <v>1</v>
      </c>
    </row>
    <row r="914" spans="1:12" x14ac:dyDescent="0.15">
      <c r="A914">
        <v>912</v>
      </c>
      <c r="B914">
        <v>0.93755350426914819</v>
      </c>
      <c r="C914">
        <v>352.24389814734275</v>
      </c>
      <c r="D914">
        <v>351.30394980068178</v>
      </c>
      <c r="E914">
        <v>0.93382910127080265</v>
      </c>
      <c r="F914">
        <v>352.0356429376198</v>
      </c>
      <c r="G914">
        <v>6.0524155032166377E-2</v>
      </c>
      <c r="H914">
        <v>439.01765395740807</v>
      </c>
      <c r="I914">
        <v>105.3583278873583</v>
      </c>
      <c r="J914">
        <v>351.28272316860233</v>
      </c>
      <c r="K914">
        <v>427.38946707024468</v>
      </c>
      <c r="L914">
        <f t="shared" si="14"/>
        <v>1</v>
      </c>
    </row>
    <row r="915" spans="1:12" x14ac:dyDescent="0.15">
      <c r="A915">
        <v>913</v>
      </c>
      <c r="B915">
        <v>0.93755350426914819</v>
      </c>
      <c r="C915">
        <v>352.24389814734275</v>
      </c>
      <c r="D915">
        <v>351.30394980068178</v>
      </c>
      <c r="E915">
        <v>0.93747606376298465</v>
      </c>
      <c r="F915">
        <v>351.71158348965884</v>
      </c>
      <c r="G915">
        <v>5.5060818639044128E-2</v>
      </c>
      <c r="H915">
        <v>442.06007578906269</v>
      </c>
      <c r="I915">
        <v>109.16257470806001</v>
      </c>
      <c r="J915">
        <v>351.28234061119065</v>
      </c>
      <c r="K915">
        <v>429.85811396045722</v>
      </c>
      <c r="L915">
        <f t="shared" si="14"/>
        <v>1</v>
      </c>
    </row>
    <row r="916" spans="1:12" x14ac:dyDescent="0.15">
      <c r="A916">
        <v>914</v>
      </c>
      <c r="B916">
        <v>0.93755350426914819</v>
      </c>
      <c r="C916">
        <v>352.24389814734275</v>
      </c>
      <c r="D916">
        <v>351.30394980068178</v>
      </c>
      <c r="E916">
        <v>0.93760456435246964</v>
      </c>
      <c r="F916">
        <v>352.31160802898853</v>
      </c>
      <c r="G916">
        <v>5.6967220611046206E-2</v>
      </c>
      <c r="H916">
        <v>440.45515410983046</v>
      </c>
      <c r="I916">
        <v>108.59669269413061</v>
      </c>
      <c r="J916">
        <v>351.78862370631231</v>
      </c>
      <c r="K916">
        <v>428.6201977793026</v>
      </c>
      <c r="L916">
        <f t="shared" si="14"/>
        <v>1</v>
      </c>
    </row>
    <row r="917" spans="1:12" x14ac:dyDescent="0.15">
      <c r="A917">
        <v>915</v>
      </c>
      <c r="B917">
        <v>0.93755350426914819</v>
      </c>
      <c r="C917">
        <v>352.24389814734275</v>
      </c>
      <c r="D917">
        <v>351.30394980068178</v>
      </c>
      <c r="E917">
        <v>0.93715221160992179</v>
      </c>
      <c r="F917">
        <v>352.57010335397712</v>
      </c>
      <c r="G917">
        <v>5.3495036834918921E-2</v>
      </c>
      <c r="H917">
        <v>441.66829971417923</v>
      </c>
      <c r="I917">
        <v>111.15681727868787</v>
      </c>
      <c r="J917">
        <v>351.56477753346513</v>
      </c>
      <c r="K917">
        <v>429.32514496560378</v>
      </c>
      <c r="L917">
        <f t="shared" si="14"/>
        <v>1</v>
      </c>
    </row>
    <row r="918" spans="1:12" x14ac:dyDescent="0.15">
      <c r="A918">
        <v>916</v>
      </c>
      <c r="B918">
        <v>0.93755350426914819</v>
      </c>
      <c r="C918">
        <v>352.24389814734275</v>
      </c>
      <c r="D918">
        <v>351.30394980068178</v>
      </c>
      <c r="E918">
        <v>0.93739435938724847</v>
      </c>
      <c r="F918">
        <v>352.04458195656065</v>
      </c>
      <c r="G918">
        <v>5.9745878882048631E-2</v>
      </c>
      <c r="H918">
        <v>439.14272927779689</v>
      </c>
      <c r="I918">
        <v>104.5444599024429</v>
      </c>
      <c r="J918">
        <v>351.27803936536361</v>
      </c>
      <c r="K918">
        <v>427.89681050917545</v>
      </c>
      <c r="L918">
        <f t="shared" si="14"/>
        <v>1</v>
      </c>
    </row>
    <row r="919" spans="1:12" x14ac:dyDescent="0.15">
      <c r="A919">
        <v>917</v>
      </c>
      <c r="B919">
        <v>0.93755350426914819</v>
      </c>
      <c r="C919">
        <v>352.24389814734275</v>
      </c>
      <c r="D919">
        <v>351.30394980068178</v>
      </c>
      <c r="E919">
        <v>0.93807001501819753</v>
      </c>
      <c r="F919">
        <v>352.63526966933489</v>
      </c>
      <c r="G919">
        <v>5.1842930197656768E-2</v>
      </c>
      <c r="H919">
        <v>443.41560045634185</v>
      </c>
      <c r="I919">
        <v>114.51118065443202</v>
      </c>
      <c r="J919">
        <v>351.10085774517097</v>
      </c>
      <c r="K919">
        <v>430.40450188385535</v>
      </c>
      <c r="L919">
        <f t="shared" si="14"/>
        <v>1</v>
      </c>
    </row>
    <row r="920" spans="1:12" x14ac:dyDescent="0.15">
      <c r="A920">
        <v>918</v>
      </c>
      <c r="B920">
        <v>0.93755350426914819</v>
      </c>
      <c r="C920">
        <v>352.24389814734275</v>
      </c>
      <c r="D920">
        <v>351.30394980068178</v>
      </c>
      <c r="E920">
        <v>0.93765346932070304</v>
      </c>
      <c r="F920">
        <v>352.27821998887771</v>
      </c>
      <c r="G920">
        <v>5.8737335404901177E-2</v>
      </c>
      <c r="H920">
        <v>440.47780751141801</v>
      </c>
      <c r="I920">
        <v>115.51529816159957</v>
      </c>
      <c r="J920">
        <v>351.61856770119459</v>
      </c>
      <c r="K920">
        <v>428.25777003087325</v>
      </c>
      <c r="L920">
        <f t="shared" si="14"/>
        <v>1</v>
      </c>
    </row>
    <row r="921" spans="1:12" x14ac:dyDescent="0.15">
      <c r="A921">
        <v>919</v>
      </c>
      <c r="B921">
        <v>0.93755350426914819</v>
      </c>
      <c r="C921">
        <v>352.24389814734275</v>
      </c>
      <c r="D921">
        <v>351.30394980068178</v>
      </c>
      <c r="E921">
        <v>0.93864651969048984</v>
      </c>
      <c r="F921">
        <v>351.94345496448818</v>
      </c>
      <c r="G921">
        <v>5.9620870169583617E-2</v>
      </c>
      <c r="H921">
        <v>440.96679442758972</v>
      </c>
      <c r="I921">
        <v>115.44922696306591</v>
      </c>
      <c r="J921">
        <v>351.57528911721346</v>
      </c>
      <c r="K921">
        <v>428.33886366801812</v>
      </c>
      <c r="L921">
        <f t="shared" si="14"/>
        <v>1</v>
      </c>
    </row>
    <row r="922" spans="1:12" x14ac:dyDescent="0.15">
      <c r="A922">
        <v>920</v>
      </c>
      <c r="B922">
        <v>0.93755350426914819</v>
      </c>
      <c r="C922">
        <v>352.24389814734275</v>
      </c>
      <c r="D922">
        <v>351.30394980068178</v>
      </c>
      <c r="E922">
        <v>0.93718477178220361</v>
      </c>
      <c r="F922">
        <v>352.0896657326997</v>
      </c>
      <c r="G922">
        <v>5.9477845584613546E-2</v>
      </c>
      <c r="H922">
        <v>439.84911647589888</v>
      </c>
      <c r="I922">
        <v>110.57625713621887</v>
      </c>
      <c r="J922">
        <v>351.21004730917076</v>
      </c>
      <c r="K922">
        <v>427.8067728002631</v>
      </c>
      <c r="L922">
        <f t="shared" si="14"/>
        <v>1</v>
      </c>
    </row>
    <row r="923" spans="1:12" x14ac:dyDescent="0.15">
      <c r="A923">
        <v>921</v>
      </c>
      <c r="B923">
        <v>0.93755350426914819</v>
      </c>
      <c r="C923">
        <v>352.24389814734275</v>
      </c>
      <c r="D923">
        <v>351.30394980068178</v>
      </c>
      <c r="E923">
        <v>0.93839030000069523</v>
      </c>
      <c r="F923">
        <v>351.99848078488463</v>
      </c>
      <c r="G923">
        <v>5.5832955340451192E-2</v>
      </c>
      <c r="H923">
        <v>442.27097745562503</v>
      </c>
      <c r="I923">
        <v>115.80216822581292</v>
      </c>
      <c r="J923">
        <v>351.23935925393698</v>
      </c>
      <c r="K923">
        <v>428.97963920269927</v>
      </c>
      <c r="L923">
        <f t="shared" si="14"/>
        <v>1</v>
      </c>
    </row>
    <row r="924" spans="1:12" x14ac:dyDescent="0.15">
      <c r="A924">
        <v>922</v>
      </c>
      <c r="B924">
        <v>0.93755350426914819</v>
      </c>
      <c r="C924">
        <v>352.24389814734275</v>
      </c>
      <c r="D924">
        <v>351.30394980068178</v>
      </c>
      <c r="E924">
        <v>0.93865854679905636</v>
      </c>
      <c r="F924">
        <v>352.51348675399737</v>
      </c>
      <c r="G924">
        <v>5.8219921700539468E-2</v>
      </c>
      <c r="H924">
        <v>440.86651328862121</v>
      </c>
      <c r="I924">
        <v>118.04397524377788</v>
      </c>
      <c r="J924">
        <v>351.24472914518884</v>
      </c>
      <c r="K924">
        <v>427.87447202553881</v>
      </c>
      <c r="L924">
        <f t="shared" si="14"/>
        <v>1</v>
      </c>
    </row>
    <row r="925" spans="1:12" x14ac:dyDescent="0.15">
      <c r="A925">
        <v>923</v>
      </c>
      <c r="B925">
        <v>0.93755350426914819</v>
      </c>
      <c r="C925">
        <v>352.24389814734275</v>
      </c>
      <c r="D925">
        <v>351.30394980068178</v>
      </c>
      <c r="E925">
        <v>0.93786453464960629</v>
      </c>
      <c r="F925">
        <v>352.54312061129554</v>
      </c>
      <c r="G925">
        <v>5.9069400560844226E-2</v>
      </c>
      <c r="H925">
        <v>439.86726265217953</v>
      </c>
      <c r="I925">
        <v>113.54437770238803</v>
      </c>
      <c r="J925">
        <v>351.29169402163484</v>
      </c>
      <c r="K925">
        <v>427.35197975558572</v>
      </c>
      <c r="L925">
        <f t="shared" si="14"/>
        <v>1</v>
      </c>
    </row>
    <row r="926" spans="1:12" x14ac:dyDescent="0.15">
      <c r="A926">
        <v>924</v>
      </c>
      <c r="B926">
        <v>0.93755350426914819</v>
      </c>
      <c r="C926">
        <v>352.24389814734275</v>
      </c>
      <c r="D926">
        <v>351.30394980068178</v>
      </c>
      <c r="E926">
        <v>0.9369613807126177</v>
      </c>
      <c r="F926">
        <v>352.20416956284424</v>
      </c>
      <c r="G926">
        <v>5.5322654679970766E-2</v>
      </c>
      <c r="H926">
        <v>440.78034716360952</v>
      </c>
      <c r="I926">
        <v>111.81317353450011</v>
      </c>
      <c r="J926">
        <v>350.95748170170657</v>
      </c>
      <c r="K926">
        <v>428.44024043220554</v>
      </c>
      <c r="L926">
        <f t="shared" si="14"/>
        <v>1</v>
      </c>
    </row>
    <row r="927" spans="1:12" x14ac:dyDescent="0.15">
      <c r="A927">
        <v>925</v>
      </c>
      <c r="B927">
        <v>0.93755350426914819</v>
      </c>
      <c r="C927">
        <v>352.24389814734275</v>
      </c>
      <c r="D927">
        <v>351.30394980068178</v>
      </c>
      <c r="E927">
        <v>0.93570090432843567</v>
      </c>
      <c r="F927">
        <v>352.33489394011457</v>
      </c>
      <c r="G927">
        <v>5.8638381943818783E-2</v>
      </c>
      <c r="H927">
        <v>440.82798374066743</v>
      </c>
      <c r="I927">
        <v>111.10581143925685</v>
      </c>
      <c r="J927">
        <v>351.35481591926487</v>
      </c>
      <c r="K927">
        <v>428.87307145274201</v>
      </c>
      <c r="L927">
        <f t="shared" si="14"/>
        <v>1</v>
      </c>
    </row>
    <row r="928" spans="1:12" x14ac:dyDescent="0.15">
      <c r="A928">
        <v>926</v>
      </c>
      <c r="B928">
        <v>0.93755350426914819</v>
      </c>
      <c r="C928">
        <v>352.24389814734275</v>
      </c>
      <c r="D928">
        <v>351.30394980068178</v>
      </c>
      <c r="E928">
        <v>0.93889842664456635</v>
      </c>
      <c r="F928">
        <v>352.46962339794783</v>
      </c>
      <c r="G928">
        <v>5.8858990573019319E-2</v>
      </c>
      <c r="H928">
        <v>440.63835712096727</v>
      </c>
      <c r="I928">
        <v>108.99358381810156</v>
      </c>
      <c r="J928">
        <v>351.3282672524702</v>
      </c>
      <c r="K928">
        <v>428.25309663590275</v>
      </c>
      <c r="L928">
        <f t="shared" si="14"/>
        <v>1</v>
      </c>
    </row>
    <row r="929" spans="1:12" x14ac:dyDescent="0.15">
      <c r="A929">
        <v>927</v>
      </c>
      <c r="B929">
        <v>0.93755350426914819</v>
      </c>
      <c r="C929">
        <v>352.24389814734275</v>
      </c>
      <c r="D929">
        <v>351.30394980068178</v>
      </c>
      <c r="E929">
        <v>0.93681419291777202</v>
      </c>
      <c r="F929">
        <v>352.56041490427839</v>
      </c>
      <c r="G929">
        <v>5.4668143180806497E-2</v>
      </c>
      <c r="H929">
        <v>442.33503432438204</v>
      </c>
      <c r="I929">
        <v>116.3978747921493</v>
      </c>
      <c r="J929">
        <v>351.22237414324411</v>
      </c>
      <c r="K929">
        <v>428.97580395862497</v>
      </c>
      <c r="L929">
        <f t="shared" si="14"/>
        <v>1</v>
      </c>
    </row>
    <row r="930" spans="1:12" x14ac:dyDescent="0.15">
      <c r="A930">
        <v>928</v>
      </c>
      <c r="B930">
        <v>0.93755350426914819</v>
      </c>
      <c r="C930">
        <v>352.24389814734275</v>
      </c>
      <c r="D930">
        <v>351.30394980068178</v>
      </c>
      <c r="E930">
        <v>0.93737617792406391</v>
      </c>
      <c r="F930">
        <v>352.48473893524209</v>
      </c>
      <c r="G930">
        <v>6.0772048601182078E-2</v>
      </c>
      <c r="H930">
        <v>439.09433207699698</v>
      </c>
      <c r="I930">
        <v>110.26302857186256</v>
      </c>
      <c r="J930">
        <v>351.47952309784586</v>
      </c>
      <c r="K930">
        <v>427.10754973035887</v>
      </c>
      <c r="L930">
        <f t="shared" si="14"/>
        <v>1</v>
      </c>
    </row>
    <row r="931" spans="1:12" x14ac:dyDescent="0.15">
      <c r="A931">
        <v>929</v>
      </c>
      <c r="B931">
        <v>0.93755350426914819</v>
      </c>
      <c r="C931">
        <v>352.24389814734275</v>
      </c>
      <c r="D931">
        <v>351.30394980068178</v>
      </c>
      <c r="E931">
        <v>0.93742982463751134</v>
      </c>
      <c r="F931">
        <v>352.36790478240249</v>
      </c>
      <c r="G931">
        <v>5.3742755770513163E-2</v>
      </c>
      <c r="H931">
        <v>442.53411102038655</v>
      </c>
      <c r="I931">
        <v>116.72222633745885</v>
      </c>
      <c r="J931">
        <v>351.14208241334444</v>
      </c>
      <c r="K931">
        <v>429.21851985541286</v>
      </c>
      <c r="L931">
        <f t="shared" si="14"/>
        <v>1</v>
      </c>
    </row>
    <row r="932" spans="1:12" x14ac:dyDescent="0.15">
      <c r="A932">
        <v>930</v>
      </c>
      <c r="B932">
        <v>0.93755350426914819</v>
      </c>
      <c r="C932">
        <v>352.24389814734275</v>
      </c>
      <c r="D932">
        <v>351.30394980068178</v>
      </c>
      <c r="E932">
        <v>0.93738595360436761</v>
      </c>
      <c r="F932">
        <v>352.20500152207927</v>
      </c>
      <c r="G932">
        <v>6.4908788805680656E-2</v>
      </c>
      <c r="H932">
        <v>438.35373273527927</v>
      </c>
      <c r="I932">
        <v>106.47390917562048</v>
      </c>
      <c r="J932">
        <v>351.06411134627882</v>
      </c>
      <c r="K932">
        <v>426.58082421184366</v>
      </c>
      <c r="L932">
        <f t="shared" si="14"/>
        <v>1</v>
      </c>
    </row>
    <row r="933" spans="1:12" x14ac:dyDescent="0.15">
      <c r="A933">
        <v>931</v>
      </c>
      <c r="B933">
        <v>0.93755350426914819</v>
      </c>
      <c r="C933">
        <v>352.24389814734275</v>
      </c>
      <c r="D933">
        <v>351.30394980068178</v>
      </c>
      <c r="E933">
        <v>0.93733008561126818</v>
      </c>
      <c r="F933">
        <v>352.06738661884424</v>
      </c>
      <c r="G933">
        <v>5.3981800132759605E-2</v>
      </c>
      <c r="H933">
        <v>442.95375239679146</v>
      </c>
      <c r="I933">
        <v>112.90963978651325</v>
      </c>
      <c r="J933">
        <v>350.80035115838672</v>
      </c>
      <c r="K933">
        <v>430.37976065024907</v>
      </c>
      <c r="L933">
        <f t="shared" si="14"/>
        <v>1</v>
      </c>
    </row>
    <row r="934" spans="1:12" x14ac:dyDescent="0.15">
      <c r="A934">
        <v>932</v>
      </c>
      <c r="B934">
        <v>0.93755350426914819</v>
      </c>
      <c r="C934">
        <v>352.24389814734275</v>
      </c>
      <c r="D934">
        <v>351.30394980068178</v>
      </c>
      <c r="E934">
        <v>0.93720900975141375</v>
      </c>
      <c r="F934">
        <v>351.99678173695179</v>
      </c>
      <c r="G934">
        <v>5.7484933295820349E-2</v>
      </c>
      <c r="H934">
        <v>439.84759852103383</v>
      </c>
      <c r="I934">
        <v>110.67063562783704</v>
      </c>
      <c r="J934">
        <v>351.13583845965093</v>
      </c>
      <c r="K934">
        <v>427.54970013581396</v>
      </c>
      <c r="L934">
        <f t="shared" si="14"/>
        <v>1</v>
      </c>
    </row>
    <row r="935" spans="1:12" x14ac:dyDescent="0.15">
      <c r="A935">
        <v>933</v>
      </c>
      <c r="B935">
        <v>0.93755350426914819</v>
      </c>
      <c r="C935">
        <v>352.24389814734275</v>
      </c>
      <c r="D935">
        <v>351.30394980068178</v>
      </c>
      <c r="E935">
        <v>0.9382730900363313</v>
      </c>
      <c r="F935">
        <v>352.34921216256151</v>
      </c>
      <c r="G935">
        <v>5.6373249625164018E-2</v>
      </c>
      <c r="H935">
        <v>442.02391437571345</v>
      </c>
      <c r="I935">
        <v>114.79503644177161</v>
      </c>
      <c r="J935">
        <v>351.18583704974054</v>
      </c>
      <c r="K935">
        <v>429.44119344341976</v>
      </c>
      <c r="L935">
        <f t="shared" si="14"/>
        <v>1</v>
      </c>
    </row>
    <row r="936" spans="1:12" x14ac:dyDescent="0.15">
      <c r="A936">
        <v>934</v>
      </c>
      <c r="B936">
        <v>0.93755350426914819</v>
      </c>
      <c r="C936">
        <v>352.24389814734275</v>
      </c>
      <c r="D936">
        <v>351.30394980068178</v>
      </c>
      <c r="E936">
        <v>0.93712047835893253</v>
      </c>
      <c r="F936">
        <v>352.07236257994515</v>
      </c>
      <c r="G936">
        <v>6.2145886414408401E-2</v>
      </c>
      <c r="H936">
        <v>439.64095913649084</v>
      </c>
      <c r="I936">
        <v>110.59830171213503</v>
      </c>
      <c r="J936">
        <v>351.36526816054044</v>
      </c>
      <c r="K936">
        <v>427.47945886508563</v>
      </c>
      <c r="L936">
        <f t="shared" si="14"/>
        <v>1</v>
      </c>
    </row>
    <row r="937" spans="1:12" x14ac:dyDescent="0.15">
      <c r="A937">
        <v>935</v>
      </c>
      <c r="B937">
        <v>0.93755350426914819</v>
      </c>
      <c r="C937">
        <v>352.24389814734275</v>
      </c>
      <c r="D937">
        <v>351.30394980068178</v>
      </c>
      <c r="E937">
        <v>0.93677308216622934</v>
      </c>
      <c r="F937">
        <v>352.42281905444264</v>
      </c>
      <c r="G937">
        <v>5.4686956695270086E-2</v>
      </c>
      <c r="H937">
        <v>442.196763273812</v>
      </c>
      <c r="I937">
        <v>114.93230465437873</v>
      </c>
      <c r="J937">
        <v>351.67268755598349</v>
      </c>
      <c r="K937">
        <v>429.58693716050232</v>
      </c>
      <c r="L937">
        <f t="shared" si="14"/>
        <v>1</v>
      </c>
    </row>
    <row r="938" spans="1:12" x14ac:dyDescent="0.15">
      <c r="A938">
        <v>936</v>
      </c>
      <c r="B938">
        <v>0.93755350426914819</v>
      </c>
      <c r="C938">
        <v>352.24389814734275</v>
      </c>
      <c r="D938">
        <v>351.30394980068178</v>
      </c>
      <c r="E938">
        <v>0.93486859269423317</v>
      </c>
      <c r="F938">
        <v>352.34663491681175</v>
      </c>
      <c r="G938">
        <v>5.8492661305980208E-2</v>
      </c>
      <c r="H938">
        <v>440.29712157259326</v>
      </c>
      <c r="I938">
        <v>113.51881290748386</v>
      </c>
      <c r="J938">
        <v>351.2153743720047</v>
      </c>
      <c r="K938">
        <v>427.78300247463017</v>
      </c>
      <c r="L938">
        <f t="shared" si="14"/>
        <v>1</v>
      </c>
    </row>
    <row r="939" spans="1:12" x14ac:dyDescent="0.15">
      <c r="A939">
        <v>937</v>
      </c>
      <c r="B939">
        <v>0.93755350426914819</v>
      </c>
      <c r="C939">
        <v>352.24389814734275</v>
      </c>
      <c r="D939">
        <v>351.30394980068178</v>
      </c>
      <c r="E939">
        <v>0.9359650792936729</v>
      </c>
      <c r="F939">
        <v>352.09018000170744</v>
      </c>
      <c r="G939">
        <v>6.152274096123652E-2</v>
      </c>
      <c r="H939">
        <v>439.34694003481451</v>
      </c>
      <c r="I939">
        <v>105.58358973821146</v>
      </c>
      <c r="J939">
        <v>351.10788249196935</v>
      </c>
      <c r="K939">
        <v>428.12615811709384</v>
      </c>
      <c r="L939">
        <f t="shared" si="14"/>
        <v>1</v>
      </c>
    </row>
    <row r="940" spans="1:12" x14ac:dyDescent="0.15">
      <c r="A940">
        <v>938</v>
      </c>
      <c r="B940">
        <v>0.93755350426914819</v>
      </c>
      <c r="C940">
        <v>352.24389814734275</v>
      </c>
      <c r="D940">
        <v>351.30394980068178</v>
      </c>
      <c r="E940">
        <v>0.93734289953972838</v>
      </c>
      <c r="F940">
        <v>352.16043052256322</v>
      </c>
      <c r="G940">
        <v>5.44787082169279E-2</v>
      </c>
      <c r="H940">
        <v>441.9649057789307</v>
      </c>
      <c r="I940">
        <v>109.29634481029632</v>
      </c>
      <c r="J940">
        <v>351.21599008101987</v>
      </c>
      <c r="K940">
        <v>429.57379367212104</v>
      </c>
      <c r="L940">
        <f t="shared" si="14"/>
        <v>1</v>
      </c>
    </row>
    <row r="941" spans="1:12" x14ac:dyDescent="0.15">
      <c r="A941">
        <v>939</v>
      </c>
      <c r="B941">
        <v>0.93755350426914819</v>
      </c>
      <c r="C941">
        <v>352.24389814734275</v>
      </c>
      <c r="D941">
        <v>351.30394980068178</v>
      </c>
      <c r="E941">
        <v>0.93611888409860067</v>
      </c>
      <c r="F941">
        <v>352.0187892626667</v>
      </c>
      <c r="G941">
        <v>5.4849334094273082E-2</v>
      </c>
      <c r="H941">
        <v>440.68283720393089</v>
      </c>
      <c r="I941">
        <v>109.78883195867421</v>
      </c>
      <c r="J941">
        <v>351.20608951402096</v>
      </c>
      <c r="K941">
        <v>428.78254424389945</v>
      </c>
      <c r="L941">
        <f t="shared" si="14"/>
        <v>1</v>
      </c>
    </row>
    <row r="942" spans="1:12" x14ac:dyDescent="0.15">
      <c r="A942">
        <v>940</v>
      </c>
      <c r="B942">
        <v>0.93755350426914819</v>
      </c>
      <c r="C942">
        <v>352.24389814734275</v>
      </c>
      <c r="D942">
        <v>351.30394980068178</v>
      </c>
      <c r="E942">
        <v>0.93718048290938971</v>
      </c>
      <c r="F942">
        <v>352.46149618657734</v>
      </c>
      <c r="G942">
        <v>5.476022145246668E-2</v>
      </c>
      <c r="H942">
        <v>441.5731638274442</v>
      </c>
      <c r="I942">
        <v>112.62318956136134</v>
      </c>
      <c r="J942">
        <v>351.49646697240684</v>
      </c>
      <c r="K942">
        <v>429.25475157230528</v>
      </c>
      <c r="L942">
        <f t="shared" si="14"/>
        <v>1</v>
      </c>
    </row>
    <row r="943" spans="1:12" x14ac:dyDescent="0.15">
      <c r="A943">
        <v>941</v>
      </c>
      <c r="B943">
        <v>0.93755350426914819</v>
      </c>
      <c r="C943">
        <v>352.24389814734275</v>
      </c>
      <c r="D943">
        <v>351.30394980068178</v>
      </c>
      <c r="E943">
        <v>0.93653346326282028</v>
      </c>
      <c r="F943">
        <v>352.26764118512006</v>
      </c>
      <c r="G943">
        <v>6.1180103805005069E-2</v>
      </c>
      <c r="H943">
        <v>439.57149412845177</v>
      </c>
      <c r="I943">
        <v>108.69774554046204</v>
      </c>
      <c r="J943">
        <v>351.09971924276476</v>
      </c>
      <c r="K943">
        <v>427.7282179392725</v>
      </c>
      <c r="L943">
        <f t="shared" si="14"/>
        <v>1</v>
      </c>
    </row>
    <row r="944" spans="1:12" x14ac:dyDescent="0.15">
      <c r="A944">
        <v>942</v>
      </c>
      <c r="B944">
        <v>0.93755350426914819</v>
      </c>
      <c r="C944">
        <v>352.24389814734275</v>
      </c>
      <c r="D944">
        <v>351.30394980068178</v>
      </c>
      <c r="E944">
        <v>0.9381593707221475</v>
      </c>
      <c r="F944">
        <v>352.27327114735385</v>
      </c>
      <c r="G944">
        <v>5.4689019823685174E-2</v>
      </c>
      <c r="H944">
        <v>442.77588766524201</v>
      </c>
      <c r="I944">
        <v>113.79708401072962</v>
      </c>
      <c r="J944">
        <v>351.4124708381363</v>
      </c>
      <c r="K944">
        <v>429.89034275861366</v>
      </c>
      <c r="L944">
        <f t="shared" si="14"/>
        <v>1</v>
      </c>
    </row>
    <row r="945" spans="1:12" x14ac:dyDescent="0.15">
      <c r="A945">
        <v>943</v>
      </c>
      <c r="B945">
        <v>0.93755350426914819</v>
      </c>
      <c r="C945">
        <v>352.24389814734275</v>
      </c>
      <c r="D945">
        <v>351.30394980068178</v>
      </c>
      <c r="E945">
        <v>0.93811770257140037</v>
      </c>
      <c r="F945">
        <v>352.13530523916018</v>
      </c>
      <c r="G945">
        <v>6.0851222948902849E-2</v>
      </c>
      <c r="H945">
        <v>439.08225449366165</v>
      </c>
      <c r="I945">
        <v>108.43675055789292</v>
      </c>
      <c r="J945">
        <v>351.41069651925795</v>
      </c>
      <c r="K945">
        <v>427.40365177527275</v>
      </c>
      <c r="L945">
        <f t="shared" si="14"/>
        <v>1</v>
      </c>
    </row>
    <row r="946" spans="1:12" x14ac:dyDescent="0.15">
      <c r="A946">
        <v>944</v>
      </c>
      <c r="B946">
        <v>0.93755350426914819</v>
      </c>
      <c r="C946">
        <v>352.24389814734275</v>
      </c>
      <c r="D946">
        <v>351.30394980068178</v>
      </c>
      <c r="E946">
        <v>0.93547969800110731</v>
      </c>
      <c r="F946">
        <v>352.5207805495919</v>
      </c>
      <c r="G946">
        <v>5.6503693411522157E-2</v>
      </c>
      <c r="H946">
        <v>441.01192246450222</v>
      </c>
      <c r="I946">
        <v>107.67489108342295</v>
      </c>
      <c r="J946">
        <v>351.61014097075673</v>
      </c>
      <c r="K946">
        <v>429.27385594155055</v>
      </c>
      <c r="L946">
        <f t="shared" si="14"/>
        <v>1</v>
      </c>
    </row>
    <row r="947" spans="1:12" x14ac:dyDescent="0.15">
      <c r="A947">
        <v>945</v>
      </c>
      <c r="B947">
        <v>0.93755350426914819</v>
      </c>
      <c r="C947">
        <v>352.24389814734275</v>
      </c>
      <c r="D947">
        <v>351.30394980068178</v>
      </c>
      <c r="E947">
        <v>0.93620677863164914</v>
      </c>
      <c r="F947">
        <v>352.29797423207737</v>
      </c>
      <c r="G947">
        <v>5.3586852031525814E-2</v>
      </c>
      <c r="H947">
        <v>443.30185443808671</v>
      </c>
      <c r="I947">
        <v>119.32193570410288</v>
      </c>
      <c r="J947">
        <v>351.45543245534725</v>
      </c>
      <c r="K947">
        <v>429.8483633141995</v>
      </c>
      <c r="L947">
        <f t="shared" si="14"/>
        <v>1</v>
      </c>
    </row>
    <row r="948" spans="1:12" x14ac:dyDescent="0.15">
      <c r="A948">
        <v>946</v>
      </c>
      <c r="B948">
        <v>0.93755350426914819</v>
      </c>
      <c r="C948">
        <v>352.24389814734275</v>
      </c>
      <c r="D948">
        <v>351.30394980068178</v>
      </c>
      <c r="E948">
        <v>0.93827291894838116</v>
      </c>
      <c r="F948">
        <v>352.08168542254668</v>
      </c>
      <c r="G948">
        <v>6.0408965828064237E-2</v>
      </c>
      <c r="H948">
        <v>439.70642890803356</v>
      </c>
      <c r="I948">
        <v>117.36219790600522</v>
      </c>
      <c r="J948">
        <v>351.19819448624122</v>
      </c>
      <c r="K948">
        <v>427.23470016858215</v>
      </c>
      <c r="L948">
        <f t="shared" si="14"/>
        <v>1</v>
      </c>
    </row>
    <row r="949" spans="1:12" x14ac:dyDescent="0.15">
      <c r="A949">
        <v>947</v>
      </c>
      <c r="B949">
        <v>0.93755350426914819</v>
      </c>
      <c r="C949">
        <v>352.24389814734275</v>
      </c>
      <c r="D949">
        <v>351.30394980068178</v>
      </c>
      <c r="E949">
        <v>0.93921020638580266</v>
      </c>
      <c r="F949">
        <v>352.43684871296523</v>
      </c>
      <c r="G949">
        <v>5.8939242599796826E-2</v>
      </c>
      <c r="H949">
        <v>440.70118979920204</v>
      </c>
      <c r="I949">
        <v>114.90956377263385</v>
      </c>
      <c r="J949">
        <v>351.39417860834271</v>
      </c>
      <c r="K949">
        <v>427.82578094099165</v>
      </c>
      <c r="L949">
        <f t="shared" si="14"/>
        <v>1</v>
      </c>
    </row>
    <row r="950" spans="1:12" x14ac:dyDescent="0.15">
      <c r="A950">
        <v>948</v>
      </c>
      <c r="B950">
        <v>0.93755350426914819</v>
      </c>
      <c r="C950">
        <v>352.24389814734275</v>
      </c>
      <c r="D950">
        <v>351.30394980068178</v>
      </c>
      <c r="E950">
        <v>0.9372982392712248</v>
      </c>
      <c r="F950">
        <v>352.40130188570572</v>
      </c>
      <c r="G950">
        <v>5.4765814816703881E-2</v>
      </c>
      <c r="H950">
        <v>442.79044645910557</v>
      </c>
      <c r="I950">
        <v>123.97860343859803</v>
      </c>
      <c r="J950">
        <v>350.870394517249</v>
      </c>
      <c r="K950">
        <v>429.06997465791079</v>
      </c>
      <c r="L950">
        <f t="shared" si="14"/>
        <v>1</v>
      </c>
    </row>
    <row r="951" spans="1:12" x14ac:dyDescent="0.15">
      <c r="A951">
        <v>949</v>
      </c>
      <c r="B951">
        <v>0.93755350426914819</v>
      </c>
      <c r="C951">
        <v>352.24389814734275</v>
      </c>
      <c r="D951">
        <v>351.30394980068178</v>
      </c>
      <c r="E951">
        <v>0.93672010867395405</v>
      </c>
      <c r="F951">
        <v>352.36020955178236</v>
      </c>
      <c r="G951">
        <v>6.3494984290102099E-2</v>
      </c>
      <c r="H951">
        <v>439.25565551474284</v>
      </c>
      <c r="I951">
        <v>119.30734429200302</v>
      </c>
      <c r="J951">
        <v>351.34483962558795</v>
      </c>
      <c r="K951">
        <v>426.4082204217612</v>
      </c>
      <c r="L951">
        <f t="shared" si="14"/>
        <v>1</v>
      </c>
    </row>
    <row r="952" spans="1:12" x14ac:dyDescent="0.15">
      <c r="A952">
        <v>950</v>
      </c>
      <c r="B952">
        <v>0.93755350426914819</v>
      </c>
      <c r="C952">
        <v>352.24389814734275</v>
      </c>
      <c r="D952">
        <v>351.30394980068178</v>
      </c>
      <c r="E952">
        <v>0.93833381922254677</v>
      </c>
      <c r="F952">
        <v>352.54938726711612</v>
      </c>
      <c r="G952">
        <v>6.2628161946731584E-2</v>
      </c>
      <c r="H952">
        <v>439.20716535774267</v>
      </c>
      <c r="I952">
        <v>107.92706049850274</v>
      </c>
      <c r="J952">
        <v>350.89894147809042</v>
      </c>
      <c r="K952">
        <v>427.36469014456173</v>
      </c>
      <c r="L952">
        <f t="shared" si="14"/>
        <v>1</v>
      </c>
    </row>
    <row r="953" spans="1:12" x14ac:dyDescent="0.15">
      <c r="A953">
        <v>951</v>
      </c>
      <c r="B953">
        <v>0.93755350426914819</v>
      </c>
      <c r="C953">
        <v>352.24389814734275</v>
      </c>
      <c r="D953">
        <v>351.30394980068178</v>
      </c>
      <c r="E953">
        <v>0.93684797568881262</v>
      </c>
      <c r="F953">
        <v>351.78188690253194</v>
      </c>
      <c r="G953">
        <v>5.4862883055625145E-2</v>
      </c>
      <c r="H953">
        <v>441.98887233998954</v>
      </c>
      <c r="I953">
        <v>112.36318559871584</v>
      </c>
      <c r="J953">
        <v>350.77865914708639</v>
      </c>
      <c r="K953">
        <v>429.36919912710135</v>
      </c>
      <c r="L953">
        <f t="shared" si="14"/>
        <v>1</v>
      </c>
    </row>
    <row r="954" spans="1:12" x14ac:dyDescent="0.15">
      <c r="A954">
        <v>952</v>
      </c>
      <c r="B954">
        <v>0.93755350426914819</v>
      </c>
      <c r="C954">
        <v>352.24389814734275</v>
      </c>
      <c r="D954">
        <v>351.30394980068178</v>
      </c>
      <c r="E954">
        <v>0.93803551207185387</v>
      </c>
      <c r="F954">
        <v>352.24111004826818</v>
      </c>
      <c r="G954">
        <v>5.604905237017075E-2</v>
      </c>
      <c r="H954">
        <v>441.64385120807611</v>
      </c>
      <c r="I954">
        <v>117.29280418875518</v>
      </c>
      <c r="J954">
        <v>350.96459276356802</v>
      </c>
      <c r="K954">
        <v>428.83259229401642</v>
      </c>
      <c r="L954">
        <f t="shared" si="14"/>
        <v>1</v>
      </c>
    </row>
    <row r="955" spans="1:12" x14ac:dyDescent="0.15">
      <c r="A955">
        <v>953</v>
      </c>
      <c r="B955">
        <v>0.93755350426914819</v>
      </c>
      <c r="C955">
        <v>352.24389814734275</v>
      </c>
      <c r="D955">
        <v>351.30394980068178</v>
      </c>
      <c r="E955">
        <v>0.93595059945084491</v>
      </c>
      <c r="F955">
        <v>352.06575347520862</v>
      </c>
      <c r="G955">
        <v>6.0486907453532648E-2</v>
      </c>
      <c r="H955">
        <v>440.4458442045908</v>
      </c>
      <c r="I955">
        <v>115.80522672510712</v>
      </c>
      <c r="J955">
        <v>351.34269986627436</v>
      </c>
      <c r="K955">
        <v>427.79511456479912</v>
      </c>
      <c r="L955">
        <f t="shared" si="14"/>
        <v>1</v>
      </c>
    </row>
    <row r="956" spans="1:12" x14ac:dyDescent="0.15">
      <c r="A956">
        <v>954</v>
      </c>
      <c r="B956">
        <v>0.93755350426914819</v>
      </c>
      <c r="C956">
        <v>352.24389814734275</v>
      </c>
      <c r="D956">
        <v>351.30394980068178</v>
      </c>
      <c r="E956">
        <v>0.93832970280537631</v>
      </c>
      <c r="F956">
        <v>352.00529488207536</v>
      </c>
      <c r="G956">
        <v>6.0018591393191205E-2</v>
      </c>
      <c r="H956">
        <v>439.55814975035548</v>
      </c>
      <c r="I956">
        <v>109.10370925457326</v>
      </c>
      <c r="J956">
        <v>351.05160882693849</v>
      </c>
      <c r="K956">
        <v>427.97127388009875</v>
      </c>
      <c r="L956">
        <f t="shared" si="14"/>
        <v>1</v>
      </c>
    </row>
    <row r="957" spans="1:12" x14ac:dyDescent="0.15">
      <c r="A957">
        <v>955</v>
      </c>
      <c r="B957">
        <v>0.93755350426914819</v>
      </c>
      <c r="C957">
        <v>352.24389814734275</v>
      </c>
      <c r="D957">
        <v>351.30394980068178</v>
      </c>
      <c r="E957">
        <v>0.93683090003161962</v>
      </c>
      <c r="F957">
        <v>352.11315472781746</v>
      </c>
      <c r="G957">
        <v>5.3497915132803615E-2</v>
      </c>
      <c r="H957">
        <v>442.3753122269049</v>
      </c>
      <c r="I957">
        <v>113.62889046460963</v>
      </c>
      <c r="J957">
        <v>351.34662735688585</v>
      </c>
      <c r="K957">
        <v>429.80133100733804</v>
      </c>
      <c r="L957">
        <f t="shared" si="14"/>
        <v>1</v>
      </c>
    </row>
    <row r="958" spans="1:12" x14ac:dyDescent="0.15">
      <c r="A958">
        <v>956</v>
      </c>
      <c r="B958">
        <v>0.93755350426914819</v>
      </c>
      <c r="C958">
        <v>352.24389814734275</v>
      </c>
      <c r="D958">
        <v>351.30394980068178</v>
      </c>
      <c r="E958">
        <v>0.93816839212224423</v>
      </c>
      <c r="F958">
        <v>352.15069455170141</v>
      </c>
      <c r="G958">
        <v>5.9313440972847208E-2</v>
      </c>
      <c r="H958">
        <v>440.10853799636396</v>
      </c>
      <c r="I958">
        <v>113.15865717781161</v>
      </c>
      <c r="J958">
        <v>351.07107844257581</v>
      </c>
      <c r="K958">
        <v>428.02061628330301</v>
      </c>
      <c r="L958">
        <f t="shared" si="14"/>
        <v>1</v>
      </c>
    </row>
    <row r="959" spans="1:12" x14ac:dyDescent="0.15">
      <c r="A959">
        <v>957</v>
      </c>
      <c r="B959">
        <v>0.93755350426914819</v>
      </c>
      <c r="C959">
        <v>352.24389814734275</v>
      </c>
      <c r="D959">
        <v>351.30394980068178</v>
      </c>
      <c r="E959">
        <v>0.93669510287568158</v>
      </c>
      <c r="F959">
        <v>352.40081642826902</v>
      </c>
      <c r="G959">
        <v>5.9603605182361019E-2</v>
      </c>
      <c r="H959">
        <v>439.97345689161415</v>
      </c>
      <c r="I959">
        <v>106.72583429104101</v>
      </c>
      <c r="J959">
        <v>351.60765400810533</v>
      </c>
      <c r="K959">
        <v>428.34451416889493</v>
      </c>
      <c r="L959">
        <f t="shared" si="14"/>
        <v>1</v>
      </c>
    </row>
    <row r="960" spans="1:12" x14ac:dyDescent="0.15">
      <c r="A960">
        <v>958</v>
      </c>
      <c r="B960">
        <v>0.93755350426914819</v>
      </c>
      <c r="C960">
        <v>352.24389814734275</v>
      </c>
      <c r="D960">
        <v>351.30394980068178</v>
      </c>
      <c r="E960">
        <v>0.93560896727316512</v>
      </c>
      <c r="F960">
        <v>352.43341614050621</v>
      </c>
      <c r="G960">
        <v>5.7578708441297068E-2</v>
      </c>
      <c r="H960">
        <v>441.18059085664487</v>
      </c>
      <c r="I960">
        <v>108.18162186864008</v>
      </c>
      <c r="J960">
        <v>351.48231220997974</v>
      </c>
      <c r="K960">
        <v>429.06678735516891</v>
      </c>
      <c r="L960">
        <f t="shared" si="14"/>
        <v>1</v>
      </c>
    </row>
    <row r="961" spans="1:12" x14ac:dyDescent="0.15">
      <c r="A961">
        <v>959</v>
      </c>
      <c r="B961">
        <v>0.93755350426914819</v>
      </c>
      <c r="C961">
        <v>352.24389814734275</v>
      </c>
      <c r="D961">
        <v>351.30394980068178</v>
      </c>
      <c r="E961">
        <v>0.93688709555209548</v>
      </c>
      <c r="F961">
        <v>352.34463268153053</v>
      </c>
      <c r="G961">
        <v>5.5649758906709812E-2</v>
      </c>
      <c r="H961">
        <v>442.24222013486997</v>
      </c>
      <c r="I961">
        <v>115.2400372937305</v>
      </c>
      <c r="J961">
        <v>351.39042805624052</v>
      </c>
      <c r="K961">
        <v>429.69131999480976</v>
      </c>
      <c r="L961">
        <f t="shared" si="14"/>
        <v>1</v>
      </c>
    </row>
    <row r="962" spans="1:12" x14ac:dyDescent="0.15">
      <c r="A962">
        <v>960</v>
      </c>
      <c r="B962">
        <v>1.0667829188222853</v>
      </c>
      <c r="C962">
        <v>351.45953574192731</v>
      </c>
      <c r="D962">
        <v>351.22035049584531</v>
      </c>
      <c r="E962">
        <v>1.0664873691758978</v>
      </c>
      <c r="F962">
        <v>351.81023395927463</v>
      </c>
      <c r="G962">
        <v>6.1510728758334049E-2</v>
      </c>
      <c r="H962">
        <v>439.99711444571807</v>
      </c>
      <c r="I962">
        <v>112.37887944695115</v>
      </c>
      <c r="J962">
        <v>351.15404947967897</v>
      </c>
      <c r="K962">
        <v>427.7211517685235</v>
      </c>
      <c r="L962">
        <f t="shared" si="14"/>
        <v>1</v>
      </c>
    </row>
    <row r="963" spans="1:12" x14ac:dyDescent="0.15">
      <c r="A963">
        <v>961</v>
      </c>
      <c r="B963">
        <v>1.0667829188222853</v>
      </c>
      <c r="C963">
        <v>351.45953574192731</v>
      </c>
      <c r="D963">
        <v>351.22035049584531</v>
      </c>
      <c r="E963">
        <v>1.0647314194470814</v>
      </c>
      <c r="F963">
        <v>351.19977060777023</v>
      </c>
      <c r="G963">
        <v>4.7454602860220886E-2</v>
      </c>
      <c r="H963">
        <v>448.12943487637995</v>
      </c>
      <c r="I963">
        <v>148.08273640933831</v>
      </c>
      <c r="J963">
        <v>351.34865402806139</v>
      </c>
      <c r="K963">
        <v>431.34132514777224</v>
      </c>
      <c r="L963">
        <f t="shared" ref="L963:L1026" si="15">IF(H963&gt;436,1,0)</f>
        <v>1</v>
      </c>
    </row>
    <row r="964" spans="1:12" x14ac:dyDescent="0.15">
      <c r="A964">
        <v>962</v>
      </c>
      <c r="B964">
        <v>1.0667829188222853</v>
      </c>
      <c r="C964">
        <v>351.45953574192731</v>
      </c>
      <c r="D964">
        <v>351.22035049584531</v>
      </c>
      <c r="E964">
        <v>1.0678277531302096</v>
      </c>
      <c r="F964">
        <v>351.60034210077407</v>
      </c>
      <c r="G964">
        <v>6.5278046943877913E-2</v>
      </c>
      <c r="H964">
        <v>441.23631218278769</v>
      </c>
      <c r="I964">
        <v>158.34180425295534</v>
      </c>
      <c r="J964">
        <v>351.20399349230092</v>
      </c>
      <c r="K964">
        <v>425.2189478396503</v>
      </c>
      <c r="L964">
        <f t="shared" si="15"/>
        <v>1</v>
      </c>
    </row>
    <row r="965" spans="1:12" x14ac:dyDescent="0.15">
      <c r="A965">
        <v>963</v>
      </c>
      <c r="B965">
        <v>1.0667829188222853</v>
      </c>
      <c r="C965">
        <v>351.45953574192731</v>
      </c>
      <c r="D965">
        <v>351.22035049584531</v>
      </c>
      <c r="E965">
        <v>1.0679658270764039</v>
      </c>
      <c r="F965">
        <v>351.5704966484019</v>
      </c>
      <c r="G965">
        <v>7.2293896695928214E-2</v>
      </c>
      <c r="H965">
        <v>438.98919050165273</v>
      </c>
      <c r="I965">
        <v>148.5421105402076</v>
      </c>
      <c r="J965">
        <v>351.57747019558497</v>
      </c>
      <c r="K965">
        <v>423.71958028433653</v>
      </c>
      <c r="L965">
        <f t="shared" si="15"/>
        <v>1</v>
      </c>
    </row>
    <row r="966" spans="1:12" x14ac:dyDescent="0.15">
      <c r="A966">
        <v>964</v>
      </c>
      <c r="B966">
        <v>1.0667829188222853</v>
      </c>
      <c r="C966">
        <v>351.45953574192731</v>
      </c>
      <c r="D966">
        <v>351.22035049584531</v>
      </c>
      <c r="E966">
        <v>1.0670862344784877</v>
      </c>
      <c r="F966">
        <v>351.66012599035946</v>
      </c>
      <c r="G966">
        <v>6.1379035286932018E-2</v>
      </c>
      <c r="H966">
        <v>441.44345974772619</v>
      </c>
      <c r="I966">
        <v>149.47764993970543</v>
      </c>
      <c r="J966">
        <v>351.38563400459225</v>
      </c>
      <c r="K966">
        <v>425.69425791322658</v>
      </c>
      <c r="L966">
        <f t="shared" si="15"/>
        <v>1</v>
      </c>
    </row>
    <row r="967" spans="1:12" x14ac:dyDescent="0.15">
      <c r="A967">
        <v>965</v>
      </c>
      <c r="B967">
        <v>1.0667829188222853</v>
      </c>
      <c r="C967">
        <v>351.45953574192731</v>
      </c>
      <c r="D967">
        <v>351.22035049584531</v>
      </c>
      <c r="E967">
        <v>1.0665105362944785</v>
      </c>
      <c r="F967">
        <v>351.37000000151482</v>
      </c>
      <c r="G967">
        <v>6.2292678801918647E-2</v>
      </c>
      <c r="H967">
        <v>442.54311789141406</v>
      </c>
      <c r="I967">
        <v>157.50696577125544</v>
      </c>
      <c r="J967">
        <v>351.28937982570335</v>
      </c>
      <c r="K967">
        <v>425.79217633376925</v>
      </c>
      <c r="L967">
        <f t="shared" si="15"/>
        <v>1</v>
      </c>
    </row>
    <row r="968" spans="1:12" x14ac:dyDescent="0.15">
      <c r="A968">
        <v>966</v>
      </c>
      <c r="B968">
        <v>1.0667829188222853</v>
      </c>
      <c r="C968">
        <v>351.45953574192731</v>
      </c>
      <c r="D968">
        <v>351.22035049584531</v>
      </c>
      <c r="E968">
        <v>1.0687916939710413</v>
      </c>
      <c r="F968">
        <v>351.91828919825178</v>
      </c>
      <c r="G968">
        <v>7.2348584678380914E-2</v>
      </c>
      <c r="H968">
        <v>438.80024736826942</v>
      </c>
      <c r="I968">
        <v>149.33370200886853</v>
      </c>
      <c r="J968">
        <v>351.41306874143288</v>
      </c>
      <c r="K968">
        <v>423.66055177534395</v>
      </c>
      <c r="L968">
        <f t="shared" si="15"/>
        <v>1</v>
      </c>
    </row>
    <row r="969" spans="1:12" x14ac:dyDescent="0.15">
      <c r="A969">
        <v>967</v>
      </c>
      <c r="B969">
        <v>1.0667829188222853</v>
      </c>
      <c r="C969">
        <v>351.45953574192731</v>
      </c>
      <c r="D969">
        <v>351.22035049584531</v>
      </c>
      <c r="E969">
        <v>1.0667829798088309</v>
      </c>
      <c r="F969">
        <v>351.0130428391542</v>
      </c>
      <c r="G969">
        <v>6.287652659264685E-2</v>
      </c>
      <c r="H969">
        <v>442.04583941583331</v>
      </c>
      <c r="I969">
        <v>152.5197414750449</v>
      </c>
      <c r="J969">
        <v>351.67731346354464</v>
      </c>
      <c r="K969">
        <v>425.63642616466859</v>
      </c>
      <c r="L969">
        <f t="shared" si="15"/>
        <v>1</v>
      </c>
    </row>
    <row r="970" spans="1:12" x14ac:dyDescent="0.15">
      <c r="A970">
        <v>968</v>
      </c>
      <c r="B970">
        <v>1.0667829188222853</v>
      </c>
      <c r="C970">
        <v>351.45953574192731</v>
      </c>
      <c r="D970">
        <v>351.22035049584531</v>
      </c>
      <c r="E970">
        <v>1.0662362189493348</v>
      </c>
      <c r="F970">
        <v>351.15753435962665</v>
      </c>
      <c r="G970">
        <v>6.7159001060460535E-2</v>
      </c>
      <c r="H970">
        <v>440.31548781106778</v>
      </c>
      <c r="I970">
        <v>151.37942542123778</v>
      </c>
      <c r="J970">
        <v>351.52775218249826</v>
      </c>
      <c r="K970">
        <v>424.35609275999718</v>
      </c>
      <c r="L970">
        <f t="shared" si="15"/>
        <v>1</v>
      </c>
    </row>
    <row r="971" spans="1:12" x14ac:dyDescent="0.15">
      <c r="A971">
        <v>969</v>
      </c>
      <c r="B971">
        <v>1.0667829188222853</v>
      </c>
      <c r="C971">
        <v>351.45953574192731</v>
      </c>
      <c r="D971">
        <v>351.22035049584531</v>
      </c>
      <c r="E971">
        <v>1.0678229500182386</v>
      </c>
      <c r="F971">
        <v>351.53395665553683</v>
      </c>
      <c r="G971">
        <v>7.0632772328177593E-2</v>
      </c>
      <c r="H971">
        <v>439.33415389060241</v>
      </c>
      <c r="I971">
        <v>144.22440708459627</v>
      </c>
      <c r="J971">
        <v>351.22774481063453</v>
      </c>
      <c r="K971">
        <v>424.43410420237848</v>
      </c>
      <c r="L971">
        <f t="shared" si="15"/>
        <v>1</v>
      </c>
    </row>
    <row r="972" spans="1:12" x14ac:dyDescent="0.15">
      <c r="A972">
        <v>970</v>
      </c>
      <c r="B972">
        <v>1.0667829188222853</v>
      </c>
      <c r="C972">
        <v>351.45953574192731</v>
      </c>
      <c r="D972">
        <v>351.22035049584531</v>
      </c>
      <c r="E972">
        <v>1.0676294560667829</v>
      </c>
      <c r="F972">
        <v>351.23129121606615</v>
      </c>
      <c r="G972">
        <v>6.3327870367259162E-2</v>
      </c>
      <c r="H972">
        <v>442.1648291061681</v>
      </c>
      <c r="I972">
        <v>148.38920243909547</v>
      </c>
      <c r="J972">
        <v>350.91474215264293</v>
      </c>
      <c r="K972">
        <v>426.28230873999075</v>
      </c>
      <c r="L972">
        <f t="shared" si="15"/>
        <v>1</v>
      </c>
    </row>
    <row r="973" spans="1:12" x14ac:dyDescent="0.15">
      <c r="A973">
        <v>971</v>
      </c>
      <c r="B973">
        <v>1.0667829188222853</v>
      </c>
      <c r="C973">
        <v>351.45953574192731</v>
      </c>
      <c r="D973">
        <v>351.22035049584531</v>
      </c>
      <c r="E973">
        <v>1.0660868772533807</v>
      </c>
      <c r="F973">
        <v>351.36401633123012</v>
      </c>
      <c r="G973">
        <v>6.6739807060560499E-2</v>
      </c>
      <c r="H973">
        <v>439.74913972961434</v>
      </c>
      <c r="I973">
        <v>144.09122595745077</v>
      </c>
      <c r="J973">
        <v>351.50919806674955</v>
      </c>
      <c r="K973">
        <v>424.53805012004557</v>
      </c>
      <c r="L973">
        <f t="shared" si="15"/>
        <v>1</v>
      </c>
    </row>
    <row r="974" spans="1:12" x14ac:dyDescent="0.15">
      <c r="A974">
        <v>972</v>
      </c>
      <c r="B974">
        <v>1.0667829188222853</v>
      </c>
      <c r="C974">
        <v>351.45953574192731</v>
      </c>
      <c r="D974">
        <v>351.22035049584531</v>
      </c>
      <c r="E974">
        <v>1.0666406232574142</v>
      </c>
      <c r="F974">
        <v>351.30154600493933</v>
      </c>
      <c r="G974">
        <v>6.2739028406898142E-2</v>
      </c>
      <c r="H974">
        <v>442.33848006753738</v>
      </c>
      <c r="I974">
        <v>150.39352830584687</v>
      </c>
      <c r="J974">
        <v>351.52453041263072</v>
      </c>
      <c r="K974">
        <v>426.45005865573626</v>
      </c>
      <c r="L974">
        <f t="shared" si="15"/>
        <v>1</v>
      </c>
    </row>
    <row r="975" spans="1:12" x14ac:dyDescent="0.15">
      <c r="A975">
        <v>973</v>
      </c>
      <c r="B975">
        <v>1.0667829188222853</v>
      </c>
      <c r="C975">
        <v>351.45953574192731</v>
      </c>
      <c r="D975">
        <v>351.22035049584531</v>
      </c>
      <c r="E975">
        <v>1.0667098975421112</v>
      </c>
      <c r="F975">
        <v>351.32055825021661</v>
      </c>
      <c r="G975">
        <v>6.6215351617043214E-2</v>
      </c>
      <c r="H975">
        <v>440.71228643828533</v>
      </c>
      <c r="I975">
        <v>151.31021855247255</v>
      </c>
      <c r="J975">
        <v>351.35020943361576</v>
      </c>
      <c r="K975">
        <v>424.79569683504701</v>
      </c>
      <c r="L975">
        <f t="shared" si="15"/>
        <v>1</v>
      </c>
    </row>
    <row r="976" spans="1:12" x14ac:dyDescent="0.15">
      <c r="A976">
        <v>974</v>
      </c>
      <c r="B976">
        <v>1.0667829188222853</v>
      </c>
      <c r="C976">
        <v>351.45953574192731</v>
      </c>
      <c r="D976">
        <v>351.22035049584531</v>
      </c>
      <c r="E976">
        <v>1.0660256682369822</v>
      </c>
      <c r="F976">
        <v>351.33271333323654</v>
      </c>
      <c r="G976">
        <v>6.7221973014763972E-2</v>
      </c>
      <c r="H976">
        <v>439.86547571899541</v>
      </c>
      <c r="I976">
        <v>146.02135794933784</v>
      </c>
      <c r="J976">
        <v>351.18191122855183</v>
      </c>
      <c r="K976">
        <v>424.29860245092829</v>
      </c>
      <c r="L976">
        <f t="shared" si="15"/>
        <v>1</v>
      </c>
    </row>
    <row r="977" spans="1:12" x14ac:dyDescent="0.15">
      <c r="A977">
        <v>975</v>
      </c>
      <c r="B977">
        <v>1.0667829188222853</v>
      </c>
      <c r="C977">
        <v>351.45953574192731</v>
      </c>
      <c r="D977">
        <v>351.22035049584531</v>
      </c>
      <c r="E977">
        <v>1.0681359707156071</v>
      </c>
      <c r="F977">
        <v>351.96972878056516</v>
      </c>
      <c r="G977">
        <v>6.3261623757875363E-2</v>
      </c>
      <c r="H977">
        <v>441.52552032701288</v>
      </c>
      <c r="I977">
        <v>147.70231516102618</v>
      </c>
      <c r="J977">
        <v>350.89491073783006</v>
      </c>
      <c r="K977">
        <v>425.82880755781986</v>
      </c>
      <c r="L977">
        <f t="shared" si="15"/>
        <v>1</v>
      </c>
    </row>
    <row r="978" spans="1:12" x14ac:dyDescent="0.15">
      <c r="A978">
        <v>976</v>
      </c>
      <c r="B978">
        <v>1.0667829188222853</v>
      </c>
      <c r="C978">
        <v>351.45953574192731</v>
      </c>
      <c r="D978">
        <v>351.22035049584531</v>
      </c>
      <c r="E978">
        <v>1.0681190973347399</v>
      </c>
      <c r="F978">
        <v>351.52856627895244</v>
      </c>
      <c r="G978">
        <v>6.6668202307425262E-2</v>
      </c>
      <c r="H978">
        <v>440.31528976529847</v>
      </c>
      <c r="I978">
        <v>145.9934888073509</v>
      </c>
      <c r="J978">
        <v>351.17699364501118</v>
      </c>
      <c r="K978">
        <v>424.94341434787015</v>
      </c>
      <c r="L978">
        <f t="shared" si="15"/>
        <v>1</v>
      </c>
    </row>
    <row r="979" spans="1:12" x14ac:dyDescent="0.15">
      <c r="A979">
        <v>977</v>
      </c>
      <c r="B979">
        <v>1.0667829188222853</v>
      </c>
      <c r="C979">
        <v>351.45953574192731</v>
      </c>
      <c r="D979">
        <v>351.22035049584531</v>
      </c>
      <c r="E979">
        <v>1.0669040359181499</v>
      </c>
      <c r="F979">
        <v>351.31525859575174</v>
      </c>
      <c r="G979">
        <v>6.4054878390256309E-2</v>
      </c>
      <c r="H979">
        <v>441.444975110879</v>
      </c>
      <c r="I979">
        <v>148.29121600975591</v>
      </c>
      <c r="J979">
        <v>351.31151357546747</v>
      </c>
      <c r="K979">
        <v>425.63732143239707</v>
      </c>
      <c r="L979">
        <f t="shared" si="15"/>
        <v>1</v>
      </c>
    </row>
    <row r="980" spans="1:12" x14ac:dyDescent="0.15">
      <c r="A980">
        <v>978</v>
      </c>
      <c r="B980">
        <v>1.0667829188222853</v>
      </c>
      <c r="C980">
        <v>351.45953574192731</v>
      </c>
      <c r="D980">
        <v>351.22035049584531</v>
      </c>
      <c r="E980">
        <v>1.0665490008414718</v>
      </c>
      <c r="F980">
        <v>351.27925874965558</v>
      </c>
      <c r="G980">
        <v>6.8220051197976195E-2</v>
      </c>
      <c r="H980">
        <v>440.76399625075936</v>
      </c>
      <c r="I980">
        <v>149.13903494895376</v>
      </c>
      <c r="J980">
        <v>351.72245687811642</v>
      </c>
      <c r="K980">
        <v>425.2214442851307</v>
      </c>
      <c r="L980">
        <f t="shared" si="15"/>
        <v>1</v>
      </c>
    </row>
    <row r="981" spans="1:12" x14ac:dyDescent="0.15">
      <c r="A981">
        <v>979</v>
      </c>
      <c r="B981">
        <v>1.0667829188222853</v>
      </c>
      <c r="C981">
        <v>351.45953574192731</v>
      </c>
      <c r="D981">
        <v>351.22035049584531</v>
      </c>
      <c r="E981">
        <v>1.0662810681122441</v>
      </c>
      <c r="F981">
        <v>351.63792575243446</v>
      </c>
      <c r="G981">
        <v>6.8679654585501473E-2</v>
      </c>
      <c r="H981">
        <v>439.57258657216084</v>
      </c>
      <c r="I981">
        <v>141.1483872242774</v>
      </c>
      <c r="J981">
        <v>351.21119113418933</v>
      </c>
      <c r="K981">
        <v>424.42964449509884</v>
      </c>
      <c r="L981">
        <f t="shared" si="15"/>
        <v>1</v>
      </c>
    </row>
    <row r="982" spans="1:12" x14ac:dyDescent="0.15">
      <c r="A982">
        <v>980</v>
      </c>
      <c r="B982">
        <v>1.0667829188222853</v>
      </c>
      <c r="C982">
        <v>351.45953574192731</v>
      </c>
      <c r="D982">
        <v>351.22035049584531</v>
      </c>
      <c r="E982">
        <v>1.0674384908066139</v>
      </c>
      <c r="F982">
        <v>351.61454883268414</v>
      </c>
      <c r="G982">
        <v>5.8946135326157313E-2</v>
      </c>
      <c r="H982">
        <v>442.90209300092334</v>
      </c>
      <c r="I982">
        <v>151.19061024556123</v>
      </c>
      <c r="J982">
        <v>351.10717804329869</v>
      </c>
      <c r="K982">
        <v>426.83048249033584</v>
      </c>
      <c r="L982">
        <f t="shared" si="15"/>
        <v>1</v>
      </c>
    </row>
    <row r="983" spans="1:12" x14ac:dyDescent="0.15">
      <c r="A983">
        <v>981</v>
      </c>
      <c r="B983">
        <v>1.0667829188222853</v>
      </c>
      <c r="C983">
        <v>351.45953574192731</v>
      </c>
      <c r="D983">
        <v>351.22035049584531</v>
      </c>
      <c r="E983">
        <v>1.0664891965511076</v>
      </c>
      <c r="F983">
        <v>351.30223360488822</v>
      </c>
      <c r="G983">
        <v>6.7356813782959254E-2</v>
      </c>
      <c r="H983">
        <v>439.55654696080023</v>
      </c>
      <c r="I983">
        <v>147.51004022525225</v>
      </c>
      <c r="J983">
        <v>350.84304219207303</v>
      </c>
      <c r="K983">
        <v>424.44699210167568</v>
      </c>
      <c r="L983">
        <f t="shared" si="15"/>
        <v>1</v>
      </c>
    </row>
    <row r="984" spans="1:12" x14ac:dyDescent="0.15">
      <c r="A984">
        <v>982</v>
      </c>
      <c r="B984">
        <v>1.0667829188222853</v>
      </c>
      <c r="C984">
        <v>351.45953574192731</v>
      </c>
      <c r="D984">
        <v>351.22035049584531</v>
      </c>
      <c r="E984">
        <v>1.0681359000634869</v>
      </c>
      <c r="F984">
        <v>351.20164334447168</v>
      </c>
      <c r="G984">
        <v>6.3211823420404004E-2</v>
      </c>
      <c r="H984">
        <v>441.56564150328768</v>
      </c>
      <c r="I984">
        <v>148.60413912853508</v>
      </c>
      <c r="J984">
        <v>351.02479960185883</v>
      </c>
      <c r="K984">
        <v>425.75109137411823</v>
      </c>
      <c r="L984">
        <f t="shared" si="15"/>
        <v>1</v>
      </c>
    </row>
    <row r="985" spans="1:12" x14ac:dyDescent="0.15">
      <c r="A985">
        <v>983</v>
      </c>
      <c r="B985">
        <v>1.0667829188222853</v>
      </c>
      <c r="C985">
        <v>351.45953574192731</v>
      </c>
      <c r="D985">
        <v>351.22035049584531</v>
      </c>
      <c r="E985">
        <v>1.0676953110934639</v>
      </c>
      <c r="F985">
        <v>351.20313575712311</v>
      </c>
      <c r="G985">
        <v>6.5911772375809238E-2</v>
      </c>
      <c r="H985">
        <v>440.51590359095508</v>
      </c>
      <c r="I985">
        <v>146.96148844566483</v>
      </c>
      <c r="J985">
        <v>351.11087001401768</v>
      </c>
      <c r="K985">
        <v>425.1261790721727</v>
      </c>
      <c r="L985">
        <f t="shared" si="15"/>
        <v>1</v>
      </c>
    </row>
    <row r="986" spans="1:12" x14ac:dyDescent="0.15">
      <c r="A986">
        <v>984</v>
      </c>
      <c r="B986">
        <v>1.0667829188222853</v>
      </c>
      <c r="C986">
        <v>351.45953574192731</v>
      </c>
      <c r="D986">
        <v>351.22035049584531</v>
      </c>
      <c r="E986">
        <v>1.0687084971815128</v>
      </c>
      <c r="F986">
        <v>351.65728886055251</v>
      </c>
      <c r="G986">
        <v>6.4208385133104798E-2</v>
      </c>
      <c r="H986">
        <v>441.14921690449393</v>
      </c>
      <c r="I986">
        <v>147.73072257466183</v>
      </c>
      <c r="J986">
        <v>351.37601951929111</v>
      </c>
      <c r="K986">
        <v>425.15880292177843</v>
      </c>
      <c r="L986">
        <f t="shared" si="15"/>
        <v>1</v>
      </c>
    </row>
    <row r="987" spans="1:12" x14ac:dyDescent="0.15">
      <c r="A987">
        <v>985</v>
      </c>
      <c r="B987">
        <v>1.0667829188222853</v>
      </c>
      <c r="C987">
        <v>351.45953574192731</v>
      </c>
      <c r="D987">
        <v>351.22035049584531</v>
      </c>
      <c r="E987">
        <v>1.0665901129122237</v>
      </c>
      <c r="F987">
        <v>351.22026823566597</v>
      </c>
      <c r="G987">
        <v>6.2084219833093875E-2</v>
      </c>
      <c r="H987">
        <v>441.84707315548161</v>
      </c>
      <c r="I987">
        <v>154.18434655860497</v>
      </c>
      <c r="J987">
        <v>350.92438003324685</v>
      </c>
      <c r="K987">
        <v>425.66107431169388</v>
      </c>
      <c r="L987">
        <f t="shared" si="15"/>
        <v>1</v>
      </c>
    </row>
    <row r="988" spans="1:12" x14ac:dyDescent="0.15">
      <c r="A988">
        <v>986</v>
      </c>
      <c r="B988">
        <v>1.0667829188222853</v>
      </c>
      <c r="C988">
        <v>351.45953574192731</v>
      </c>
      <c r="D988">
        <v>351.22035049584531</v>
      </c>
      <c r="E988">
        <v>1.0673637863810022</v>
      </c>
      <c r="F988">
        <v>351.44546313789601</v>
      </c>
      <c r="G988">
        <v>6.9647467156184084E-2</v>
      </c>
      <c r="H988">
        <v>439.46944360838074</v>
      </c>
      <c r="I988">
        <v>148.30226497400821</v>
      </c>
      <c r="J988">
        <v>351.12562457914174</v>
      </c>
      <c r="K988">
        <v>424.06044091993982</v>
      </c>
      <c r="L988">
        <f t="shared" si="15"/>
        <v>1</v>
      </c>
    </row>
    <row r="989" spans="1:12" x14ac:dyDescent="0.15">
      <c r="A989">
        <v>987</v>
      </c>
      <c r="B989">
        <v>1.0667829188222853</v>
      </c>
      <c r="C989">
        <v>351.45953574192731</v>
      </c>
      <c r="D989">
        <v>351.22035049584531</v>
      </c>
      <c r="E989">
        <v>1.0659964095497754</v>
      </c>
      <c r="F989">
        <v>351.54569345379343</v>
      </c>
      <c r="G989">
        <v>6.6191336740968582E-2</v>
      </c>
      <c r="H989">
        <v>440.99123599551393</v>
      </c>
      <c r="I989">
        <v>146.1286796034849</v>
      </c>
      <c r="J989">
        <v>351.64718805085278</v>
      </c>
      <c r="K989">
        <v>425.25688899033918</v>
      </c>
      <c r="L989">
        <f t="shared" si="15"/>
        <v>1</v>
      </c>
    </row>
    <row r="990" spans="1:12" x14ac:dyDescent="0.15">
      <c r="A990">
        <v>988</v>
      </c>
      <c r="B990">
        <v>1.0667829188222853</v>
      </c>
      <c r="C990">
        <v>351.45953574192731</v>
      </c>
      <c r="D990">
        <v>351.22035049584531</v>
      </c>
      <c r="E990">
        <v>1.0675810900115053</v>
      </c>
      <c r="F990">
        <v>351.34387778845843</v>
      </c>
      <c r="G990">
        <v>6.1470178328278433E-2</v>
      </c>
      <c r="H990">
        <v>442.17511417022871</v>
      </c>
      <c r="I990">
        <v>153.24736903147507</v>
      </c>
      <c r="J990">
        <v>351.18013503198483</v>
      </c>
      <c r="K990">
        <v>425.72124989770799</v>
      </c>
      <c r="L990">
        <f t="shared" si="15"/>
        <v>1</v>
      </c>
    </row>
    <row r="991" spans="1:12" x14ac:dyDescent="0.15">
      <c r="A991">
        <v>989</v>
      </c>
      <c r="B991">
        <v>1.0667829188222853</v>
      </c>
      <c r="C991">
        <v>351.45953574192731</v>
      </c>
      <c r="D991">
        <v>351.22035049584531</v>
      </c>
      <c r="E991">
        <v>1.0668031936545872</v>
      </c>
      <c r="F991">
        <v>351.34194513541934</v>
      </c>
      <c r="G991">
        <v>6.6524952675848611E-2</v>
      </c>
      <c r="H991">
        <v>440.47784490577897</v>
      </c>
      <c r="I991">
        <v>152.6128384386428</v>
      </c>
      <c r="J991">
        <v>351.03142347610753</v>
      </c>
      <c r="K991">
        <v>424.76118332634326</v>
      </c>
      <c r="L991">
        <f t="shared" si="15"/>
        <v>1</v>
      </c>
    </row>
    <row r="992" spans="1:12" x14ac:dyDescent="0.15">
      <c r="A992">
        <v>990</v>
      </c>
      <c r="B992">
        <v>1.0667829188222853</v>
      </c>
      <c r="C992">
        <v>351.45953574192731</v>
      </c>
      <c r="D992">
        <v>351.22035049584531</v>
      </c>
      <c r="E992">
        <v>1.0659262074729343</v>
      </c>
      <c r="F992">
        <v>351.38947726221528</v>
      </c>
      <c r="G992">
        <v>7.1703767703562377E-2</v>
      </c>
      <c r="H992">
        <v>438.70767316384166</v>
      </c>
      <c r="I992">
        <v>141.12892430954386</v>
      </c>
      <c r="J992">
        <v>351.38495231624188</v>
      </c>
      <c r="K992">
        <v>424.04138919814</v>
      </c>
      <c r="L992">
        <f t="shared" si="15"/>
        <v>1</v>
      </c>
    </row>
    <row r="993" spans="1:12" x14ac:dyDescent="0.15">
      <c r="A993">
        <v>991</v>
      </c>
      <c r="B993">
        <v>1.0667829188222853</v>
      </c>
      <c r="C993">
        <v>351.45953574192731</v>
      </c>
      <c r="D993">
        <v>351.22035049584531</v>
      </c>
      <c r="E993">
        <v>1.065835894025658</v>
      </c>
      <c r="F993">
        <v>351.55759196946741</v>
      </c>
      <c r="G993">
        <v>6.0128012850688403E-2</v>
      </c>
      <c r="H993">
        <v>441.81093528728996</v>
      </c>
      <c r="I993">
        <v>142.97455916005828</v>
      </c>
      <c r="J993">
        <v>350.90657245532162</v>
      </c>
      <c r="K993">
        <v>426.34972336026243</v>
      </c>
      <c r="L993">
        <f t="shared" si="15"/>
        <v>1</v>
      </c>
    </row>
    <row r="994" spans="1:12" x14ac:dyDescent="0.15">
      <c r="A994">
        <v>992</v>
      </c>
      <c r="B994">
        <v>1.0667829188222853</v>
      </c>
      <c r="C994">
        <v>351.45953574192731</v>
      </c>
      <c r="D994">
        <v>351.22035049584531</v>
      </c>
      <c r="E994">
        <v>1.0648700259428092</v>
      </c>
      <c r="F994">
        <v>351.12456209875734</v>
      </c>
      <c r="G994">
        <v>6.1825177270991488E-2</v>
      </c>
      <c r="H994">
        <v>442.13320423949398</v>
      </c>
      <c r="I994">
        <v>150.39376672796814</v>
      </c>
      <c r="J994">
        <v>351.63155070936966</v>
      </c>
      <c r="K994">
        <v>426.42735284579493</v>
      </c>
      <c r="L994">
        <f t="shared" si="15"/>
        <v>1</v>
      </c>
    </row>
    <row r="995" spans="1:12" x14ac:dyDescent="0.15">
      <c r="A995">
        <v>993</v>
      </c>
      <c r="B995">
        <v>1.0667829188222853</v>
      </c>
      <c r="C995">
        <v>351.45953574192731</v>
      </c>
      <c r="D995">
        <v>351.22035049584531</v>
      </c>
      <c r="E995">
        <v>1.0665261500933656</v>
      </c>
      <c r="F995">
        <v>351.85259700455572</v>
      </c>
      <c r="G995">
        <v>6.6627169791171961E-2</v>
      </c>
      <c r="H995">
        <v>439.93827304738556</v>
      </c>
      <c r="I995">
        <v>147.19257119751816</v>
      </c>
      <c r="J995">
        <v>351.42893031171769</v>
      </c>
      <c r="K995">
        <v>424.14542491141646</v>
      </c>
      <c r="L995">
        <f t="shared" si="15"/>
        <v>1</v>
      </c>
    </row>
    <row r="996" spans="1:12" x14ac:dyDescent="0.15">
      <c r="A996">
        <v>994</v>
      </c>
      <c r="B996">
        <v>1.0667829188222853</v>
      </c>
      <c r="C996">
        <v>351.45953574192731</v>
      </c>
      <c r="D996">
        <v>351.22035049584531</v>
      </c>
      <c r="E996">
        <v>1.0680894751132008</v>
      </c>
      <c r="F996">
        <v>351.13264706204546</v>
      </c>
      <c r="G996">
        <v>6.3623711704260427E-2</v>
      </c>
      <c r="H996">
        <v>441.49104867770723</v>
      </c>
      <c r="I996">
        <v>149.52930439580959</v>
      </c>
      <c r="J996">
        <v>350.94816645087252</v>
      </c>
      <c r="K996">
        <v>425.78737168392013</v>
      </c>
      <c r="L996">
        <f t="shared" si="15"/>
        <v>1</v>
      </c>
    </row>
    <row r="997" spans="1:12" x14ac:dyDescent="0.15">
      <c r="A997">
        <v>995</v>
      </c>
      <c r="B997">
        <v>1.0667829188222853</v>
      </c>
      <c r="C997">
        <v>351.45953574192731</v>
      </c>
      <c r="D997">
        <v>351.22035049584531</v>
      </c>
      <c r="E997">
        <v>1.068075679991074</v>
      </c>
      <c r="F997">
        <v>352.18463744593629</v>
      </c>
      <c r="G997">
        <v>6.7869364507269297E-2</v>
      </c>
      <c r="H997">
        <v>440.13433911152492</v>
      </c>
      <c r="I997">
        <v>147.03397601107915</v>
      </c>
      <c r="J997">
        <v>351.55110796969063</v>
      </c>
      <c r="K997">
        <v>424.93983117271358</v>
      </c>
      <c r="L997">
        <f t="shared" si="15"/>
        <v>1</v>
      </c>
    </row>
    <row r="998" spans="1:12" x14ac:dyDescent="0.15">
      <c r="A998">
        <v>996</v>
      </c>
      <c r="B998">
        <v>1.0667829188222853</v>
      </c>
      <c r="C998">
        <v>351.45953574192731</v>
      </c>
      <c r="D998">
        <v>351.22035049584531</v>
      </c>
      <c r="E998">
        <v>1.065116888899007</v>
      </c>
      <c r="F998">
        <v>351.60365600122373</v>
      </c>
      <c r="G998">
        <v>6.4555042383673947E-2</v>
      </c>
      <c r="H998">
        <v>441.06351152166923</v>
      </c>
      <c r="I998">
        <v>146.14262107959587</v>
      </c>
      <c r="J998">
        <v>351.5346873783343</v>
      </c>
      <c r="K998">
        <v>425.55890797077973</v>
      </c>
      <c r="L998">
        <f t="shared" si="15"/>
        <v>1</v>
      </c>
    </row>
    <row r="999" spans="1:12" x14ac:dyDescent="0.15">
      <c r="A999">
        <v>997</v>
      </c>
      <c r="B999">
        <v>1.0667829188222853</v>
      </c>
      <c r="C999">
        <v>351.45953574192731</v>
      </c>
      <c r="D999">
        <v>351.22035049584531</v>
      </c>
      <c r="E999">
        <v>1.0648102723689108</v>
      </c>
      <c r="F999">
        <v>351.15394165469019</v>
      </c>
      <c r="G999">
        <v>6.4898537287703367E-2</v>
      </c>
      <c r="H999">
        <v>441.50960892903055</v>
      </c>
      <c r="I999">
        <v>150.23310468907829</v>
      </c>
      <c r="J999">
        <v>351.69391328300804</v>
      </c>
      <c r="K999">
        <v>425.50552792847554</v>
      </c>
      <c r="L999">
        <f t="shared" si="15"/>
        <v>1</v>
      </c>
    </row>
    <row r="1000" spans="1:12" x14ac:dyDescent="0.15">
      <c r="A1000">
        <v>998</v>
      </c>
      <c r="B1000">
        <v>1.0667829188222853</v>
      </c>
      <c r="C1000">
        <v>351.45953574192731</v>
      </c>
      <c r="D1000">
        <v>351.22035049584531</v>
      </c>
      <c r="E1000">
        <v>1.0680096890748474</v>
      </c>
      <c r="F1000">
        <v>351.74512241545222</v>
      </c>
      <c r="G1000">
        <v>7.054606989684245E-2</v>
      </c>
      <c r="H1000">
        <v>438.84421915538104</v>
      </c>
      <c r="I1000">
        <v>141.07589987754017</v>
      </c>
      <c r="J1000">
        <v>351.3836908485261</v>
      </c>
      <c r="K1000">
        <v>423.77606108160222</v>
      </c>
      <c r="L1000">
        <f t="shared" si="15"/>
        <v>1</v>
      </c>
    </row>
    <row r="1001" spans="1:12" x14ac:dyDescent="0.15">
      <c r="A1001">
        <v>999</v>
      </c>
      <c r="B1001">
        <v>1.0667829188222853</v>
      </c>
      <c r="C1001">
        <v>351.45953574192731</v>
      </c>
      <c r="D1001">
        <v>351.22035049584531</v>
      </c>
      <c r="E1001">
        <v>1.0659415176105522</v>
      </c>
      <c r="F1001">
        <v>351.3544522619361</v>
      </c>
      <c r="G1001">
        <v>6.0423307260560999E-2</v>
      </c>
      <c r="H1001">
        <v>443.17252379502673</v>
      </c>
      <c r="I1001">
        <v>150.31824381156892</v>
      </c>
      <c r="J1001">
        <v>351.7044302327019</v>
      </c>
      <c r="K1001">
        <v>427.0575955990534</v>
      </c>
      <c r="L1001">
        <f t="shared" si="15"/>
        <v>1</v>
      </c>
    </row>
    <row r="1002" spans="1:12" x14ac:dyDescent="0.15">
      <c r="A1002">
        <v>1000</v>
      </c>
      <c r="B1002">
        <v>1.0667829188222853</v>
      </c>
      <c r="C1002">
        <v>351.45953574192731</v>
      </c>
      <c r="D1002">
        <v>351.22035049584531</v>
      </c>
      <c r="E1002">
        <v>1.0662543209861493</v>
      </c>
      <c r="F1002">
        <v>351.16371070456313</v>
      </c>
      <c r="G1002">
        <v>6.4949234657716653E-2</v>
      </c>
      <c r="H1002">
        <v>441.2716933534457</v>
      </c>
      <c r="I1002">
        <v>154.25982580273566</v>
      </c>
      <c r="J1002">
        <v>351.47528572006399</v>
      </c>
      <c r="K1002">
        <v>425.4939870806453</v>
      </c>
      <c r="L1002">
        <f t="shared" si="15"/>
        <v>1</v>
      </c>
    </row>
    <row r="1003" spans="1:12" x14ac:dyDescent="0.15">
      <c r="A1003">
        <v>1001</v>
      </c>
      <c r="B1003">
        <v>1.0667829188222853</v>
      </c>
      <c r="C1003">
        <v>351.45953574192731</v>
      </c>
      <c r="D1003">
        <v>351.22035049584531</v>
      </c>
      <c r="E1003">
        <v>1.0678988252722872</v>
      </c>
      <c r="F1003">
        <v>351.29802071159429</v>
      </c>
      <c r="G1003">
        <v>7.0232076704894203E-2</v>
      </c>
      <c r="H1003">
        <v>439.33552936788533</v>
      </c>
      <c r="I1003">
        <v>146.93710719230313</v>
      </c>
      <c r="J1003">
        <v>351.08917465237789</v>
      </c>
      <c r="K1003">
        <v>424.07123109767576</v>
      </c>
      <c r="L1003">
        <f t="shared" si="15"/>
        <v>1</v>
      </c>
    </row>
    <row r="1004" spans="1:12" x14ac:dyDescent="0.15">
      <c r="A1004">
        <v>1002</v>
      </c>
      <c r="B1004">
        <v>1.0667829188222853</v>
      </c>
      <c r="C1004">
        <v>351.45953574192731</v>
      </c>
      <c r="D1004">
        <v>351.22035049584531</v>
      </c>
      <c r="E1004">
        <v>1.0663273140087681</v>
      </c>
      <c r="F1004">
        <v>351.29339021515716</v>
      </c>
      <c r="G1004">
        <v>6.5106571579163816E-2</v>
      </c>
      <c r="H1004">
        <v>440.14294806205049</v>
      </c>
      <c r="I1004">
        <v>141.38210659363116</v>
      </c>
      <c r="J1004">
        <v>351.4240411194678</v>
      </c>
      <c r="K1004">
        <v>424.92896756866412</v>
      </c>
      <c r="L1004">
        <f t="shared" si="15"/>
        <v>1</v>
      </c>
    </row>
    <row r="1005" spans="1:12" x14ac:dyDescent="0.15">
      <c r="A1005">
        <v>1003</v>
      </c>
      <c r="B1005">
        <v>1.0667829188222853</v>
      </c>
      <c r="C1005">
        <v>351.45953574192731</v>
      </c>
      <c r="D1005">
        <v>351.22035049584531</v>
      </c>
      <c r="E1005">
        <v>1.0683046144093087</v>
      </c>
      <c r="F1005">
        <v>351.39238823261559</v>
      </c>
      <c r="G1005">
        <v>6.1723828208684835E-2</v>
      </c>
      <c r="H1005">
        <v>442.7635604190159</v>
      </c>
      <c r="I1005">
        <v>151.11049841596579</v>
      </c>
      <c r="J1005">
        <v>351.29201264621628</v>
      </c>
      <c r="K1005">
        <v>426.88056679670478</v>
      </c>
      <c r="L1005">
        <f t="shared" si="15"/>
        <v>1</v>
      </c>
    </row>
    <row r="1006" spans="1:12" x14ac:dyDescent="0.15">
      <c r="A1006">
        <v>1004</v>
      </c>
      <c r="B1006">
        <v>1.0667829188222853</v>
      </c>
      <c r="C1006">
        <v>351.45953574192731</v>
      </c>
      <c r="D1006">
        <v>351.22035049584531</v>
      </c>
      <c r="E1006">
        <v>1.0678165786135987</v>
      </c>
      <c r="F1006">
        <v>351.27392798726567</v>
      </c>
      <c r="G1006">
        <v>6.6175496119560182E-2</v>
      </c>
      <c r="H1006">
        <v>440.88361707509506</v>
      </c>
      <c r="I1006">
        <v>152.75084038069119</v>
      </c>
      <c r="J1006">
        <v>351.65987801403173</v>
      </c>
      <c r="K1006">
        <v>424.78487094277318</v>
      </c>
      <c r="L1006">
        <f t="shared" si="15"/>
        <v>1</v>
      </c>
    </row>
    <row r="1007" spans="1:12" x14ac:dyDescent="0.15">
      <c r="A1007">
        <v>1005</v>
      </c>
      <c r="B1007">
        <v>1.0667829188222853</v>
      </c>
      <c r="C1007">
        <v>351.45953574192731</v>
      </c>
      <c r="D1007">
        <v>351.22035049584531</v>
      </c>
      <c r="E1007">
        <v>1.0674687451258309</v>
      </c>
      <c r="F1007">
        <v>351.91965901137519</v>
      </c>
      <c r="G1007">
        <v>6.4789939086116272E-2</v>
      </c>
      <c r="H1007">
        <v>441.27587947841226</v>
      </c>
      <c r="I1007">
        <v>154.84217023939451</v>
      </c>
      <c r="J1007">
        <v>351.09805551598379</v>
      </c>
      <c r="K1007">
        <v>425.35070859064848</v>
      </c>
      <c r="L1007">
        <f t="shared" si="15"/>
        <v>1</v>
      </c>
    </row>
    <row r="1008" spans="1:12" x14ac:dyDescent="0.15">
      <c r="A1008">
        <v>1006</v>
      </c>
      <c r="B1008">
        <v>1.0667829188222853</v>
      </c>
      <c r="C1008">
        <v>351.45953574192731</v>
      </c>
      <c r="D1008">
        <v>351.22035049584531</v>
      </c>
      <c r="E1008">
        <v>1.0684629880358818</v>
      </c>
      <c r="F1008">
        <v>351.1749315482229</v>
      </c>
      <c r="G1008">
        <v>6.5187927756064037E-2</v>
      </c>
      <c r="H1008">
        <v>440.94080359394928</v>
      </c>
      <c r="I1008">
        <v>155.19026770932939</v>
      </c>
      <c r="J1008">
        <v>350.97985607830037</v>
      </c>
      <c r="K1008">
        <v>424.53078247659289</v>
      </c>
      <c r="L1008">
        <f t="shared" si="15"/>
        <v>1</v>
      </c>
    </row>
    <row r="1009" spans="1:12" x14ac:dyDescent="0.15">
      <c r="A1009">
        <v>1007</v>
      </c>
      <c r="B1009">
        <v>1.0667829188222853</v>
      </c>
      <c r="C1009">
        <v>351.45953574192731</v>
      </c>
      <c r="D1009">
        <v>351.22035049584531</v>
      </c>
      <c r="E1009">
        <v>1.0679505924109598</v>
      </c>
      <c r="F1009">
        <v>351.21959769338349</v>
      </c>
      <c r="G1009">
        <v>7.036503936856546E-2</v>
      </c>
      <c r="H1009">
        <v>439.02243209688095</v>
      </c>
      <c r="I1009">
        <v>146.47879843207411</v>
      </c>
      <c r="J1009">
        <v>351.14033707800655</v>
      </c>
      <c r="K1009">
        <v>423.68107806667723</v>
      </c>
      <c r="L1009">
        <f t="shared" si="15"/>
        <v>1</v>
      </c>
    </row>
    <row r="1010" spans="1:12" x14ac:dyDescent="0.15">
      <c r="A1010">
        <v>1008</v>
      </c>
      <c r="B1010">
        <v>1.0667829188222853</v>
      </c>
      <c r="C1010">
        <v>351.45953574192731</v>
      </c>
      <c r="D1010">
        <v>351.22035049584531</v>
      </c>
      <c r="E1010">
        <v>1.0672469744521422</v>
      </c>
      <c r="F1010">
        <v>351.43981236321702</v>
      </c>
      <c r="G1010">
        <v>6.2476158033264152E-2</v>
      </c>
      <c r="H1010">
        <v>441.79014125147546</v>
      </c>
      <c r="I1010">
        <v>148.95849887231236</v>
      </c>
      <c r="J1010">
        <v>351.22343711175057</v>
      </c>
      <c r="K1010">
        <v>425.90158023455865</v>
      </c>
      <c r="L1010">
        <f t="shared" si="15"/>
        <v>1</v>
      </c>
    </row>
    <row r="1011" spans="1:12" x14ac:dyDescent="0.15">
      <c r="A1011">
        <v>1009</v>
      </c>
      <c r="B1011">
        <v>1.0667829188222853</v>
      </c>
      <c r="C1011">
        <v>351.45953574192731</v>
      </c>
      <c r="D1011">
        <v>351.22035049584531</v>
      </c>
      <c r="E1011">
        <v>1.0665644098653102</v>
      </c>
      <c r="F1011">
        <v>351.01318816341393</v>
      </c>
      <c r="G1011">
        <v>7.1820420846428076E-2</v>
      </c>
      <c r="H1011">
        <v>438.5323895599887</v>
      </c>
      <c r="I1011">
        <v>139.1253116555001</v>
      </c>
      <c r="J1011">
        <v>351.03187600712971</v>
      </c>
      <c r="K1011">
        <v>423.64460420528837</v>
      </c>
      <c r="L1011">
        <f t="shared" si="15"/>
        <v>1</v>
      </c>
    </row>
    <row r="1012" spans="1:12" x14ac:dyDescent="0.15">
      <c r="A1012">
        <v>1010</v>
      </c>
      <c r="B1012">
        <v>1.0667829188222853</v>
      </c>
      <c r="C1012">
        <v>351.45953574192731</v>
      </c>
      <c r="D1012">
        <v>351.22035049584531</v>
      </c>
      <c r="E1012">
        <v>1.0666506188194234</v>
      </c>
      <c r="F1012">
        <v>351.1478992339791</v>
      </c>
      <c r="G1012">
        <v>5.8794740160424935E-2</v>
      </c>
      <c r="H1012">
        <v>442.85583754292071</v>
      </c>
      <c r="I1012">
        <v>146.64221395736774</v>
      </c>
      <c r="J1012">
        <v>351.54408026499584</v>
      </c>
      <c r="K1012">
        <v>426.85773280263112</v>
      </c>
      <c r="L1012">
        <f t="shared" si="15"/>
        <v>1</v>
      </c>
    </row>
    <row r="1013" spans="1:12" x14ac:dyDescent="0.15">
      <c r="A1013">
        <v>1011</v>
      </c>
      <c r="B1013">
        <v>1.0667829188222853</v>
      </c>
      <c r="C1013">
        <v>351.45953574192731</v>
      </c>
      <c r="D1013">
        <v>351.22035049584531</v>
      </c>
      <c r="E1013">
        <v>1.0671578573314517</v>
      </c>
      <c r="F1013">
        <v>351.27188158036921</v>
      </c>
      <c r="G1013">
        <v>6.2633387400939253E-2</v>
      </c>
      <c r="H1013">
        <v>441.70408039922853</v>
      </c>
      <c r="I1013">
        <v>153.05247746357091</v>
      </c>
      <c r="J1013">
        <v>351.23461773514526</v>
      </c>
      <c r="K1013">
        <v>425.86169507079796</v>
      </c>
      <c r="L1013">
        <f t="shared" si="15"/>
        <v>1</v>
      </c>
    </row>
    <row r="1014" spans="1:12" x14ac:dyDescent="0.15">
      <c r="A1014">
        <v>1012</v>
      </c>
      <c r="B1014">
        <v>1.0667829188222853</v>
      </c>
      <c r="C1014">
        <v>351.45953574192731</v>
      </c>
      <c r="D1014">
        <v>351.22035049584531</v>
      </c>
      <c r="E1014">
        <v>1.0681699042517512</v>
      </c>
      <c r="F1014">
        <v>351.44869319112371</v>
      </c>
      <c r="G1014">
        <v>6.8946185134709737E-2</v>
      </c>
      <c r="H1014">
        <v>439.70055968468239</v>
      </c>
      <c r="I1014">
        <v>147.21739760291968</v>
      </c>
      <c r="J1014">
        <v>351.23045687003832</v>
      </c>
      <c r="K1014">
        <v>424.31512527455527</v>
      </c>
      <c r="L1014">
        <f t="shared" si="15"/>
        <v>1</v>
      </c>
    </row>
    <row r="1015" spans="1:12" x14ac:dyDescent="0.15">
      <c r="A1015">
        <v>1013</v>
      </c>
      <c r="B1015">
        <v>1.0667829188222853</v>
      </c>
      <c r="C1015">
        <v>351.45953574192731</v>
      </c>
      <c r="D1015">
        <v>351.22035049584531</v>
      </c>
      <c r="E1015">
        <v>1.0685057957171438</v>
      </c>
      <c r="F1015">
        <v>351.02902857681818</v>
      </c>
      <c r="G1015">
        <v>6.1907535532762938E-2</v>
      </c>
      <c r="H1015">
        <v>443.04200429166121</v>
      </c>
      <c r="I1015">
        <v>157.28737112662228</v>
      </c>
      <c r="J1015">
        <v>350.72871717617863</v>
      </c>
      <c r="K1015">
        <v>426.1400318554833</v>
      </c>
      <c r="L1015">
        <f t="shared" si="15"/>
        <v>1</v>
      </c>
    </row>
    <row r="1016" spans="1:12" x14ac:dyDescent="0.15">
      <c r="A1016">
        <v>1014</v>
      </c>
      <c r="B1016">
        <v>1.0667829188222853</v>
      </c>
      <c r="C1016">
        <v>351.45953574192731</v>
      </c>
      <c r="D1016">
        <v>351.22035049584531</v>
      </c>
      <c r="E1016">
        <v>1.0676901556877072</v>
      </c>
      <c r="F1016">
        <v>351.53732328633441</v>
      </c>
      <c r="G1016">
        <v>7.0966874028280016E-2</v>
      </c>
      <c r="H1016">
        <v>439.37886337342479</v>
      </c>
      <c r="I1016">
        <v>153.97805333332752</v>
      </c>
      <c r="J1016">
        <v>350.99098047926344</v>
      </c>
      <c r="K1016">
        <v>423.64487935858165</v>
      </c>
      <c r="L1016">
        <f t="shared" si="15"/>
        <v>1</v>
      </c>
    </row>
    <row r="1017" spans="1:12" x14ac:dyDescent="0.15">
      <c r="A1017">
        <v>1015</v>
      </c>
      <c r="B1017">
        <v>1.0667829188222853</v>
      </c>
      <c r="C1017">
        <v>351.45953574192731</v>
      </c>
      <c r="D1017">
        <v>351.22035049584531</v>
      </c>
      <c r="E1017">
        <v>1.0673574306707334</v>
      </c>
      <c r="F1017">
        <v>351.45158517362916</v>
      </c>
      <c r="G1017">
        <v>6.3979623873314795E-2</v>
      </c>
      <c r="H1017">
        <v>440.71189713485211</v>
      </c>
      <c r="I1017">
        <v>149.97375946450074</v>
      </c>
      <c r="J1017">
        <v>351.26605152734533</v>
      </c>
      <c r="K1017">
        <v>424.77488683822213</v>
      </c>
      <c r="L1017">
        <f t="shared" si="15"/>
        <v>1</v>
      </c>
    </row>
    <row r="1018" spans="1:12" x14ac:dyDescent="0.15">
      <c r="A1018">
        <v>1016</v>
      </c>
      <c r="B1018">
        <v>1.0667829188222853</v>
      </c>
      <c r="C1018">
        <v>351.45953574192731</v>
      </c>
      <c r="D1018">
        <v>351.22035049584531</v>
      </c>
      <c r="E1018">
        <v>1.0658493588465703</v>
      </c>
      <c r="F1018">
        <v>351.35034814747701</v>
      </c>
      <c r="G1018">
        <v>6.1538949485206093E-2</v>
      </c>
      <c r="H1018">
        <v>442.33303047894293</v>
      </c>
      <c r="I1018">
        <v>157.53530334726065</v>
      </c>
      <c r="J1018">
        <v>351.54865392193801</v>
      </c>
      <c r="K1018">
        <v>426.15725790224377</v>
      </c>
      <c r="L1018">
        <f t="shared" si="15"/>
        <v>1</v>
      </c>
    </row>
    <row r="1019" spans="1:12" x14ac:dyDescent="0.15">
      <c r="A1019">
        <v>1017</v>
      </c>
      <c r="B1019">
        <v>1.0667829188222853</v>
      </c>
      <c r="C1019">
        <v>351.45953574192731</v>
      </c>
      <c r="D1019">
        <v>351.22035049584531</v>
      </c>
      <c r="E1019">
        <v>1.065642159782815</v>
      </c>
      <c r="F1019">
        <v>351.73939019064352</v>
      </c>
      <c r="G1019">
        <v>7.3409007300927517E-2</v>
      </c>
      <c r="H1019">
        <v>438.71922771468587</v>
      </c>
      <c r="I1019">
        <v>148.48983554777396</v>
      </c>
      <c r="J1019">
        <v>351.47555302544959</v>
      </c>
      <c r="K1019">
        <v>423.19415616664475</v>
      </c>
      <c r="L1019">
        <f t="shared" si="15"/>
        <v>1</v>
      </c>
    </row>
    <row r="1020" spans="1:12" x14ac:dyDescent="0.15">
      <c r="A1020">
        <v>1018</v>
      </c>
      <c r="B1020">
        <v>1.0667829188222853</v>
      </c>
      <c r="C1020">
        <v>351.45953574192731</v>
      </c>
      <c r="D1020">
        <v>351.22035049584531</v>
      </c>
      <c r="E1020">
        <v>1.0657777432244555</v>
      </c>
      <c r="F1020">
        <v>351.48825299671597</v>
      </c>
      <c r="G1020">
        <v>6.1449561519384362E-2</v>
      </c>
      <c r="H1020">
        <v>442.18317810079532</v>
      </c>
      <c r="I1020">
        <v>152.71298288695778</v>
      </c>
      <c r="J1020">
        <v>351.15341424703723</v>
      </c>
      <c r="K1020">
        <v>425.41120499286717</v>
      </c>
      <c r="L1020">
        <f t="shared" si="15"/>
        <v>1</v>
      </c>
    </row>
    <row r="1021" spans="1:12" x14ac:dyDescent="0.15">
      <c r="A1021">
        <v>1019</v>
      </c>
      <c r="B1021">
        <v>1.0667829188222853</v>
      </c>
      <c r="C1021">
        <v>351.45953574192731</v>
      </c>
      <c r="D1021">
        <v>351.22035049584531</v>
      </c>
      <c r="E1021">
        <v>1.066822910618807</v>
      </c>
      <c r="F1021">
        <v>351.38867014825775</v>
      </c>
      <c r="G1021">
        <v>6.6188615493952691E-2</v>
      </c>
      <c r="H1021">
        <v>440.43303272702195</v>
      </c>
      <c r="I1021">
        <v>151.00706298182985</v>
      </c>
      <c r="J1021">
        <v>351.49035514007858</v>
      </c>
      <c r="K1021">
        <v>424.53113144862846</v>
      </c>
      <c r="L1021">
        <f t="shared" si="15"/>
        <v>1</v>
      </c>
    </row>
    <row r="1022" spans="1:12" x14ac:dyDescent="0.15">
      <c r="A1022">
        <v>1020</v>
      </c>
      <c r="B1022">
        <v>0.99543319941088815</v>
      </c>
      <c r="C1022">
        <v>348.59100722100357</v>
      </c>
      <c r="D1022">
        <v>350.02153597198628</v>
      </c>
      <c r="E1022">
        <v>0.99681260452007392</v>
      </c>
      <c r="F1022">
        <v>348.3694244571131</v>
      </c>
      <c r="G1022">
        <v>6.472324398281952E-2</v>
      </c>
      <c r="H1022">
        <v>441.25042992931975</v>
      </c>
      <c r="I1022">
        <v>153.34453440050726</v>
      </c>
      <c r="J1022">
        <v>350.3656603470647</v>
      </c>
      <c r="K1022">
        <v>425.10004695977011</v>
      </c>
      <c r="L1022">
        <f t="shared" si="15"/>
        <v>1</v>
      </c>
    </row>
    <row r="1023" spans="1:12" x14ac:dyDescent="0.15">
      <c r="A1023">
        <v>1021</v>
      </c>
      <c r="B1023">
        <v>0.99543319941088815</v>
      </c>
      <c r="C1023">
        <v>348.59100722100357</v>
      </c>
      <c r="D1023">
        <v>350.02153597198628</v>
      </c>
      <c r="E1023">
        <v>0.99538742572939165</v>
      </c>
      <c r="F1023">
        <v>348.6367008049429</v>
      </c>
      <c r="G1023">
        <v>8.3849911581980643E-2</v>
      </c>
      <c r="H1023">
        <v>434.51955138352196</v>
      </c>
      <c r="I1023">
        <v>123.86115641659208</v>
      </c>
      <c r="J1023">
        <v>349.86159913350428</v>
      </c>
      <c r="K1023">
        <v>421.48980853187476</v>
      </c>
      <c r="L1023">
        <f t="shared" si="15"/>
        <v>0</v>
      </c>
    </row>
    <row r="1024" spans="1:12" x14ac:dyDescent="0.15">
      <c r="A1024">
        <v>1022</v>
      </c>
      <c r="B1024">
        <v>0.99543319941088815</v>
      </c>
      <c r="C1024">
        <v>348.59100722100357</v>
      </c>
      <c r="D1024">
        <v>350.02153597198628</v>
      </c>
      <c r="E1024">
        <v>0.99637348061169972</v>
      </c>
      <c r="F1024">
        <v>348.58547457219407</v>
      </c>
      <c r="G1024">
        <v>5.9358330583998344E-2</v>
      </c>
      <c r="H1024">
        <v>441.3798434694105</v>
      </c>
      <c r="I1024">
        <v>119.50048220265128</v>
      </c>
      <c r="J1024">
        <v>350.31297409266904</v>
      </c>
      <c r="K1024">
        <v>428.20490839869575</v>
      </c>
      <c r="L1024">
        <f t="shared" si="15"/>
        <v>1</v>
      </c>
    </row>
    <row r="1025" spans="1:12" x14ac:dyDescent="0.15">
      <c r="A1025">
        <v>1023</v>
      </c>
      <c r="B1025">
        <v>0.99543319941088815</v>
      </c>
      <c r="C1025">
        <v>348.59100722100357</v>
      </c>
      <c r="D1025">
        <v>350.02153597198628</v>
      </c>
      <c r="E1025">
        <v>0.99679357812292935</v>
      </c>
      <c r="F1025">
        <v>348.55554486335495</v>
      </c>
      <c r="G1025">
        <v>6.0252275810309536E-2</v>
      </c>
      <c r="H1025">
        <v>441.38080996525946</v>
      </c>
      <c r="I1025">
        <v>123.23990768041</v>
      </c>
      <c r="J1025">
        <v>349.76921848729233</v>
      </c>
      <c r="K1025">
        <v>427.68842143490008</v>
      </c>
      <c r="L1025">
        <f t="shared" si="15"/>
        <v>1</v>
      </c>
    </row>
    <row r="1026" spans="1:12" x14ac:dyDescent="0.15">
      <c r="A1026">
        <v>1024</v>
      </c>
      <c r="B1026">
        <v>0.99543319941088815</v>
      </c>
      <c r="C1026">
        <v>348.59100722100357</v>
      </c>
      <c r="D1026">
        <v>350.02153597198628</v>
      </c>
      <c r="E1026">
        <v>0.99549432799660487</v>
      </c>
      <c r="F1026">
        <v>348.95549039042743</v>
      </c>
      <c r="G1026">
        <v>6.8033551691063204E-2</v>
      </c>
      <c r="H1026">
        <v>438.43253096812697</v>
      </c>
      <c r="I1026">
        <v>112.91370835185825</v>
      </c>
      <c r="J1026">
        <v>349.8491352513588</v>
      </c>
      <c r="K1026">
        <v>426.41689412111037</v>
      </c>
      <c r="L1026">
        <f t="shared" si="15"/>
        <v>1</v>
      </c>
    </row>
    <row r="1027" spans="1:12" x14ac:dyDescent="0.15">
      <c r="A1027">
        <v>1025</v>
      </c>
      <c r="B1027">
        <v>0.99543319941088815</v>
      </c>
      <c r="C1027">
        <v>348.59100722100357</v>
      </c>
      <c r="D1027">
        <v>350.02153597198628</v>
      </c>
      <c r="E1027">
        <v>0.99427458143607994</v>
      </c>
      <c r="F1027">
        <v>348.68779948220606</v>
      </c>
      <c r="G1027">
        <v>5.5386689013649355E-2</v>
      </c>
      <c r="H1027">
        <v>442.84721414491747</v>
      </c>
      <c r="I1027">
        <v>119.00879008572237</v>
      </c>
      <c r="J1027">
        <v>350.12658512409422</v>
      </c>
      <c r="K1027">
        <v>429.59027247589859</v>
      </c>
      <c r="L1027">
        <f t="shared" ref="L1027:L1090" si="16">IF(H1027&gt;436,1,0)</f>
        <v>1</v>
      </c>
    </row>
    <row r="1028" spans="1:12" x14ac:dyDescent="0.15">
      <c r="A1028">
        <v>1026</v>
      </c>
      <c r="B1028">
        <v>0.99543319941088815</v>
      </c>
      <c r="C1028">
        <v>348.59100722100357</v>
      </c>
      <c r="D1028">
        <v>350.02153597198628</v>
      </c>
      <c r="E1028">
        <v>0.9949602343636591</v>
      </c>
      <c r="F1028">
        <v>348.34618713486901</v>
      </c>
      <c r="G1028">
        <v>5.7615827723450752E-2</v>
      </c>
      <c r="H1028">
        <v>442.08269066570688</v>
      </c>
      <c r="I1028">
        <v>127.6427399692886</v>
      </c>
      <c r="J1028">
        <v>350.10658441272267</v>
      </c>
      <c r="K1028">
        <v>428.16771229399546</v>
      </c>
      <c r="L1028">
        <f t="shared" si="16"/>
        <v>1</v>
      </c>
    </row>
    <row r="1029" spans="1:12" x14ac:dyDescent="0.15">
      <c r="A1029">
        <v>1027</v>
      </c>
      <c r="B1029">
        <v>0.99543319941088815</v>
      </c>
      <c r="C1029">
        <v>348.59100722100357</v>
      </c>
      <c r="D1029">
        <v>350.02153597198628</v>
      </c>
      <c r="E1029">
        <v>0.99635680198377974</v>
      </c>
      <c r="F1029">
        <v>348.36026925452717</v>
      </c>
      <c r="G1029">
        <v>6.3826696183109155E-2</v>
      </c>
      <c r="H1029">
        <v>440.2067841364659</v>
      </c>
      <c r="I1029">
        <v>124.78799423132929</v>
      </c>
      <c r="J1029">
        <v>350.15729172050561</v>
      </c>
      <c r="K1029">
        <v>427.11539197113296</v>
      </c>
      <c r="L1029">
        <f t="shared" si="16"/>
        <v>1</v>
      </c>
    </row>
    <row r="1030" spans="1:12" x14ac:dyDescent="0.15">
      <c r="A1030">
        <v>1028</v>
      </c>
      <c r="B1030">
        <v>0.99543319941088815</v>
      </c>
      <c r="C1030">
        <v>348.59100722100357</v>
      </c>
      <c r="D1030">
        <v>350.02153597198628</v>
      </c>
      <c r="E1030">
        <v>0.99548980503426121</v>
      </c>
      <c r="F1030">
        <v>348.8585162567415</v>
      </c>
      <c r="G1030">
        <v>6.2165895711005656E-2</v>
      </c>
      <c r="H1030">
        <v>440.61128729099914</v>
      </c>
      <c r="I1030">
        <v>122.4342788548181</v>
      </c>
      <c r="J1030">
        <v>350.20298787166331</v>
      </c>
      <c r="K1030">
        <v>426.85447776273702</v>
      </c>
      <c r="L1030">
        <f t="shared" si="16"/>
        <v>1</v>
      </c>
    </row>
    <row r="1031" spans="1:12" x14ac:dyDescent="0.15">
      <c r="A1031">
        <v>1029</v>
      </c>
      <c r="B1031">
        <v>0.99543319941088815</v>
      </c>
      <c r="C1031">
        <v>348.59100722100357</v>
      </c>
      <c r="D1031">
        <v>350.02153597198628</v>
      </c>
      <c r="E1031">
        <v>0.99522028805351892</v>
      </c>
      <c r="F1031">
        <v>348.36000932531118</v>
      </c>
      <c r="G1031">
        <v>6.2769217787881221E-2</v>
      </c>
      <c r="H1031">
        <v>440.39515361800119</v>
      </c>
      <c r="I1031">
        <v>120.18304501554373</v>
      </c>
      <c r="J1031">
        <v>349.78237785625447</v>
      </c>
      <c r="K1031">
        <v>427.20868032347227</v>
      </c>
      <c r="L1031">
        <f t="shared" si="16"/>
        <v>1</v>
      </c>
    </row>
    <row r="1032" spans="1:12" x14ac:dyDescent="0.15">
      <c r="A1032">
        <v>1030</v>
      </c>
      <c r="B1032">
        <v>0.99543319941088815</v>
      </c>
      <c r="C1032">
        <v>348.59100722100357</v>
      </c>
      <c r="D1032">
        <v>350.02153597198628</v>
      </c>
      <c r="E1032">
        <v>0.99483340798903985</v>
      </c>
      <c r="F1032">
        <v>348.6236784525907</v>
      </c>
      <c r="G1032">
        <v>6.1703238346104361E-2</v>
      </c>
      <c r="H1032">
        <v>441.13657585816156</v>
      </c>
      <c r="I1032">
        <v>120.37468940357367</v>
      </c>
      <c r="J1032">
        <v>350.31280136567415</v>
      </c>
      <c r="K1032">
        <v>428.20153712715432</v>
      </c>
      <c r="L1032">
        <f t="shared" si="16"/>
        <v>1</v>
      </c>
    </row>
    <row r="1033" spans="1:12" x14ac:dyDescent="0.15">
      <c r="A1033">
        <v>1031</v>
      </c>
      <c r="B1033">
        <v>0.99543319941088815</v>
      </c>
      <c r="C1033">
        <v>348.59100722100357</v>
      </c>
      <c r="D1033">
        <v>350.02153597198628</v>
      </c>
      <c r="E1033">
        <v>0.99697147344392711</v>
      </c>
      <c r="F1033">
        <v>348.63287200880848</v>
      </c>
      <c r="G1033">
        <v>5.9855655449740273E-2</v>
      </c>
      <c r="H1033">
        <v>441.14318542674067</v>
      </c>
      <c r="I1033">
        <v>123.44640674136072</v>
      </c>
      <c r="J1033">
        <v>350.03040225327078</v>
      </c>
      <c r="K1033">
        <v>427.53751811985154</v>
      </c>
      <c r="L1033">
        <f t="shared" si="16"/>
        <v>1</v>
      </c>
    </row>
    <row r="1034" spans="1:12" x14ac:dyDescent="0.15">
      <c r="A1034">
        <v>1032</v>
      </c>
      <c r="B1034">
        <v>0.99543319941088815</v>
      </c>
      <c r="C1034">
        <v>348.59100722100357</v>
      </c>
      <c r="D1034">
        <v>350.02153597198628</v>
      </c>
      <c r="E1034">
        <v>0.99605134703315035</v>
      </c>
      <c r="F1034">
        <v>348.49117946282195</v>
      </c>
      <c r="G1034">
        <v>6.3274606889487023E-2</v>
      </c>
      <c r="H1034">
        <v>440.50715252769072</v>
      </c>
      <c r="I1034">
        <v>121.29132709488367</v>
      </c>
      <c r="J1034">
        <v>349.91001569686779</v>
      </c>
      <c r="K1034">
        <v>427.00775074391743</v>
      </c>
      <c r="L1034">
        <f t="shared" si="16"/>
        <v>1</v>
      </c>
    </row>
    <row r="1035" spans="1:12" x14ac:dyDescent="0.15">
      <c r="A1035">
        <v>1033</v>
      </c>
      <c r="B1035">
        <v>0.99543319941088815</v>
      </c>
      <c r="C1035">
        <v>348.59100722100357</v>
      </c>
      <c r="D1035">
        <v>350.02153597198628</v>
      </c>
      <c r="E1035">
        <v>0.99531898071473235</v>
      </c>
      <c r="F1035">
        <v>348.68365214556576</v>
      </c>
      <c r="G1035">
        <v>6.0815586285190446E-2</v>
      </c>
      <c r="H1035">
        <v>441.23990828613199</v>
      </c>
      <c r="I1035">
        <v>122.07979944602891</v>
      </c>
      <c r="J1035">
        <v>350.07999286803107</v>
      </c>
      <c r="K1035">
        <v>427.71533419487344</v>
      </c>
      <c r="L1035">
        <f t="shared" si="16"/>
        <v>1</v>
      </c>
    </row>
    <row r="1036" spans="1:12" x14ac:dyDescent="0.15">
      <c r="A1036">
        <v>1034</v>
      </c>
      <c r="B1036">
        <v>0.99543319941088815</v>
      </c>
      <c r="C1036">
        <v>348.59100722100357</v>
      </c>
      <c r="D1036">
        <v>350.02153597198628</v>
      </c>
      <c r="E1036">
        <v>0.99610792413321991</v>
      </c>
      <c r="F1036">
        <v>348.29310769125487</v>
      </c>
      <c r="G1036">
        <v>6.2943343572922889E-2</v>
      </c>
      <c r="H1036">
        <v>440.75391843372603</v>
      </c>
      <c r="I1036">
        <v>121.47686876879835</v>
      </c>
      <c r="J1036">
        <v>349.87413713006379</v>
      </c>
      <c r="K1036">
        <v>427.38815903463257</v>
      </c>
      <c r="L1036">
        <f t="shared" si="16"/>
        <v>1</v>
      </c>
    </row>
    <row r="1037" spans="1:12" x14ac:dyDescent="0.15">
      <c r="A1037">
        <v>1035</v>
      </c>
      <c r="B1037">
        <v>0.99543319941088815</v>
      </c>
      <c r="C1037">
        <v>348.59100722100357</v>
      </c>
      <c r="D1037">
        <v>350.02153597198628</v>
      </c>
      <c r="E1037">
        <v>0.9957996684943633</v>
      </c>
      <c r="F1037">
        <v>348.49865226639776</v>
      </c>
      <c r="G1037">
        <v>6.3939435882633233E-2</v>
      </c>
      <c r="H1037">
        <v>440.54426060604317</v>
      </c>
      <c r="I1037">
        <v>118.79381927939075</v>
      </c>
      <c r="J1037">
        <v>349.97506888481303</v>
      </c>
      <c r="K1037">
        <v>427.46306618901934</v>
      </c>
      <c r="L1037">
        <f t="shared" si="16"/>
        <v>1</v>
      </c>
    </row>
    <row r="1038" spans="1:12" x14ac:dyDescent="0.15">
      <c r="A1038">
        <v>1036</v>
      </c>
      <c r="B1038">
        <v>0.99543319941088815</v>
      </c>
      <c r="C1038">
        <v>348.59100722100357</v>
      </c>
      <c r="D1038">
        <v>350.02153597198628</v>
      </c>
      <c r="E1038">
        <v>0.99474421008714442</v>
      </c>
      <c r="F1038">
        <v>348.60246834423612</v>
      </c>
      <c r="G1038">
        <v>5.9939507669641727E-2</v>
      </c>
      <c r="H1038">
        <v>441.87977514011482</v>
      </c>
      <c r="I1038">
        <v>123.53554308694093</v>
      </c>
      <c r="J1038">
        <v>350.19426831856617</v>
      </c>
      <c r="K1038">
        <v>427.96589924277049</v>
      </c>
      <c r="L1038">
        <f t="shared" si="16"/>
        <v>1</v>
      </c>
    </row>
    <row r="1039" spans="1:12" x14ac:dyDescent="0.15">
      <c r="A1039">
        <v>1037</v>
      </c>
      <c r="B1039">
        <v>0.99543319941088815</v>
      </c>
      <c r="C1039">
        <v>348.59100722100357</v>
      </c>
      <c r="D1039">
        <v>350.02153597198628</v>
      </c>
      <c r="E1039">
        <v>0.9947939301713179</v>
      </c>
      <c r="F1039">
        <v>348.72231300209154</v>
      </c>
      <c r="G1039">
        <v>6.0476674437588661E-2</v>
      </c>
      <c r="H1039">
        <v>440.70668901333073</v>
      </c>
      <c r="I1039">
        <v>123.20061927395027</v>
      </c>
      <c r="J1039">
        <v>350.0608129654367</v>
      </c>
      <c r="K1039">
        <v>427.27948399846701</v>
      </c>
      <c r="L1039">
        <f t="shared" si="16"/>
        <v>1</v>
      </c>
    </row>
    <row r="1040" spans="1:12" x14ac:dyDescent="0.15">
      <c r="A1040">
        <v>1038</v>
      </c>
      <c r="B1040">
        <v>0.99543319941088815</v>
      </c>
      <c r="C1040">
        <v>348.59100722100357</v>
      </c>
      <c r="D1040">
        <v>350.02153597198628</v>
      </c>
      <c r="E1040">
        <v>0.99490153631580047</v>
      </c>
      <c r="F1040">
        <v>348.58472124024405</v>
      </c>
      <c r="G1040">
        <v>5.9531360507003708E-2</v>
      </c>
      <c r="H1040">
        <v>441.66753555650604</v>
      </c>
      <c r="I1040">
        <v>127.87210338477122</v>
      </c>
      <c r="J1040">
        <v>349.70448145789129</v>
      </c>
      <c r="K1040">
        <v>427.69978262361764</v>
      </c>
      <c r="L1040">
        <f t="shared" si="16"/>
        <v>1</v>
      </c>
    </row>
    <row r="1041" spans="1:12" x14ac:dyDescent="0.15">
      <c r="A1041">
        <v>1039</v>
      </c>
      <c r="B1041">
        <v>0.99543319941088815</v>
      </c>
      <c r="C1041">
        <v>348.59100722100357</v>
      </c>
      <c r="D1041">
        <v>350.02153597198628</v>
      </c>
      <c r="E1041">
        <v>0.9961129145947466</v>
      </c>
      <c r="F1041">
        <v>348.50328741368423</v>
      </c>
      <c r="G1041">
        <v>6.1253865926118548E-2</v>
      </c>
      <c r="H1041">
        <v>440.75662976443112</v>
      </c>
      <c r="I1041">
        <v>128.29341752145899</v>
      </c>
      <c r="J1041">
        <v>350.08272229477757</v>
      </c>
      <c r="K1041">
        <v>426.81010871641155</v>
      </c>
      <c r="L1041">
        <f t="shared" si="16"/>
        <v>1</v>
      </c>
    </row>
    <row r="1042" spans="1:12" x14ac:dyDescent="0.15">
      <c r="A1042">
        <v>1040</v>
      </c>
      <c r="B1042">
        <v>0.99543319941088815</v>
      </c>
      <c r="C1042">
        <v>348.59100722100357</v>
      </c>
      <c r="D1042">
        <v>350.02153597198628</v>
      </c>
      <c r="E1042">
        <v>0.99638644931892395</v>
      </c>
      <c r="F1042">
        <v>348.87236332948231</v>
      </c>
      <c r="G1042">
        <v>6.4822686992238615E-2</v>
      </c>
      <c r="H1042">
        <v>439.76223403847553</v>
      </c>
      <c r="I1042">
        <v>122.26456223971009</v>
      </c>
      <c r="J1042">
        <v>349.93203043696343</v>
      </c>
      <c r="K1042">
        <v>426.40088677383176</v>
      </c>
      <c r="L1042">
        <f t="shared" si="16"/>
        <v>1</v>
      </c>
    </row>
    <row r="1043" spans="1:12" x14ac:dyDescent="0.15">
      <c r="A1043">
        <v>1041</v>
      </c>
      <c r="B1043">
        <v>0.99543319941088815</v>
      </c>
      <c r="C1043">
        <v>348.59100722100357</v>
      </c>
      <c r="D1043">
        <v>350.02153597198628</v>
      </c>
      <c r="E1043">
        <v>0.99548314662710446</v>
      </c>
      <c r="F1043">
        <v>348.41158393110339</v>
      </c>
      <c r="G1043">
        <v>6.2648598456081117E-2</v>
      </c>
      <c r="H1043">
        <v>440.6423402410619</v>
      </c>
      <c r="I1043">
        <v>119.8828204400063</v>
      </c>
      <c r="J1043">
        <v>350.17830702317758</v>
      </c>
      <c r="K1043">
        <v>427.54231596589483</v>
      </c>
      <c r="L1043">
        <f t="shared" si="16"/>
        <v>1</v>
      </c>
    </row>
    <row r="1044" spans="1:12" x14ac:dyDescent="0.15">
      <c r="A1044">
        <v>1042</v>
      </c>
      <c r="B1044">
        <v>0.99543319941088815</v>
      </c>
      <c r="C1044">
        <v>348.59100722100357</v>
      </c>
      <c r="D1044">
        <v>350.02153597198628</v>
      </c>
      <c r="E1044">
        <v>0.99486048005274941</v>
      </c>
      <c r="F1044">
        <v>348.67945556760378</v>
      </c>
      <c r="G1044">
        <v>5.8551708225990221E-2</v>
      </c>
      <c r="H1044">
        <v>442.09173421245077</v>
      </c>
      <c r="I1044">
        <v>126.01525069792662</v>
      </c>
      <c r="J1044">
        <v>350.16234103369004</v>
      </c>
      <c r="K1044">
        <v>428.20551073829938</v>
      </c>
      <c r="L1044">
        <f t="shared" si="16"/>
        <v>1</v>
      </c>
    </row>
    <row r="1045" spans="1:12" x14ac:dyDescent="0.15">
      <c r="A1045">
        <v>1043</v>
      </c>
      <c r="B1045">
        <v>0.99543319941088815</v>
      </c>
      <c r="C1045">
        <v>348.59100722100357</v>
      </c>
      <c r="D1045">
        <v>350.02153597198628</v>
      </c>
      <c r="E1045">
        <v>0.9953462645825949</v>
      </c>
      <c r="F1045">
        <v>348.48364895881275</v>
      </c>
      <c r="G1045">
        <v>6.4095500789131413E-2</v>
      </c>
      <c r="H1045">
        <v>440.45689202897648</v>
      </c>
      <c r="I1045">
        <v>125.80591493565714</v>
      </c>
      <c r="J1045">
        <v>349.704314742333</v>
      </c>
      <c r="K1045">
        <v>426.86040645214763</v>
      </c>
      <c r="L1045">
        <f t="shared" si="16"/>
        <v>1</v>
      </c>
    </row>
    <row r="1046" spans="1:12" x14ac:dyDescent="0.15">
      <c r="A1046">
        <v>1044</v>
      </c>
      <c r="B1046">
        <v>0.99543319941088815</v>
      </c>
      <c r="C1046">
        <v>348.59100722100357</v>
      </c>
      <c r="D1046">
        <v>350.02153597198628</v>
      </c>
      <c r="E1046">
        <v>0.99467275591465176</v>
      </c>
      <c r="F1046">
        <v>348.9296466247585</v>
      </c>
      <c r="G1046">
        <v>6.2496719361922831E-2</v>
      </c>
      <c r="H1046">
        <v>440.12794972283046</v>
      </c>
      <c r="I1046">
        <v>120.74030243324124</v>
      </c>
      <c r="J1046">
        <v>350.14126884260429</v>
      </c>
      <c r="K1046">
        <v>426.84882057958623</v>
      </c>
      <c r="L1046">
        <f t="shared" si="16"/>
        <v>1</v>
      </c>
    </row>
    <row r="1047" spans="1:12" x14ac:dyDescent="0.15">
      <c r="A1047">
        <v>1045</v>
      </c>
      <c r="B1047">
        <v>0.99543319941088815</v>
      </c>
      <c r="C1047">
        <v>348.59100722100357</v>
      </c>
      <c r="D1047">
        <v>350.02153597198628</v>
      </c>
      <c r="E1047">
        <v>0.99471592267103337</v>
      </c>
      <c r="F1047">
        <v>348.39393966947387</v>
      </c>
      <c r="G1047">
        <v>5.8520911747101473E-2</v>
      </c>
      <c r="H1047">
        <v>442.14062864382845</v>
      </c>
      <c r="I1047">
        <v>125.62641810945732</v>
      </c>
      <c r="J1047">
        <v>350.28001684345861</v>
      </c>
      <c r="K1047">
        <v>427.83176800585932</v>
      </c>
      <c r="L1047">
        <f t="shared" si="16"/>
        <v>1</v>
      </c>
    </row>
    <row r="1048" spans="1:12" x14ac:dyDescent="0.15">
      <c r="A1048">
        <v>1046</v>
      </c>
      <c r="B1048">
        <v>0.99543319941088815</v>
      </c>
      <c r="C1048">
        <v>348.59100722100357</v>
      </c>
      <c r="D1048">
        <v>350.02153597198628</v>
      </c>
      <c r="E1048">
        <v>0.99654538302978235</v>
      </c>
      <c r="F1048">
        <v>348.75946708268702</v>
      </c>
      <c r="G1048">
        <v>6.5043645469232553E-2</v>
      </c>
      <c r="H1048">
        <v>439.23414949558952</v>
      </c>
      <c r="I1048">
        <v>119.91555533193853</v>
      </c>
      <c r="J1048">
        <v>349.98548630424199</v>
      </c>
      <c r="K1048">
        <v>426.30600395647713</v>
      </c>
      <c r="L1048">
        <f t="shared" si="16"/>
        <v>1</v>
      </c>
    </row>
    <row r="1049" spans="1:12" x14ac:dyDescent="0.15">
      <c r="A1049">
        <v>1047</v>
      </c>
      <c r="B1049">
        <v>0.99543319941088815</v>
      </c>
      <c r="C1049">
        <v>348.59100722100357</v>
      </c>
      <c r="D1049">
        <v>350.02153597198628</v>
      </c>
      <c r="E1049">
        <v>0.99570935131197302</v>
      </c>
      <c r="F1049">
        <v>348.49928238858007</v>
      </c>
      <c r="G1049">
        <v>5.9765920441011249E-2</v>
      </c>
      <c r="H1049">
        <v>441.02114893489534</v>
      </c>
      <c r="I1049">
        <v>118.47138580073023</v>
      </c>
      <c r="J1049">
        <v>350.17438323478689</v>
      </c>
      <c r="K1049">
        <v>427.6709947838022</v>
      </c>
      <c r="L1049">
        <f t="shared" si="16"/>
        <v>1</v>
      </c>
    </row>
    <row r="1050" spans="1:12" x14ac:dyDescent="0.15">
      <c r="A1050">
        <v>1048</v>
      </c>
      <c r="B1050">
        <v>0.99543319941088815</v>
      </c>
      <c r="C1050">
        <v>348.59100722100357</v>
      </c>
      <c r="D1050">
        <v>350.02153597198628</v>
      </c>
      <c r="E1050">
        <v>0.99333152323457041</v>
      </c>
      <c r="F1050">
        <v>348.51705981017636</v>
      </c>
      <c r="G1050">
        <v>6.0102948266692241E-2</v>
      </c>
      <c r="H1050">
        <v>440.91831097370687</v>
      </c>
      <c r="I1050">
        <v>118.31189261843215</v>
      </c>
      <c r="J1050">
        <v>350.01746213825976</v>
      </c>
      <c r="K1050">
        <v>427.70233972218824</v>
      </c>
      <c r="L1050">
        <f t="shared" si="16"/>
        <v>1</v>
      </c>
    </row>
    <row r="1051" spans="1:12" x14ac:dyDescent="0.15">
      <c r="A1051">
        <v>1049</v>
      </c>
      <c r="B1051">
        <v>0.99543319941088815</v>
      </c>
      <c r="C1051">
        <v>348.59100722100357</v>
      </c>
      <c r="D1051">
        <v>350.02153597198628</v>
      </c>
      <c r="E1051">
        <v>0.99776248058933581</v>
      </c>
      <c r="F1051">
        <v>348.23463749159896</v>
      </c>
      <c r="G1051">
        <v>6.2911532785435167E-2</v>
      </c>
      <c r="H1051">
        <v>440.29360110511806</v>
      </c>
      <c r="I1051">
        <v>116.46552290546829</v>
      </c>
      <c r="J1051">
        <v>349.84307025236222</v>
      </c>
      <c r="K1051">
        <v>427.02151033451037</v>
      </c>
      <c r="L1051">
        <f t="shared" si="16"/>
        <v>1</v>
      </c>
    </row>
    <row r="1052" spans="1:12" x14ac:dyDescent="0.15">
      <c r="A1052">
        <v>1050</v>
      </c>
      <c r="B1052">
        <v>0.99543319941088815</v>
      </c>
      <c r="C1052">
        <v>348.59100722100357</v>
      </c>
      <c r="D1052">
        <v>350.02153597198628</v>
      </c>
      <c r="E1052">
        <v>0.99568530352250495</v>
      </c>
      <c r="F1052">
        <v>348.3885686177739</v>
      </c>
      <c r="G1052">
        <v>5.9866937548955737E-2</v>
      </c>
      <c r="H1052">
        <v>441.42149813842104</v>
      </c>
      <c r="I1052">
        <v>118.32398032609341</v>
      </c>
      <c r="J1052">
        <v>349.80665065674305</v>
      </c>
      <c r="K1052">
        <v>428.11590692452336</v>
      </c>
      <c r="L1052">
        <f t="shared" si="16"/>
        <v>1</v>
      </c>
    </row>
    <row r="1053" spans="1:12" x14ac:dyDescent="0.15">
      <c r="A1053">
        <v>1051</v>
      </c>
      <c r="B1053">
        <v>0.99543319941088815</v>
      </c>
      <c r="C1053">
        <v>348.59100722100357</v>
      </c>
      <c r="D1053">
        <v>350.02153597198628</v>
      </c>
      <c r="E1053">
        <v>0.99730735339218546</v>
      </c>
      <c r="F1053">
        <v>348.50004621802259</v>
      </c>
      <c r="G1053">
        <v>5.8218501340462109E-2</v>
      </c>
      <c r="H1053">
        <v>442.24944911794739</v>
      </c>
      <c r="I1053">
        <v>126.00533283089072</v>
      </c>
      <c r="J1053">
        <v>350.2079887146312</v>
      </c>
      <c r="K1053">
        <v>428.1761579826117</v>
      </c>
      <c r="L1053">
        <f t="shared" si="16"/>
        <v>1</v>
      </c>
    </row>
    <row r="1054" spans="1:12" x14ac:dyDescent="0.15">
      <c r="A1054">
        <v>1052</v>
      </c>
      <c r="B1054">
        <v>0.99543319941088815</v>
      </c>
      <c r="C1054">
        <v>348.59100722100357</v>
      </c>
      <c r="D1054">
        <v>350.02153597198628</v>
      </c>
      <c r="E1054">
        <v>0.9946331262397331</v>
      </c>
      <c r="F1054">
        <v>348.34832153963339</v>
      </c>
      <c r="G1054">
        <v>6.7287970663360147E-2</v>
      </c>
      <c r="H1054">
        <v>439.018139483742</v>
      </c>
      <c r="I1054">
        <v>118.31411496081539</v>
      </c>
      <c r="J1054">
        <v>350.24955382151956</v>
      </c>
      <c r="K1054">
        <v>426.54899658625538</v>
      </c>
      <c r="L1054">
        <f t="shared" si="16"/>
        <v>1</v>
      </c>
    </row>
    <row r="1055" spans="1:12" x14ac:dyDescent="0.15">
      <c r="A1055">
        <v>1053</v>
      </c>
      <c r="B1055">
        <v>0.99543319941088815</v>
      </c>
      <c r="C1055">
        <v>348.59100722100357</v>
      </c>
      <c r="D1055">
        <v>350.02153597198628</v>
      </c>
      <c r="E1055">
        <v>0.99463319752692592</v>
      </c>
      <c r="F1055">
        <v>348.35933254079134</v>
      </c>
      <c r="G1055">
        <v>5.8033614279410881E-2</v>
      </c>
      <c r="H1055">
        <v>442.55909995203223</v>
      </c>
      <c r="I1055">
        <v>124.73220214954229</v>
      </c>
      <c r="J1055">
        <v>349.91005703531135</v>
      </c>
      <c r="K1055">
        <v>429.16637613340583</v>
      </c>
      <c r="L1055">
        <f t="shared" si="16"/>
        <v>1</v>
      </c>
    </row>
    <row r="1056" spans="1:12" x14ac:dyDescent="0.15">
      <c r="A1056">
        <v>1054</v>
      </c>
      <c r="B1056">
        <v>0.99543319941088815</v>
      </c>
      <c r="C1056">
        <v>348.59100722100357</v>
      </c>
      <c r="D1056">
        <v>350.02153597198628</v>
      </c>
      <c r="E1056">
        <v>0.99554036184445116</v>
      </c>
      <c r="F1056">
        <v>348.45213038733806</v>
      </c>
      <c r="G1056">
        <v>6.3902785519534197E-2</v>
      </c>
      <c r="H1056">
        <v>439.57632198370135</v>
      </c>
      <c r="I1056">
        <v>121.19170760772856</v>
      </c>
      <c r="J1056">
        <v>350.02715843162014</v>
      </c>
      <c r="K1056">
        <v>426.56771076095328</v>
      </c>
      <c r="L1056">
        <f t="shared" si="16"/>
        <v>1</v>
      </c>
    </row>
    <row r="1057" spans="1:12" x14ac:dyDescent="0.15">
      <c r="A1057">
        <v>1055</v>
      </c>
      <c r="B1057">
        <v>0.99543319941088815</v>
      </c>
      <c r="C1057">
        <v>348.59100722100357</v>
      </c>
      <c r="D1057">
        <v>350.02153597198628</v>
      </c>
      <c r="E1057">
        <v>0.99461402455872361</v>
      </c>
      <c r="F1057">
        <v>348.65529645494655</v>
      </c>
      <c r="G1057">
        <v>5.9187780985185845E-2</v>
      </c>
      <c r="H1057">
        <v>442.25321879880568</v>
      </c>
      <c r="I1057">
        <v>125.82387296411945</v>
      </c>
      <c r="J1057">
        <v>349.65359535877298</v>
      </c>
      <c r="K1057">
        <v>428.18759404935309</v>
      </c>
      <c r="L1057">
        <f t="shared" si="16"/>
        <v>1</v>
      </c>
    </row>
    <row r="1058" spans="1:12" x14ac:dyDescent="0.15">
      <c r="A1058">
        <v>1056</v>
      </c>
      <c r="B1058">
        <v>0.99543319941088815</v>
      </c>
      <c r="C1058">
        <v>348.59100722100357</v>
      </c>
      <c r="D1058">
        <v>350.02153597198628</v>
      </c>
      <c r="E1058">
        <v>0.99470787520996851</v>
      </c>
      <c r="F1058">
        <v>348.68652446260506</v>
      </c>
      <c r="G1058">
        <v>6.1961705013488078E-2</v>
      </c>
      <c r="H1058">
        <v>440.82970071705887</v>
      </c>
      <c r="I1058">
        <v>126.95462621255628</v>
      </c>
      <c r="J1058">
        <v>350.0034721125312</v>
      </c>
      <c r="K1058">
        <v>426.59547297121753</v>
      </c>
      <c r="L1058">
        <f t="shared" si="16"/>
        <v>1</v>
      </c>
    </row>
    <row r="1059" spans="1:12" x14ac:dyDescent="0.15">
      <c r="A1059">
        <v>1057</v>
      </c>
      <c r="B1059">
        <v>0.99543319941088815</v>
      </c>
      <c r="C1059">
        <v>348.59100722100357</v>
      </c>
      <c r="D1059">
        <v>350.02153597198628</v>
      </c>
      <c r="E1059">
        <v>0.99748207111802878</v>
      </c>
      <c r="F1059">
        <v>348.73626324525651</v>
      </c>
      <c r="G1059">
        <v>6.3015236380513276E-2</v>
      </c>
      <c r="H1059">
        <v>440.49024452700451</v>
      </c>
      <c r="I1059">
        <v>124.31118584503474</v>
      </c>
      <c r="J1059">
        <v>350.03288340261929</v>
      </c>
      <c r="K1059">
        <v>427.15102430428976</v>
      </c>
      <c r="L1059">
        <f t="shared" si="16"/>
        <v>1</v>
      </c>
    </row>
    <row r="1060" spans="1:12" x14ac:dyDescent="0.15">
      <c r="A1060">
        <v>1058</v>
      </c>
      <c r="B1060">
        <v>0.99543319941088815</v>
      </c>
      <c r="C1060">
        <v>348.59100722100357</v>
      </c>
      <c r="D1060">
        <v>350.02153597198628</v>
      </c>
      <c r="E1060">
        <v>0.9971678605564217</v>
      </c>
      <c r="F1060">
        <v>348.59122899652556</v>
      </c>
      <c r="G1060">
        <v>6.0685596574145149E-2</v>
      </c>
      <c r="H1060">
        <v>441.21010996740762</v>
      </c>
      <c r="I1060">
        <v>125.48322247457016</v>
      </c>
      <c r="J1060">
        <v>349.87904892727795</v>
      </c>
      <c r="K1060">
        <v>427.15027665517425</v>
      </c>
      <c r="L1060">
        <f t="shared" si="16"/>
        <v>1</v>
      </c>
    </row>
    <row r="1061" spans="1:12" x14ac:dyDescent="0.15">
      <c r="A1061">
        <v>1059</v>
      </c>
      <c r="B1061">
        <v>0.99543319941088815</v>
      </c>
      <c r="C1061">
        <v>348.59100722100357</v>
      </c>
      <c r="D1061">
        <v>350.02153597198628</v>
      </c>
      <c r="E1061">
        <v>0.99482559302725282</v>
      </c>
      <c r="F1061">
        <v>348.45980168105717</v>
      </c>
      <c r="G1061">
        <v>6.5040083101868679E-2</v>
      </c>
      <c r="H1061">
        <v>440.20680945846902</v>
      </c>
      <c r="I1061">
        <v>122.23337064112822</v>
      </c>
      <c r="J1061">
        <v>350.00147106118629</v>
      </c>
      <c r="K1061">
        <v>426.58195618653554</v>
      </c>
      <c r="L1061">
        <f t="shared" si="16"/>
        <v>1</v>
      </c>
    </row>
    <row r="1062" spans="1:12" x14ac:dyDescent="0.15">
      <c r="A1062">
        <v>1060</v>
      </c>
      <c r="B1062">
        <v>0.99543319941088815</v>
      </c>
      <c r="C1062">
        <v>348.59100722100357</v>
      </c>
      <c r="D1062">
        <v>350.02153597198628</v>
      </c>
      <c r="E1062">
        <v>0.99478430777868732</v>
      </c>
      <c r="F1062">
        <v>349.12979856740429</v>
      </c>
      <c r="G1062">
        <v>6.0328188903886013E-2</v>
      </c>
      <c r="H1062">
        <v>441.44394990563598</v>
      </c>
      <c r="I1062">
        <v>123.83728890122357</v>
      </c>
      <c r="J1062">
        <v>350.05123208161541</v>
      </c>
      <c r="K1062">
        <v>427.6506459238966</v>
      </c>
      <c r="L1062">
        <f t="shared" si="16"/>
        <v>1</v>
      </c>
    </row>
    <row r="1063" spans="1:12" x14ac:dyDescent="0.15">
      <c r="A1063">
        <v>1061</v>
      </c>
      <c r="B1063">
        <v>0.99543319941088815</v>
      </c>
      <c r="C1063">
        <v>348.59100722100357</v>
      </c>
      <c r="D1063">
        <v>350.02153597198628</v>
      </c>
      <c r="E1063">
        <v>0.99569884792491437</v>
      </c>
      <c r="F1063">
        <v>348.62176324906619</v>
      </c>
      <c r="G1063">
        <v>6.0572702770172397E-2</v>
      </c>
      <c r="H1063">
        <v>440.50433759630488</v>
      </c>
      <c r="I1063">
        <v>122.62594797127858</v>
      </c>
      <c r="J1063">
        <v>349.8885781260679</v>
      </c>
      <c r="K1063">
        <v>426.98993426568848</v>
      </c>
      <c r="L1063">
        <f t="shared" si="16"/>
        <v>1</v>
      </c>
    </row>
    <row r="1064" spans="1:12" x14ac:dyDescent="0.15">
      <c r="A1064">
        <v>1062</v>
      </c>
      <c r="B1064">
        <v>0.99543319941088815</v>
      </c>
      <c r="C1064">
        <v>348.59100722100357</v>
      </c>
      <c r="D1064">
        <v>350.02153597198628</v>
      </c>
      <c r="E1064">
        <v>0.99419583576914383</v>
      </c>
      <c r="F1064">
        <v>348.19777929222607</v>
      </c>
      <c r="G1064">
        <v>5.8339452630616843E-2</v>
      </c>
      <c r="H1064">
        <v>442.77172949313314</v>
      </c>
      <c r="I1064">
        <v>131.84831475138873</v>
      </c>
      <c r="J1064">
        <v>350.23646630410644</v>
      </c>
      <c r="K1064">
        <v>428.53710472214698</v>
      </c>
      <c r="L1064">
        <f t="shared" si="16"/>
        <v>1</v>
      </c>
    </row>
    <row r="1065" spans="1:12" x14ac:dyDescent="0.15">
      <c r="A1065">
        <v>1063</v>
      </c>
      <c r="B1065">
        <v>0.99543319941088815</v>
      </c>
      <c r="C1065">
        <v>348.59100722100357</v>
      </c>
      <c r="D1065">
        <v>350.02153597198628</v>
      </c>
      <c r="E1065">
        <v>0.9949418751067779</v>
      </c>
      <c r="F1065">
        <v>348.69906166239554</v>
      </c>
      <c r="G1065">
        <v>6.6096138578594602E-2</v>
      </c>
      <c r="H1065">
        <v>440.07473913173322</v>
      </c>
      <c r="I1065">
        <v>130.20259414109177</v>
      </c>
      <c r="J1065">
        <v>350.49433616630211</v>
      </c>
      <c r="K1065">
        <v>425.81223726599274</v>
      </c>
      <c r="L1065">
        <f t="shared" si="16"/>
        <v>1</v>
      </c>
    </row>
    <row r="1066" spans="1:12" x14ac:dyDescent="0.15">
      <c r="A1066">
        <v>1064</v>
      </c>
      <c r="B1066">
        <v>0.99543319941088815</v>
      </c>
      <c r="C1066">
        <v>348.59100722100357</v>
      </c>
      <c r="D1066">
        <v>350.02153597198628</v>
      </c>
      <c r="E1066">
        <v>0.99525447665579359</v>
      </c>
      <c r="F1066">
        <v>348.90747021699281</v>
      </c>
      <c r="G1066">
        <v>6.7826540855315434E-2</v>
      </c>
      <c r="H1066">
        <v>439.03742840227238</v>
      </c>
      <c r="I1066">
        <v>120.39797358245009</v>
      </c>
      <c r="J1066">
        <v>350.43978193478239</v>
      </c>
      <c r="K1066">
        <v>426.07481961666389</v>
      </c>
      <c r="L1066">
        <f t="shared" si="16"/>
        <v>1</v>
      </c>
    </row>
    <row r="1067" spans="1:12" x14ac:dyDescent="0.15">
      <c r="A1067">
        <v>1065</v>
      </c>
      <c r="B1067">
        <v>0.99543319941088815</v>
      </c>
      <c r="C1067">
        <v>348.59100722100357</v>
      </c>
      <c r="D1067">
        <v>350.02153597198628</v>
      </c>
      <c r="E1067">
        <v>0.99499761942004916</v>
      </c>
      <c r="F1067">
        <v>348.25682328266078</v>
      </c>
      <c r="G1067">
        <v>5.9487882519762295E-2</v>
      </c>
      <c r="H1067">
        <v>441.44293347817035</v>
      </c>
      <c r="I1067">
        <v>120.79442817078935</v>
      </c>
      <c r="J1067">
        <v>350.21050812589402</v>
      </c>
      <c r="K1067">
        <v>428.00955458868043</v>
      </c>
      <c r="L1067">
        <f t="shared" si="16"/>
        <v>1</v>
      </c>
    </row>
    <row r="1068" spans="1:12" x14ac:dyDescent="0.15">
      <c r="A1068">
        <v>1066</v>
      </c>
      <c r="B1068">
        <v>0.99543319941088815</v>
      </c>
      <c r="C1068">
        <v>348.59100722100357</v>
      </c>
      <c r="D1068">
        <v>350.02153597198628</v>
      </c>
      <c r="E1068">
        <v>0.99463485887117287</v>
      </c>
      <c r="F1068">
        <v>348.78552551937099</v>
      </c>
      <c r="G1068">
        <v>6.2655535856747477E-2</v>
      </c>
      <c r="H1068">
        <v>440.45855588496789</v>
      </c>
      <c r="I1068">
        <v>119.3187580452163</v>
      </c>
      <c r="J1068">
        <v>349.67887143617708</v>
      </c>
      <c r="K1068">
        <v>427.17712624801362</v>
      </c>
      <c r="L1068">
        <f t="shared" si="16"/>
        <v>1</v>
      </c>
    </row>
    <row r="1069" spans="1:12" x14ac:dyDescent="0.15">
      <c r="A1069">
        <v>1067</v>
      </c>
      <c r="B1069">
        <v>0.99543319941088815</v>
      </c>
      <c r="C1069">
        <v>348.59100722100357</v>
      </c>
      <c r="D1069">
        <v>350.02153597198628</v>
      </c>
      <c r="E1069">
        <v>0.99605128888929628</v>
      </c>
      <c r="F1069">
        <v>349.25661999731221</v>
      </c>
      <c r="G1069">
        <v>5.9614944284693182E-2</v>
      </c>
      <c r="H1069">
        <v>441.97480811261306</v>
      </c>
      <c r="I1069">
        <v>124.25905889025712</v>
      </c>
      <c r="J1069">
        <v>349.9511756611588</v>
      </c>
      <c r="K1069">
        <v>427.93296737344576</v>
      </c>
      <c r="L1069">
        <f t="shared" si="16"/>
        <v>1</v>
      </c>
    </row>
    <row r="1070" spans="1:12" x14ac:dyDescent="0.15">
      <c r="A1070">
        <v>1068</v>
      </c>
      <c r="B1070">
        <v>0.99543319941088815</v>
      </c>
      <c r="C1070">
        <v>348.59100722100357</v>
      </c>
      <c r="D1070">
        <v>350.02153597198628</v>
      </c>
      <c r="E1070">
        <v>0.99766319545923543</v>
      </c>
      <c r="F1070">
        <v>348.59470233456204</v>
      </c>
      <c r="G1070">
        <v>6.4085581241069445E-2</v>
      </c>
      <c r="H1070">
        <v>440.02151527087756</v>
      </c>
      <c r="I1070">
        <v>121.33345012348767</v>
      </c>
      <c r="J1070">
        <v>349.97396179742907</v>
      </c>
      <c r="K1070">
        <v>426.30729349828977</v>
      </c>
      <c r="L1070">
        <f t="shared" si="16"/>
        <v>1</v>
      </c>
    </row>
    <row r="1071" spans="1:12" x14ac:dyDescent="0.15">
      <c r="A1071">
        <v>1069</v>
      </c>
      <c r="B1071">
        <v>0.99543319941088815</v>
      </c>
      <c r="C1071">
        <v>348.59100722100357</v>
      </c>
      <c r="D1071">
        <v>350.02153597198628</v>
      </c>
      <c r="E1071">
        <v>0.99461688826141037</v>
      </c>
      <c r="F1071">
        <v>348.27645625280047</v>
      </c>
      <c r="G1071">
        <v>5.8652899417535452E-2</v>
      </c>
      <c r="H1071">
        <v>441.49557522991637</v>
      </c>
      <c r="I1071">
        <v>123.53294572863729</v>
      </c>
      <c r="J1071">
        <v>350.23863609779573</v>
      </c>
      <c r="K1071">
        <v>427.90312087952026</v>
      </c>
      <c r="L1071">
        <f t="shared" si="16"/>
        <v>1</v>
      </c>
    </row>
    <row r="1072" spans="1:12" x14ac:dyDescent="0.15">
      <c r="A1072">
        <v>1070</v>
      </c>
      <c r="B1072">
        <v>0.99543319941088815</v>
      </c>
      <c r="C1072">
        <v>348.59100722100357</v>
      </c>
      <c r="D1072">
        <v>350.02153597198628</v>
      </c>
      <c r="E1072">
        <v>0.99615436022691328</v>
      </c>
      <c r="F1072">
        <v>348.67834198680515</v>
      </c>
      <c r="G1072">
        <v>6.4885662903527486E-2</v>
      </c>
      <c r="H1072">
        <v>438.9842188549124</v>
      </c>
      <c r="I1072">
        <v>116.00206846790991</v>
      </c>
      <c r="J1072">
        <v>349.58311229083165</v>
      </c>
      <c r="K1072">
        <v>426.26179616122158</v>
      </c>
      <c r="L1072">
        <f t="shared" si="16"/>
        <v>1</v>
      </c>
    </row>
    <row r="1073" spans="1:12" x14ac:dyDescent="0.15">
      <c r="A1073">
        <v>1071</v>
      </c>
      <c r="B1073">
        <v>0.99543319941088815</v>
      </c>
      <c r="C1073">
        <v>348.59100722100357</v>
      </c>
      <c r="D1073">
        <v>350.02153597198628</v>
      </c>
      <c r="E1073">
        <v>0.9963477904185718</v>
      </c>
      <c r="F1073">
        <v>348.39082045575213</v>
      </c>
      <c r="G1073">
        <v>5.7252276756819112E-2</v>
      </c>
      <c r="H1073">
        <v>442.60531072260972</v>
      </c>
      <c r="I1073">
        <v>121.77688923057426</v>
      </c>
      <c r="J1073">
        <v>349.87101835382475</v>
      </c>
      <c r="K1073">
        <v>429.29959655902093</v>
      </c>
      <c r="L1073">
        <f t="shared" si="16"/>
        <v>1</v>
      </c>
    </row>
    <row r="1074" spans="1:12" x14ac:dyDescent="0.15">
      <c r="A1074">
        <v>1072</v>
      </c>
      <c r="B1074">
        <v>0.99543319941088815</v>
      </c>
      <c r="C1074">
        <v>348.59100722100357</v>
      </c>
      <c r="D1074">
        <v>350.02153597198628</v>
      </c>
      <c r="E1074">
        <v>0.99558048316227121</v>
      </c>
      <c r="F1074">
        <v>348.53718862290481</v>
      </c>
      <c r="G1074">
        <v>6.3567477211517051E-2</v>
      </c>
      <c r="H1074">
        <v>440.43757923115055</v>
      </c>
      <c r="I1074">
        <v>122.09195739945326</v>
      </c>
      <c r="J1074">
        <v>350.1118507998757</v>
      </c>
      <c r="K1074">
        <v>427.05234234059935</v>
      </c>
      <c r="L1074">
        <f t="shared" si="16"/>
        <v>1</v>
      </c>
    </row>
    <row r="1075" spans="1:12" x14ac:dyDescent="0.15">
      <c r="A1075">
        <v>1073</v>
      </c>
      <c r="B1075">
        <v>0.99543319941088815</v>
      </c>
      <c r="C1075">
        <v>348.59100722100357</v>
      </c>
      <c r="D1075">
        <v>350.02153597198628</v>
      </c>
      <c r="E1075">
        <v>0.994148927309779</v>
      </c>
      <c r="F1075">
        <v>348.47046903692086</v>
      </c>
      <c r="G1075">
        <v>5.9456236306104505E-2</v>
      </c>
      <c r="H1075">
        <v>441.83911193203363</v>
      </c>
      <c r="I1075">
        <v>126.16275253746358</v>
      </c>
      <c r="J1075">
        <v>350.04958114467985</v>
      </c>
      <c r="K1075">
        <v>427.41807957031665</v>
      </c>
      <c r="L1075">
        <f t="shared" si="16"/>
        <v>1</v>
      </c>
    </row>
    <row r="1076" spans="1:12" x14ac:dyDescent="0.15">
      <c r="A1076">
        <v>1074</v>
      </c>
      <c r="B1076">
        <v>0.99543319941088815</v>
      </c>
      <c r="C1076">
        <v>348.59100722100357</v>
      </c>
      <c r="D1076">
        <v>350.02153597198628</v>
      </c>
      <c r="E1076">
        <v>0.99499671856311134</v>
      </c>
      <c r="F1076">
        <v>348.3554655278586</v>
      </c>
      <c r="G1076">
        <v>6.1839525646107313E-2</v>
      </c>
      <c r="H1076">
        <v>441.25653753976377</v>
      </c>
      <c r="I1076">
        <v>129.73038253323907</v>
      </c>
      <c r="J1076">
        <v>350.07993128573395</v>
      </c>
      <c r="K1076">
        <v>426.78809811023183</v>
      </c>
      <c r="L1076">
        <f t="shared" si="16"/>
        <v>1</v>
      </c>
    </row>
    <row r="1077" spans="1:12" x14ac:dyDescent="0.15">
      <c r="A1077">
        <v>1075</v>
      </c>
      <c r="B1077">
        <v>0.99543319941088815</v>
      </c>
      <c r="C1077">
        <v>348.59100722100357</v>
      </c>
      <c r="D1077">
        <v>350.02153597198628</v>
      </c>
      <c r="E1077">
        <v>0.99409488922815992</v>
      </c>
      <c r="F1077">
        <v>348.49245479066838</v>
      </c>
      <c r="G1077">
        <v>6.3530194624970823E-2</v>
      </c>
      <c r="H1077">
        <v>440.99251434265005</v>
      </c>
      <c r="I1077">
        <v>128.64137826864243</v>
      </c>
      <c r="J1077">
        <v>350.25318765362192</v>
      </c>
      <c r="K1077">
        <v>426.52664676678847</v>
      </c>
      <c r="L1077">
        <f t="shared" si="16"/>
        <v>1</v>
      </c>
    </row>
    <row r="1078" spans="1:12" x14ac:dyDescent="0.15">
      <c r="A1078">
        <v>1076</v>
      </c>
      <c r="B1078">
        <v>0.99543319941088815</v>
      </c>
      <c r="C1078">
        <v>348.59100722100357</v>
      </c>
      <c r="D1078">
        <v>350.02153597198628</v>
      </c>
      <c r="E1078">
        <v>0.99660915453468013</v>
      </c>
      <c r="F1078">
        <v>348.66886401597344</v>
      </c>
      <c r="G1078">
        <v>6.8036158305319172E-2</v>
      </c>
      <c r="H1078">
        <v>439.00803873703188</v>
      </c>
      <c r="I1078">
        <v>121.58479655779243</v>
      </c>
      <c r="J1078">
        <v>350.23119273995866</v>
      </c>
      <c r="K1078">
        <v>425.8122513787651</v>
      </c>
      <c r="L1078">
        <f t="shared" si="16"/>
        <v>1</v>
      </c>
    </row>
    <row r="1079" spans="1:12" x14ac:dyDescent="0.15">
      <c r="A1079">
        <v>1077</v>
      </c>
      <c r="B1079">
        <v>0.99543319941088815</v>
      </c>
      <c r="C1079">
        <v>348.59100722100357</v>
      </c>
      <c r="D1079">
        <v>350.02153597198628</v>
      </c>
      <c r="E1079">
        <v>0.9956063145488635</v>
      </c>
      <c r="F1079">
        <v>348.54928342172616</v>
      </c>
      <c r="G1079">
        <v>5.7404998253020492E-2</v>
      </c>
      <c r="H1079">
        <v>442.89308569743878</v>
      </c>
      <c r="I1079">
        <v>128.63678317655814</v>
      </c>
      <c r="J1079">
        <v>349.94637242409016</v>
      </c>
      <c r="K1079">
        <v>428.87233093855508</v>
      </c>
      <c r="L1079">
        <f t="shared" si="16"/>
        <v>1</v>
      </c>
    </row>
    <row r="1080" spans="1:12" x14ac:dyDescent="0.15">
      <c r="A1080">
        <v>1078</v>
      </c>
      <c r="B1080">
        <v>0.99543319941088815</v>
      </c>
      <c r="C1080">
        <v>348.59100722100357</v>
      </c>
      <c r="D1080">
        <v>350.02153597198628</v>
      </c>
      <c r="E1080">
        <v>0.99318590078194635</v>
      </c>
      <c r="F1080">
        <v>348.4533001101895</v>
      </c>
      <c r="G1080">
        <v>6.6971296858014756E-2</v>
      </c>
      <c r="H1080">
        <v>439.31390061673852</v>
      </c>
      <c r="I1080">
        <v>123.56746194389495</v>
      </c>
      <c r="J1080">
        <v>349.93312143397321</v>
      </c>
      <c r="K1080">
        <v>426.13368028035472</v>
      </c>
      <c r="L1080">
        <f t="shared" si="16"/>
        <v>1</v>
      </c>
    </row>
    <row r="1081" spans="1:12" x14ac:dyDescent="0.15">
      <c r="A1081">
        <v>1079</v>
      </c>
      <c r="B1081">
        <v>0.99543319941088815</v>
      </c>
      <c r="C1081">
        <v>348.59100722100357</v>
      </c>
      <c r="D1081">
        <v>350.02153597198628</v>
      </c>
      <c r="E1081">
        <v>0.99762928210045687</v>
      </c>
      <c r="F1081">
        <v>348.46471727294698</v>
      </c>
      <c r="G1081">
        <v>6.3597610695209417E-2</v>
      </c>
      <c r="H1081">
        <v>439.68700987111254</v>
      </c>
      <c r="I1081">
        <v>115.59664138670169</v>
      </c>
      <c r="J1081">
        <v>350.24317513023715</v>
      </c>
      <c r="K1081">
        <v>427.04293414514359</v>
      </c>
      <c r="L1081">
        <f t="shared" si="16"/>
        <v>1</v>
      </c>
    </row>
    <row r="1082" spans="1:12" x14ac:dyDescent="0.15">
      <c r="A1082">
        <v>1080</v>
      </c>
      <c r="B1082">
        <v>0.98226869624960855</v>
      </c>
      <c r="C1082">
        <v>349.26446351844106</v>
      </c>
      <c r="D1082">
        <v>346.54752297596281</v>
      </c>
      <c r="E1082">
        <v>0.9825278045386997</v>
      </c>
      <c r="F1082">
        <v>349.03099605953616</v>
      </c>
      <c r="G1082">
        <v>5.571215668016638E-2</v>
      </c>
      <c r="H1082">
        <v>443.31204616684244</v>
      </c>
      <c r="I1082">
        <v>126.26710516624789</v>
      </c>
      <c r="J1082">
        <v>346.47704940329049</v>
      </c>
      <c r="K1082">
        <v>429.00619857970264</v>
      </c>
      <c r="L1082">
        <f t="shared" si="16"/>
        <v>1</v>
      </c>
    </row>
    <row r="1083" spans="1:12" x14ac:dyDescent="0.15">
      <c r="A1083">
        <v>1081</v>
      </c>
      <c r="B1083">
        <v>0.98226869624960855</v>
      </c>
      <c r="C1083">
        <v>349.26446351844106</v>
      </c>
      <c r="D1083">
        <v>346.54752297596281</v>
      </c>
      <c r="E1083">
        <v>0.98334674186208582</v>
      </c>
      <c r="F1083">
        <v>349.01878616133541</v>
      </c>
      <c r="G1083">
        <v>6.8671029011553697E-2</v>
      </c>
      <c r="H1083">
        <v>437.87472430129748</v>
      </c>
      <c r="I1083">
        <v>114.81379664560109</v>
      </c>
      <c r="J1083">
        <v>346.59511269588774</v>
      </c>
      <c r="K1083">
        <v>424.6672381775777</v>
      </c>
      <c r="L1083">
        <f t="shared" si="16"/>
        <v>1</v>
      </c>
    </row>
    <row r="1084" spans="1:12" x14ac:dyDescent="0.15">
      <c r="A1084">
        <v>1082</v>
      </c>
      <c r="B1084">
        <v>0.98226869624960855</v>
      </c>
      <c r="C1084">
        <v>349.26446351844106</v>
      </c>
      <c r="D1084">
        <v>346.54752297596281</v>
      </c>
      <c r="E1084">
        <v>0.98071998149417983</v>
      </c>
      <c r="F1084">
        <v>349.06941049222809</v>
      </c>
      <c r="G1084">
        <v>5.9008522531784693E-2</v>
      </c>
      <c r="H1084">
        <v>441.28804635358625</v>
      </c>
      <c r="I1084">
        <v>112.0269267209795</v>
      </c>
      <c r="J1084">
        <v>346.25178035864894</v>
      </c>
      <c r="K1084">
        <v>428.18262652624617</v>
      </c>
      <c r="L1084">
        <f t="shared" si="16"/>
        <v>1</v>
      </c>
    </row>
    <row r="1085" spans="1:12" x14ac:dyDescent="0.15">
      <c r="A1085">
        <v>1083</v>
      </c>
      <c r="B1085">
        <v>0.98226869624960855</v>
      </c>
      <c r="C1085">
        <v>349.26446351844106</v>
      </c>
      <c r="D1085">
        <v>346.54752297596281</v>
      </c>
      <c r="E1085">
        <v>0.98158464376852061</v>
      </c>
      <c r="F1085">
        <v>348.9965092226974</v>
      </c>
      <c r="G1085">
        <v>5.8540508561115895E-2</v>
      </c>
      <c r="H1085">
        <v>441.44261773710514</v>
      </c>
      <c r="I1085">
        <v>116.36023739622887</v>
      </c>
      <c r="J1085">
        <v>346.99963525382395</v>
      </c>
      <c r="K1085">
        <v>427.86634519897581</v>
      </c>
      <c r="L1085">
        <f t="shared" si="16"/>
        <v>1</v>
      </c>
    </row>
    <row r="1086" spans="1:12" x14ac:dyDescent="0.15">
      <c r="A1086">
        <v>1084</v>
      </c>
      <c r="B1086">
        <v>0.98226869624960855</v>
      </c>
      <c r="C1086">
        <v>349.26446351844106</v>
      </c>
      <c r="D1086">
        <v>346.54752297596281</v>
      </c>
      <c r="E1086">
        <v>0.9829505000346439</v>
      </c>
      <c r="F1086">
        <v>349.31315619191651</v>
      </c>
      <c r="G1086">
        <v>6.1222793125352955E-2</v>
      </c>
      <c r="H1086">
        <v>440.76350248842272</v>
      </c>
      <c r="I1086">
        <v>115.38785600642112</v>
      </c>
      <c r="J1086">
        <v>346.56341794279109</v>
      </c>
      <c r="K1086">
        <v>427.27693141897294</v>
      </c>
      <c r="L1086">
        <f t="shared" si="16"/>
        <v>1</v>
      </c>
    </row>
    <row r="1087" spans="1:12" x14ac:dyDescent="0.15">
      <c r="A1087">
        <v>1085</v>
      </c>
      <c r="B1087">
        <v>0.98226869624960855</v>
      </c>
      <c r="C1087">
        <v>349.26446351844106</v>
      </c>
      <c r="D1087">
        <v>346.54752297596281</v>
      </c>
      <c r="E1087">
        <v>0.98179222794668231</v>
      </c>
      <c r="F1087">
        <v>349.23075269488584</v>
      </c>
      <c r="G1087">
        <v>6.0043904850553317E-2</v>
      </c>
      <c r="H1087">
        <v>441.4357872618134</v>
      </c>
      <c r="I1087">
        <v>118.09328888370889</v>
      </c>
      <c r="J1087">
        <v>346.75169974115192</v>
      </c>
      <c r="K1087">
        <v>427.33686256003415</v>
      </c>
      <c r="L1087">
        <f t="shared" si="16"/>
        <v>1</v>
      </c>
    </row>
    <row r="1088" spans="1:12" x14ac:dyDescent="0.15">
      <c r="A1088">
        <v>1086</v>
      </c>
      <c r="B1088">
        <v>0.98226869624960855</v>
      </c>
      <c r="C1088">
        <v>349.26446351844106</v>
      </c>
      <c r="D1088">
        <v>346.54752297596281</v>
      </c>
      <c r="E1088">
        <v>0.98276115904856876</v>
      </c>
      <c r="F1088">
        <v>349.13097053200283</v>
      </c>
      <c r="G1088">
        <v>6.3574671144099718E-2</v>
      </c>
      <c r="H1088">
        <v>439.8545205491609</v>
      </c>
      <c r="I1088">
        <v>113.48004614293524</v>
      </c>
      <c r="J1088">
        <v>346.81005076352943</v>
      </c>
      <c r="K1088">
        <v>427.00479090747882</v>
      </c>
      <c r="L1088">
        <f t="shared" si="16"/>
        <v>1</v>
      </c>
    </row>
    <row r="1089" spans="1:12" x14ac:dyDescent="0.15">
      <c r="A1089">
        <v>1087</v>
      </c>
      <c r="B1089">
        <v>0.98226869624960855</v>
      </c>
      <c r="C1089">
        <v>349.26446351844106</v>
      </c>
      <c r="D1089">
        <v>346.54752297596281</v>
      </c>
      <c r="E1089">
        <v>0.98176129807531498</v>
      </c>
      <c r="F1089">
        <v>349.2262678443563</v>
      </c>
      <c r="G1089">
        <v>5.756577481415006E-2</v>
      </c>
      <c r="H1089">
        <v>442.32043795556802</v>
      </c>
      <c r="I1089">
        <v>119.57504548846316</v>
      </c>
      <c r="J1089">
        <v>346.42459400514321</v>
      </c>
      <c r="K1089">
        <v>428.42816672022929</v>
      </c>
      <c r="L1089">
        <f t="shared" si="16"/>
        <v>1</v>
      </c>
    </row>
    <row r="1090" spans="1:12" x14ac:dyDescent="0.15">
      <c r="A1090">
        <v>1088</v>
      </c>
      <c r="B1090">
        <v>0.98226869624960855</v>
      </c>
      <c r="C1090">
        <v>349.26446351844106</v>
      </c>
      <c r="D1090">
        <v>346.54752297596281</v>
      </c>
      <c r="E1090">
        <v>0.98309196032969903</v>
      </c>
      <c r="F1090">
        <v>349.13330236559148</v>
      </c>
      <c r="G1090">
        <v>6.5055610500697664E-2</v>
      </c>
      <c r="H1090">
        <v>440.36066134496832</v>
      </c>
      <c r="I1090">
        <v>118.19573557710771</v>
      </c>
      <c r="J1090">
        <v>346.58859671041188</v>
      </c>
      <c r="K1090">
        <v>426.62360808793977</v>
      </c>
      <c r="L1090">
        <f t="shared" si="16"/>
        <v>1</v>
      </c>
    </row>
    <row r="1091" spans="1:12" x14ac:dyDescent="0.15">
      <c r="A1091">
        <v>1089</v>
      </c>
      <c r="B1091">
        <v>0.98226869624960855</v>
      </c>
      <c r="C1091">
        <v>349.26446351844106</v>
      </c>
      <c r="D1091">
        <v>346.54752297596281</v>
      </c>
      <c r="E1091">
        <v>0.981886931030029</v>
      </c>
      <c r="F1091">
        <v>349.02489366226041</v>
      </c>
      <c r="G1091">
        <v>5.9158842017222553E-2</v>
      </c>
      <c r="H1091">
        <v>440.64954708466945</v>
      </c>
      <c r="I1091">
        <v>116.35071192518565</v>
      </c>
      <c r="J1091">
        <v>346.4118023249361</v>
      </c>
      <c r="K1091">
        <v>427.35489939754575</v>
      </c>
      <c r="L1091">
        <f t="shared" ref="L1091:L1154" si="17">IF(H1091&gt;436,1,0)</f>
        <v>1</v>
      </c>
    </row>
    <row r="1092" spans="1:12" x14ac:dyDescent="0.15">
      <c r="A1092">
        <v>1090</v>
      </c>
      <c r="B1092">
        <v>0.98226869624960855</v>
      </c>
      <c r="C1092">
        <v>349.26446351844106</v>
      </c>
      <c r="D1092">
        <v>346.54752297596281</v>
      </c>
      <c r="E1092">
        <v>0.98102374667980152</v>
      </c>
      <c r="F1092">
        <v>349.62924944187711</v>
      </c>
      <c r="G1092">
        <v>5.9352999759871933E-2</v>
      </c>
      <c r="H1092">
        <v>441.35380537126201</v>
      </c>
      <c r="I1092">
        <v>118.64413920197093</v>
      </c>
      <c r="J1092">
        <v>346.45799833666268</v>
      </c>
      <c r="K1092">
        <v>427.49539312230377</v>
      </c>
      <c r="L1092">
        <f t="shared" si="17"/>
        <v>1</v>
      </c>
    </row>
    <row r="1093" spans="1:12" x14ac:dyDescent="0.15">
      <c r="A1093">
        <v>1091</v>
      </c>
      <c r="B1093">
        <v>0.98226869624960855</v>
      </c>
      <c r="C1093">
        <v>349.26446351844106</v>
      </c>
      <c r="D1093">
        <v>346.54752297596281</v>
      </c>
      <c r="E1093">
        <v>0.98188319872557883</v>
      </c>
      <c r="F1093">
        <v>349.55679180028056</v>
      </c>
      <c r="G1093">
        <v>6.3934984411175788E-2</v>
      </c>
      <c r="H1093">
        <v>439.42266316941669</v>
      </c>
      <c r="I1093">
        <v>112.40766634865368</v>
      </c>
      <c r="J1093">
        <v>346.48393873121296</v>
      </c>
      <c r="K1093">
        <v>426.60160108794287</v>
      </c>
      <c r="L1093">
        <f t="shared" si="17"/>
        <v>1</v>
      </c>
    </row>
    <row r="1094" spans="1:12" x14ac:dyDescent="0.15">
      <c r="A1094">
        <v>1092</v>
      </c>
      <c r="B1094">
        <v>0.98226869624960855</v>
      </c>
      <c r="C1094">
        <v>349.26446351844106</v>
      </c>
      <c r="D1094">
        <v>346.54752297596281</v>
      </c>
      <c r="E1094">
        <v>0.98088712316851023</v>
      </c>
      <c r="F1094">
        <v>349.24153287393847</v>
      </c>
      <c r="G1094">
        <v>6.353979887065335E-2</v>
      </c>
      <c r="H1094">
        <v>439.79650785826203</v>
      </c>
      <c r="I1094">
        <v>105.59756566754356</v>
      </c>
      <c r="J1094">
        <v>346.63392467604865</v>
      </c>
      <c r="K1094">
        <v>427.78491090059737</v>
      </c>
      <c r="L1094">
        <f t="shared" si="17"/>
        <v>1</v>
      </c>
    </row>
    <row r="1095" spans="1:12" x14ac:dyDescent="0.15">
      <c r="A1095">
        <v>1093</v>
      </c>
      <c r="B1095">
        <v>0.98226869624960855</v>
      </c>
      <c r="C1095">
        <v>349.26446351844106</v>
      </c>
      <c r="D1095">
        <v>346.54752297596281</v>
      </c>
      <c r="E1095">
        <v>0.98233936521163034</v>
      </c>
      <c r="F1095">
        <v>348.89400227190157</v>
      </c>
      <c r="G1095">
        <v>5.4631134100163195E-2</v>
      </c>
      <c r="H1095">
        <v>442.20114452669253</v>
      </c>
      <c r="I1095">
        <v>111.08572005994847</v>
      </c>
      <c r="J1095">
        <v>346.34832623052785</v>
      </c>
      <c r="K1095">
        <v>429.07365154086824</v>
      </c>
      <c r="L1095">
        <f t="shared" si="17"/>
        <v>1</v>
      </c>
    </row>
    <row r="1096" spans="1:12" x14ac:dyDescent="0.15">
      <c r="A1096">
        <v>1094</v>
      </c>
      <c r="B1096">
        <v>0.98226869624960855</v>
      </c>
      <c r="C1096">
        <v>349.26446351844106</v>
      </c>
      <c r="D1096">
        <v>346.54752297596281</v>
      </c>
      <c r="E1096">
        <v>0.98194871180595156</v>
      </c>
      <c r="F1096">
        <v>349.31741882742944</v>
      </c>
      <c r="G1096">
        <v>5.7391686396145378E-2</v>
      </c>
      <c r="H1096">
        <v>441.90370674841722</v>
      </c>
      <c r="I1096">
        <v>118.07964167346159</v>
      </c>
      <c r="J1096">
        <v>346.27819715929871</v>
      </c>
      <c r="K1096">
        <v>427.68506404352155</v>
      </c>
      <c r="L1096">
        <f t="shared" si="17"/>
        <v>1</v>
      </c>
    </row>
    <row r="1097" spans="1:12" x14ac:dyDescent="0.15">
      <c r="A1097">
        <v>1095</v>
      </c>
      <c r="B1097">
        <v>0.98226869624960855</v>
      </c>
      <c r="C1097">
        <v>349.26446351844106</v>
      </c>
      <c r="D1097">
        <v>346.54752297596281</v>
      </c>
      <c r="E1097">
        <v>0.98410211422057525</v>
      </c>
      <c r="F1097">
        <v>349.24808327782165</v>
      </c>
      <c r="G1097">
        <v>6.1692230928134334E-2</v>
      </c>
      <c r="H1097">
        <v>441.28338792460744</v>
      </c>
      <c r="I1097">
        <v>120.92868647748199</v>
      </c>
      <c r="J1097">
        <v>346.53230528764863</v>
      </c>
      <c r="K1097">
        <v>427.31667964357695</v>
      </c>
      <c r="L1097">
        <f t="shared" si="17"/>
        <v>1</v>
      </c>
    </row>
    <row r="1098" spans="1:12" x14ac:dyDescent="0.15">
      <c r="A1098">
        <v>1096</v>
      </c>
      <c r="B1098">
        <v>0.98226869624960855</v>
      </c>
      <c r="C1098">
        <v>349.26446351844106</v>
      </c>
      <c r="D1098">
        <v>346.54752297596281</v>
      </c>
      <c r="E1098">
        <v>0.98362725511313864</v>
      </c>
      <c r="F1098">
        <v>349.36091794265423</v>
      </c>
      <c r="G1098">
        <v>6.4171646329227505E-2</v>
      </c>
      <c r="H1098">
        <v>439.12912582324526</v>
      </c>
      <c r="I1098">
        <v>113.78012584917579</v>
      </c>
      <c r="J1098">
        <v>346.86924178741407</v>
      </c>
      <c r="K1098">
        <v>426.38955867235467</v>
      </c>
      <c r="L1098">
        <f t="shared" si="17"/>
        <v>1</v>
      </c>
    </row>
    <row r="1099" spans="1:12" x14ac:dyDescent="0.15">
      <c r="A1099">
        <v>1097</v>
      </c>
      <c r="B1099">
        <v>0.98226869624960855</v>
      </c>
      <c r="C1099">
        <v>349.26446351844106</v>
      </c>
      <c r="D1099">
        <v>346.54752297596281</v>
      </c>
      <c r="E1099">
        <v>0.98313321935124898</v>
      </c>
      <c r="F1099">
        <v>349.4869891294972</v>
      </c>
      <c r="G1099">
        <v>6.1500338252476562E-2</v>
      </c>
      <c r="H1099">
        <v>440.56487311907716</v>
      </c>
      <c r="I1099">
        <v>110.09035003976614</v>
      </c>
      <c r="J1099">
        <v>346.38565045243632</v>
      </c>
      <c r="K1099">
        <v>427.57621770516511</v>
      </c>
      <c r="L1099">
        <f t="shared" si="17"/>
        <v>1</v>
      </c>
    </row>
    <row r="1100" spans="1:12" x14ac:dyDescent="0.15">
      <c r="A1100">
        <v>1098</v>
      </c>
      <c r="B1100">
        <v>0.98226869624960855</v>
      </c>
      <c r="C1100">
        <v>349.26446351844106</v>
      </c>
      <c r="D1100">
        <v>346.54752297596281</v>
      </c>
      <c r="E1100">
        <v>0.98146443015728202</v>
      </c>
      <c r="F1100">
        <v>348.99544295749251</v>
      </c>
      <c r="G1100">
        <v>5.754556248272362E-2</v>
      </c>
      <c r="H1100">
        <v>441.87066819370739</v>
      </c>
      <c r="I1100">
        <v>114.36045809758924</v>
      </c>
      <c r="J1100">
        <v>346.26706977815223</v>
      </c>
      <c r="K1100">
        <v>428.09206394440719</v>
      </c>
      <c r="L1100">
        <f t="shared" si="17"/>
        <v>1</v>
      </c>
    </row>
    <row r="1101" spans="1:12" x14ac:dyDescent="0.15">
      <c r="A1101">
        <v>1099</v>
      </c>
      <c r="B1101">
        <v>0.98226869624960855</v>
      </c>
      <c r="C1101">
        <v>349.26446351844106</v>
      </c>
      <c r="D1101">
        <v>346.54752297596281</v>
      </c>
      <c r="E1101">
        <v>0.98139482210477536</v>
      </c>
      <c r="F1101">
        <v>349.02343456275446</v>
      </c>
      <c r="G1101">
        <v>6.1248896917980682E-2</v>
      </c>
      <c r="H1101">
        <v>440.05569129111001</v>
      </c>
      <c r="I1101">
        <v>112.14608891764826</v>
      </c>
      <c r="J1101">
        <v>347.05681985722384</v>
      </c>
      <c r="K1101">
        <v>427.09464936062454</v>
      </c>
      <c r="L1101">
        <f t="shared" si="17"/>
        <v>1</v>
      </c>
    </row>
    <row r="1102" spans="1:12" x14ac:dyDescent="0.15">
      <c r="A1102">
        <v>1100</v>
      </c>
      <c r="B1102">
        <v>0.98226869624960855</v>
      </c>
      <c r="C1102">
        <v>349.26446351844106</v>
      </c>
      <c r="D1102">
        <v>346.54752297596281</v>
      </c>
      <c r="E1102">
        <v>0.98334145918603089</v>
      </c>
      <c r="F1102">
        <v>349.28835734348036</v>
      </c>
      <c r="G1102">
        <v>5.8592160364715103E-2</v>
      </c>
      <c r="H1102">
        <v>441.64689571185363</v>
      </c>
      <c r="I1102">
        <v>114.32300677146073</v>
      </c>
      <c r="J1102">
        <v>346.63463813486044</v>
      </c>
      <c r="K1102">
        <v>428.22127869002634</v>
      </c>
      <c r="L1102">
        <f t="shared" si="17"/>
        <v>1</v>
      </c>
    </row>
    <row r="1103" spans="1:12" x14ac:dyDescent="0.15">
      <c r="A1103">
        <v>1101</v>
      </c>
      <c r="B1103">
        <v>0.98226869624960855</v>
      </c>
      <c r="C1103">
        <v>349.26446351844106</v>
      </c>
      <c r="D1103">
        <v>346.54752297596281</v>
      </c>
      <c r="E1103">
        <v>0.98268869452427565</v>
      </c>
      <c r="F1103">
        <v>349.42151813985754</v>
      </c>
      <c r="G1103">
        <v>5.9254303914819964E-2</v>
      </c>
      <c r="H1103">
        <v>441.02716900811703</v>
      </c>
      <c r="I1103">
        <v>116.27100372627183</v>
      </c>
      <c r="J1103">
        <v>346.67877686018988</v>
      </c>
      <c r="K1103">
        <v>427.49083956449567</v>
      </c>
      <c r="L1103">
        <f t="shared" si="17"/>
        <v>1</v>
      </c>
    </row>
    <row r="1104" spans="1:12" x14ac:dyDescent="0.15">
      <c r="A1104">
        <v>1102</v>
      </c>
      <c r="B1104">
        <v>0.98226869624960855</v>
      </c>
      <c r="C1104">
        <v>349.26446351844106</v>
      </c>
      <c r="D1104">
        <v>346.54752297596281</v>
      </c>
      <c r="E1104">
        <v>0.98350445860469538</v>
      </c>
      <c r="F1104">
        <v>349.13622658165622</v>
      </c>
      <c r="G1104">
        <v>6.4715760837609076E-2</v>
      </c>
      <c r="H1104">
        <v>439.58598573991685</v>
      </c>
      <c r="I1104">
        <v>110.32260854992148</v>
      </c>
      <c r="J1104">
        <v>346.67361883430209</v>
      </c>
      <c r="K1104">
        <v>427.1817747626971</v>
      </c>
      <c r="L1104">
        <f t="shared" si="17"/>
        <v>1</v>
      </c>
    </row>
    <row r="1105" spans="1:12" x14ac:dyDescent="0.15">
      <c r="A1105">
        <v>1103</v>
      </c>
      <c r="B1105">
        <v>0.98226869624960855</v>
      </c>
      <c r="C1105">
        <v>349.26446351844106</v>
      </c>
      <c r="D1105">
        <v>346.54752297596281</v>
      </c>
      <c r="E1105">
        <v>0.98236388423725884</v>
      </c>
      <c r="F1105">
        <v>348.82616542220683</v>
      </c>
      <c r="G1105">
        <v>5.7165679089577467E-2</v>
      </c>
      <c r="H1105">
        <v>441.65097179820572</v>
      </c>
      <c r="I1105">
        <v>112.20530886121375</v>
      </c>
      <c r="J1105">
        <v>346.78612186522793</v>
      </c>
      <c r="K1105">
        <v>428.45827621193956</v>
      </c>
      <c r="L1105">
        <f t="shared" si="17"/>
        <v>1</v>
      </c>
    </row>
    <row r="1106" spans="1:12" x14ac:dyDescent="0.15">
      <c r="A1106">
        <v>1104</v>
      </c>
      <c r="B1106">
        <v>0.98226869624960855</v>
      </c>
      <c r="C1106">
        <v>349.26446351844106</v>
      </c>
      <c r="D1106">
        <v>346.54752297596281</v>
      </c>
      <c r="E1106">
        <v>0.98211292277369633</v>
      </c>
      <c r="F1106">
        <v>349.18921010514941</v>
      </c>
      <c r="G1106">
        <v>6.1390112390365521E-2</v>
      </c>
      <c r="H1106">
        <v>440.2367888328456</v>
      </c>
      <c r="I1106">
        <v>110.49970414504617</v>
      </c>
      <c r="J1106">
        <v>346.15152355601958</v>
      </c>
      <c r="K1106">
        <v>427.30875228015316</v>
      </c>
      <c r="L1106">
        <f t="shared" si="17"/>
        <v>1</v>
      </c>
    </row>
    <row r="1107" spans="1:12" x14ac:dyDescent="0.15">
      <c r="A1107">
        <v>1105</v>
      </c>
      <c r="B1107">
        <v>0.98226869624960855</v>
      </c>
      <c r="C1107">
        <v>349.26446351844106</v>
      </c>
      <c r="D1107">
        <v>346.54752297596281</v>
      </c>
      <c r="E1107">
        <v>0.98206519835857842</v>
      </c>
      <c r="F1107">
        <v>349.37944379321686</v>
      </c>
      <c r="G1107">
        <v>5.9992926608210921E-2</v>
      </c>
      <c r="H1107">
        <v>440.54337861547106</v>
      </c>
      <c r="I1107">
        <v>107.82182652977173</v>
      </c>
      <c r="J1107">
        <v>346.2482347586373</v>
      </c>
      <c r="K1107">
        <v>427.67441493756036</v>
      </c>
      <c r="L1107">
        <f t="shared" si="17"/>
        <v>1</v>
      </c>
    </row>
    <row r="1108" spans="1:12" x14ac:dyDescent="0.15">
      <c r="A1108">
        <v>1106</v>
      </c>
      <c r="B1108">
        <v>0.98226869624960855</v>
      </c>
      <c r="C1108">
        <v>349.26446351844106</v>
      </c>
      <c r="D1108">
        <v>346.54752297596281</v>
      </c>
      <c r="E1108">
        <v>0.98142203548931717</v>
      </c>
      <c r="F1108">
        <v>349.62954910707543</v>
      </c>
      <c r="G1108">
        <v>5.5641226705007693E-2</v>
      </c>
      <c r="H1108">
        <v>442.86408600777315</v>
      </c>
      <c r="I1108">
        <v>118.18822666489199</v>
      </c>
      <c r="J1108">
        <v>346.63548024257176</v>
      </c>
      <c r="K1108">
        <v>429.05063011536151</v>
      </c>
      <c r="L1108">
        <f t="shared" si="17"/>
        <v>1</v>
      </c>
    </row>
    <row r="1109" spans="1:12" x14ac:dyDescent="0.15">
      <c r="A1109">
        <v>1107</v>
      </c>
      <c r="B1109">
        <v>0.98226869624960855</v>
      </c>
      <c r="C1109">
        <v>349.26446351844106</v>
      </c>
      <c r="D1109">
        <v>346.54752297596281</v>
      </c>
      <c r="E1109">
        <v>0.98323446360937083</v>
      </c>
      <c r="F1109">
        <v>349.13909768372395</v>
      </c>
      <c r="G1109">
        <v>6.3443732980292239E-2</v>
      </c>
      <c r="H1109">
        <v>439.92318340771925</v>
      </c>
      <c r="I1109">
        <v>115.95743339764451</v>
      </c>
      <c r="J1109">
        <v>346.83260201657777</v>
      </c>
      <c r="K1109">
        <v>426.57172670129256</v>
      </c>
      <c r="L1109">
        <f t="shared" si="17"/>
        <v>1</v>
      </c>
    </row>
    <row r="1110" spans="1:12" x14ac:dyDescent="0.15">
      <c r="A1110">
        <v>1108</v>
      </c>
      <c r="B1110">
        <v>0.98226869624960855</v>
      </c>
      <c r="C1110">
        <v>349.26446351844106</v>
      </c>
      <c r="D1110">
        <v>346.54752297596281</v>
      </c>
      <c r="E1110">
        <v>0.98300941539277509</v>
      </c>
      <c r="F1110">
        <v>349.13704327259597</v>
      </c>
      <c r="G1110">
        <v>6.0164836035348425E-2</v>
      </c>
      <c r="H1110">
        <v>441.01797972036866</v>
      </c>
      <c r="I1110">
        <v>114.99782227778755</v>
      </c>
      <c r="J1110">
        <v>346.74053683648799</v>
      </c>
      <c r="K1110">
        <v>427.83546768249755</v>
      </c>
      <c r="L1110">
        <f t="shared" si="17"/>
        <v>1</v>
      </c>
    </row>
    <row r="1111" spans="1:12" x14ac:dyDescent="0.15">
      <c r="A1111">
        <v>1109</v>
      </c>
      <c r="B1111">
        <v>0.98226869624960855</v>
      </c>
      <c r="C1111">
        <v>349.26446351844106</v>
      </c>
      <c r="D1111">
        <v>346.54752297596281</v>
      </c>
      <c r="E1111">
        <v>0.97979348837554869</v>
      </c>
      <c r="F1111">
        <v>348.95480550709772</v>
      </c>
      <c r="G1111">
        <v>6.1458411213773344E-2</v>
      </c>
      <c r="H1111">
        <v>439.7091296799108</v>
      </c>
      <c r="I1111">
        <v>108.97708696466535</v>
      </c>
      <c r="J1111">
        <v>346.60300745095697</v>
      </c>
      <c r="K1111">
        <v>427.12827918881254</v>
      </c>
      <c r="L1111">
        <f t="shared" si="17"/>
        <v>1</v>
      </c>
    </row>
    <row r="1112" spans="1:12" x14ac:dyDescent="0.15">
      <c r="A1112">
        <v>1110</v>
      </c>
      <c r="B1112">
        <v>0.98226869624960855</v>
      </c>
      <c r="C1112">
        <v>349.26446351844106</v>
      </c>
      <c r="D1112">
        <v>346.54752297596281</v>
      </c>
      <c r="E1112">
        <v>0.98172029537497185</v>
      </c>
      <c r="F1112">
        <v>349.06430895432425</v>
      </c>
      <c r="G1112">
        <v>5.8705109385950423E-2</v>
      </c>
      <c r="H1112">
        <v>441.0329687217303</v>
      </c>
      <c r="I1112">
        <v>108.19092514270085</v>
      </c>
      <c r="J1112">
        <v>346.30712282714109</v>
      </c>
      <c r="K1112">
        <v>428.63515393315475</v>
      </c>
      <c r="L1112">
        <f t="shared" si="17"/>
        <v>1</v>
      </c>
    </row>
    <row r="1113" spans="1:12" x14ac:dyDescent="0.15">
      <c r="A1113">
        <v>1111</v>
      </c>
      <c r="B1113">
        <v>0.98226869624960855</v>
      </c>
      <c r="C1113">
        <v>349.26446351844106</v>
      </c>
      <c r="D1113">
        <v>346.54752297596281</v>
      </c>
      <c r="E1113">
        <v>0.98229384154197852</v>
      </c>
      <c r="F1113">
        <v>348.94152980633851</v>
      </c>
      <c r="G1113">
        <v>5.8096126381107588E-2</v>
      </c>
      <c r="H1113">
        <v>441.84668823210478</v>
      </c>
      <c r="I1113">
        <v>113.23612309586569</v>
      </c>
      <c r="J1113">
        <v>346.52488485671705</v>
      </c>
      <c r="K1113">
        <v>428.57212402503393</v>
      </c>
      <c r="L1113">
        <f t="shared" si="17"/>
        <v>1</v>
      </c>
    </row>
    <row r="1114" spans="1:12" x14ac:dyDescent="0.15">
      <c r="A1114">
        <v>1112</v>
      </c>
      <c r="B1114">
        <v>0.98226869624960855</v>
      </c>
      <c r="C1114">
        <v>349.26446351844106</v>
      </c>
      <c r="D1114">
        <v>346.54752297596281</v>
      </c>
      <c r="E1114">
        <v>0.98212891406329927</v>
      </c>
      <c r="F1114">
        <v>348.99503158296704</v>
      </c>
      <c r="G1114">
        <v>6.1783734500010914E-2</v>
      </c>
      <c r="H1114">
        <v>440.08191491002879</v>
      </c>
      <c r="I1114">
        <v>110.62088680078246</v>
      </c>
      <c r="J1114">
        <v>346.64789636214806</v>
      </c>
      <c r="K1114">
        <v>427.16807339760652</v>
      </c>
      <c r="L1114">
        <f t="shared" si="17"/>
        <v>1</v>
      </c>
    </row>
    <row r="1115" spans="1:12" x14ac:dyDescent="0.15">
      <c r="A1115">
        <v>1113</v>
      </c>
      <c r="B1115">
        <v>0.98226869624960855</v>
      </c>
      <c r="C1115">
        <v>349.26446351844106</v>
      </c>
      <c r="D1115">
        <v>346.54752297596281</v>
      </c>
      <c r="E1115">
        <v>0.982017985610386</v>
      </c>
      <c r="F1115">
        <v>349.31855883779156</v>
      </c>
      <c r="G1115">
        <v>5.7177568924931726E-2</v>
      </c>
      <c r="H1115">
        <v>442.52025230006592</v>
      </c>
      <c r="I1115">
        <v>118.73563734705839</v>
      </c>
      <c r="J1115">
        <v>346.56572530646855</v>
      </c>
      <c r="K1115">
        <v>428.52398103386054</v>
      </c>
      <c r="L1115">
        <f t="shared" si="17"/>
        <v>1</v>
      </c>
    </row>
    <row r="1116" spans="1:12" x14ac:dyDescent="0.15">
      <c r="A1116">
        <v>1114</v>
      </c>
      <c r="B1116">
        <v>0.98226869624960855</v>
      </c>
      <c r="C1116">
        <v>349.26446351844106</v>
      </c>
      <c r="D1116">
        <v>346.54752297596281</v>
      </c>
      <c r="E1116">
        <v>0.98126396285647022</v>
      </c>
      <c r="F1116">
        <v>349.13068783215527</v>
      </c>
      <c r="G1116">
        <v>6.4420239991707484E-2</v>
      </c>
      <c r="H1116">
        <v>438.74198712539726</v>
      </c>
      <c r="I1116">
        <v>109.68865125130283</v>
      </c>
      <c r="J1116">
        <v>346.66043660035848</v>
      </c>
      <c r="K1116">
        <v>426.23007686456594</v>
      </c>
      <c r="L1116">
        <f t="shared" si="17"/>
        <v>1</v>
      </c>
    </row>
    <row r="1117" spans="1:12" x14ac:dyDescent="0.15">
      <c r="A1117">
        <v>1115</v>
      </c>
      <c r="B1117">
        <v>0.98226869624960855</v>
      </c>
      <c r="C1117">
        <v>349.26446351844106</v>
      </c>
      <c r="D1117">
        <v>346.54752297596281</v>
      </c>
      <c r="E1117">
        <v>0.98284539844659968</v>
      </c>
      <c r="F1117">
        <v>349.20739520560267</v>
      </c>
      <c r="G1117">
        <v>5.5869296595746104E-2</v>
      </c>
      <c r="H1117">
        <v>442.00889231368052</v>
      </c>
      <c r="I1117">
        <v>113.13430577707753</v>
      </c>
      <c r="J1117">
        <v>346.46771729485488</v>
      </c>
      <c r="K1117">
        <v>428.64192018159122</v>
      </c>
      <c r="L1117">
        <f t="shared" si="17"/>
        <v>1</v>
      </c>
    </row>
    <row r="1118" spans="1:12" x14ac:dyDescent="0.15">
      <c r="A1118">
        <v>1116</v>
      </c>
      <c r="B1118">
        <v>0.98226869624960855</v>
      </c>
      <c r="C1118">
        <v>349.26446351844106</v>
      </c>
      <c r="D1118">
        <v>346.54752297596281</v>
      </c>
      <c r="E1118">
        <v>0.98211983630167587</v>
      </c>
      <c r="F1118">
        <v>348.99839437416227</v>
      </c>
      <c r="G1118">
        <v>5.961980955158068E-2</v>
      </c>
      <c r="H1118">
        <v>441.02073371182013</v>
      </c>
      <c r="I1118">
        <v>115.51143372836917</v>
      </c>
      <c r="J1118">
        <v>346.27430050495042</v>
      </c>
      <c r="K1118">
        <v>427.72997216110019</v>
      </c>
      <c r="L1118">
        <f t="shared" si="17"/>
        <v>1</v>
      </c>
    </row>
    <row r="1119" spans="1:12" x14ac:dyDescent="0.15">
      <c r="A1119">
        <v>1117</v>
      </c>
      <c r="B1119">
        <v>0.98226869624960855</v>
      </c>
      <c r="C1119">
        <v>349.26446351844106</v>
      </c>
      <c r="D1119">
        <v>346.54752297596281</v>
      </c>
      <c r="E1119">
        <v>0.98282149071051217</v>
      </c>
      <c r="F1119">
        <v>349.36835866646976</v>
      </c>
      <c r="G1119">
        <v>6.1282262416209987E-2</v>
      </c>
      <c r="H1119">
        <v>440.37089193612474</v>
      </c>
      <c r="I1119">
        <v>112.45237983555752</v>
      </c>
      <c r="J1119">
        <v>346.54062625337701</v>
      </c>
      <c r="K1119">
        <v>427.59273609589371</v>
      </c>
      <c r="L1119">
        <f t="shared" si="17"/>
        <v>1</v>
      </c>
    </row>
    <row r="1120" spans="1:12" x14ac:dyDescent="0.15">
      <c r="A1120">
        <v>1118</v>
      </c>
      <c r="B1120">
        <v>0.98226869624960855</v>
      </c>
      <c r="C1120">
        <v>349.26446351844106</v>
      </c>
      <c r="D1120">
        <v>346.54752297596281</v>
      </c>
      <c r="E1120">
        <v>0.98245740432576001</v>
      </c>
      <c r="F1120">
        <v>349.53664930194122</v>
      </c>
      <c r="G1120">
        <v>6.1670744441736966E-2</v>
      </c>
      <c r="H1120">
        <v>440.88944641724277</v>
      </c>
      <c r="I1120">
        <v>111.84882632669435</v>
      </c>
      <c r="J1120">
        <v>346.45359013420659</v>
      </c>
      <c r="K1120">
        <v>428.21272708043193</v>
      </c>
      <c r="L1120">
        <f t="shared" si="17"/>
        <v>1</v>
      </c>
    </row>
    <row r="1121" spans="1:12" x14ac:dyDescent="0.15">
      <c r="A1121">
        <v>1119</v>
      </c>
      <c r="B1121">
        <v>0.98226869624960855</v>
      </c>
      <c r="C1121">
        <v>349.26446351844106</v>
      </c>
      <c r="D1121">
        <v>346.54752297596281</v>
      </c>
      <c r="E1121">
        <v>0.98282398588508291</v>
      </c>
      <c r="F1121">
        <v>349.45325502142248</v>
      </c>
      <c r="G1121">
        <v>5.7823357590034624E-2</v>
      </c>
      <c r="H1121">
        <v>442.33842519646635</v>
      </c>
      <c r="I1121">
        <v>120.10850533951483</v>
      </c>
      <c r="J1121">
        <v>346.33910577647868</v>
      </c>
      <c r="K1121">
        <v>428.29037766345658</v>
      </c>
      <c r="L1121">
        <f t="shared" si="17"/>
        <v>1</v>
      </c>
    </row>
    <row r="1122" spans="1:12" x14ac:dyDescent="0.15">
      <c r="A1122">
        <v>1120</v>
      </c>
      <c r="B1122">
        <v>0.98226869624960855</v>
      </c>
      <c r="C1122">
        <v>349.26446351844106</v>
      </c>
      <c r="D1122">
        <v>346.54752297596281</v>
      </c>
      <c r="E1122">
        <v>0.98330113237426153</v>
      </c>
      <c r="F1122">
        <v>349.03467780626301</v>
      </c>
      <c r="G1122">
        <v>6.6953320634775298E-2</v>
      </c>
      <c r="H1122">
        <v>437.8216795362336</v>
      </c>
      <c r="I1122">
        <v>106.82496301243611</v>
      </c>
      <c r="J1122">
        <v>346.3601708683106</v>
      </c>
      <c r="K1122">
        <v>425.94258487712767</v>
      </c>
      <c r="L1122">
        <f t="shared" si="17"/>
        <v>1</v>
      </c>
    </row>
    <row r="1123" spans="1:12" x14ac:dyDescent="0.15">
      <c r="A1123">
        <v>1121</v>
      </c>
      <c r="B1123">
        <v>0.98226869624960855</v>
      </c>
      <c r="C1123">
        <v>349.26446351844106</v>
      </c>
      <c r="D1123">
        <v>346.54752297596281</v>
      </c>
      <c r="E1123">
        <v>0.98206661283771657</v>
      </c>
      <c r="F1123">
        <v>349.33376462729859</v>
      </c>
      <c r="G1123">
        <v>5.2348445697478097E-2</v>
      </c>
      <c r="H1123">
        <v>443.95356589698116</v>
      </c>
      <c r="I1123">
        <v>118.914078842969</v>
      </c>
      <c r="J1123">
        <v>346.56583482183697</v>
      </c>
      <c r="K1123">
        <v>429.96153180252099</v>
      </c>
      <c r="L1123">
        <f t="shared" si="17"/>
        <v>1</v>
      </c>
    </row>
    <row r="1124" spans="1:12" x14ac:dyDescent="0.15">
      <c r="A1124">
        <v>1122</v>
      </c>
      <c r="B1124">
        <v>0.98226869624960855</v>
      </c>
      <c r="C1124">
        <v>349.26446351844106</v>
      </c>
      <c r="D1124">
        <v>346.54752297596281</v>
      </c>
      <c r="E1124">
        <v>0.98389741906469841</v>
      </c>
      <c r="F1124">
        <v>349.38566726189737</v>
      </c>
      <c r="G1124">
        <v>6.6643794722147778E-2</v>
      </c>
      <c r="H1124">
        <v>437.71761327376697</v>
      </c>
      <c r="I1124">
        <v>108.05776803064327</v>
      </c>
      <c r="J1124">
        <v>346.31046092546319</v>
      </c>
      <c r="K1124">
        <v>425.76621634732544</v>
      </c>
      <c r="L1124">
        <f t="shared" si="17"/>
        <v>1</v>
      </c>
    </row>
    <row r="1125" spans="1:12" x14ac:dyDescent="0.15">
      <c r="A1125">
        <v>1123</v>
      </c>
      <c r="B1125">
        <v>0.98226869624960855</v>
      </c>
      <c r="C1125">
        <v>349.26446351844106</v>
      </c>
      <c r="D1125">
        <v>346.54752297596281</v>
      </c>
      <c r="E1125">
        <v>0.98137388531481262</v>
      </c>
      <c r="F1125">
        <v>349.17712339481773</v>
      </c>
      <c r="G1125">
        <v>5.549625542641979E-2</v>
      </c>
      <c r="H1125">
        <v>442.5943083400573</v>
      </c>
      <c r="I1125">
        <v>112.81965316035618</v>
      </c>
      <c r="J1125">
        <v>346.74290880739079</v>
      </c>
      <c r="K1125">
        <v>429.02719946684272</v>
      </c>
      <c r="L1125">
        <f t="shared" si="17"/>
        <v>1</v>
      </c>
    </row>
    <row r="1126" spans="1:12" x14ac:dyDescent="0.15">
      <c r="A1126">
        <v>1124</v>
      </c>
      <c r="B1126">
        <v>0.98226869624960855</v>
      </c>
      <c r="C1126">
        <v>349.26446351844106</v>
      </c>
      <c r="D1126">
        <v>346.54752297596281</v>
      </c>
      <c r="E1126">
        <v>0.98128440243941117</v>
      </c>
      <c r="F1126">
        <v>348.98890966251321</v>
      </c>
      <c r="G1126">
        <v>5.8255908247335064E-2</v>
      </c>
      <c r="H1126">
        <v>441.1095317115134</v>
      </c>
      <c r="I1126">
        <v>115.66475800006467</v>
      </c>
      <c r="J1126">
        <v>346.57852560418894</v>
      </c>
      <c r="K1126">
        <v>428.02920057885154</v>
      </c>
      <c r="L1126">
        <f t="shared" si="17"/>
        <v>1</v>
      </c>
    </row>
    <row r="1127" spans="1:12" x14ac:dyDescent="0.15">
      <c r="A1127">
        <v>1125</v>
      </c>
      <c r="B1127">
        <v>0.98226869624960855</v>
      </c>
      <c r="C1127">
        <v>349.26446351844106</v>
      </c>
      <c r="D1127">
        <v>346.54752297596281</v>
      </c>
      <c r="E1127">
        <v>0.9814928923371854</v>
      </c>
      <c r="F1127">
        <v>349.34224103462009</v>
      </c>
      <c r="G1127">
        <v>6.3018880926989373E-2</v>
      </c>
      <c r="H1127">
        <v>439.39539886685924</v>
      </c>
      <c r="I1127">
        <v>108.59230727112045</v>
      </c>
      <c r="J1127">
        <v>346.709307622707</v>
      </c>
      <c r="K1127">
        <v>427.20494974193656</v>
      </c>
      <c r="L1127">
        <f t="shared" si="17"/>
        <v>1</v>
      </c>
    </row>
    <row r="1128" spans="1:12" x14ac:dyDescent="0.15">
      <c r="A1128">
        <v>1126</v>
      </c>
      <c r="B1128">
        <v>0.98226869624960855</v>
      </c>
      <c r="C1128">
        <v>349.26446351844106</v>
      </c>
      <c r="D1128">
        <v>346.54752297596281</v>
      </c>
      <c r="E1128">
        <v>0.98172933456304901</v>
      </c>
      <c r="F1128">
        <v>349.37745004480718</v>
      </c>
      <c r="G1128">
        <v>5.6814896690022501E-2</v>
      </c>
      <c r="H1128">
        <v>442.10771417826732</v>
      </c>
      <c r="I1128">
        <v>113.11901277004185</v>
      </c>
      <c r="J1128">
        <v>346.52970175493618</v>
      </c>
      <c r="K1128">
        <v>428.86483752690521</v>
      </c>
      <c r="L1128">
        <f t="shared" si="17"/>
        <v>1</v>
      </c>
    </row>
    <row r="1129" spans="1:12" x14ac:dyDescent="0.15">
      <c r="A1129">
        <v>1127</v>
      </c>
      <c r="B1129">
        <v>0.98226869624960855</v>
      </c>
      <c r="C1129">
        <v>349.26446351844106</v>
      </c>
      <c r="D1129">
        <v>346.54752297596281</v>
      </c>
      <c r="E1129">
        <v>0.98166732352711805</v>
      </c>
      <c r="F1129">
        <v>349.40968465031949</v>
      </c>
      <c r="G1129">
        <v>6.0353345909904807E-2</v>
      </c>
      <c r="H1129">
        <v>439.81325950001116</v>
      </c>
      <c r="I1129">
        <v>110.27776377375947</v>
      </c>
      <c r="J1129">
        <v>346.1300406368066</v>
      </c>
      <c r="K1129">
        <v>427.17915077149678</v>
      </c>
      <c r="L1129">
        <f t="shared" si="17"/>
        <v>1</v>
      </c>
    </row>
    <row r="1130" spans="1:12" x14ac:dyDescent="0.15">
      <c r="A1130">
        <v>1128</v>
      </c>
      <c r="B1130">
        <v>0.98226869624960855</v>
      </c>
      <c r="C1130">
        <v>349.26446351844106</v>
      </c>
      <c r="D1130">
        <v>346.54752297596281</v>
      </c>
      <c r="E1130">
        <v>0.98185800248254906</v>
      </c>
      <c r="F1130">
        <v>349.60755841159869</v>
      </c>
      <c r="G1130">
        <v>5.574463262286225E-2</v>
      </c>
      <c r="H1130">
        <v>442.46492359538132</v>
      </c>
      <c r="I1130">
        <v>116.24303126307689</v>
      </c>
      <c r="J1130">
        <v>346.54298834300192</v>
      </c>
      <c r="K1130">
        <v>428.80361402643996</v>
      </c>
      <c r="L1130">
        <f t="shared" si="17"/>
        <v>1</v>
      </c>
    </row>
    <row r="1131" spans="1:12" x14ac:dyDescent="0.15">
      <c r="A1131">
        <v>1129</v>
      </c>
      <c r="B1131">
        <v>0.98226869624960855</v>
      </c>
      <c r="C1131">
        <v>349.26446351844106</v>
      </c>
      <c r="D1131">
        <v>346.54752297596281</v>
      </c>
      <c r="E1131">
        <v>0.9807935298402275</v>
      </c>
      <c r="F1131">
        <v>349.42099156559544</v>
      </c>
      <c r="G1131">
        <v>5.9962377606617726E-2</v>
      </c>
      <c r="H1131">
        <v>441.18235607963044</v>
      </c>
      <c r="I1131">
        <v>119.6315190629186</v>
      </c>
      <c r="J1131">
        <v>346.18816324206483</v>
      </c>
      <c r="K1131">
        <v>427.43576406931663</v>
      </c>
      <c r="L1131">
        <f t="shared" si="17"/>
        <v>1</v>
      </c>
    </row>
    <row r="1132" spans="1:12" x14ac:dyDescent="0.15">
      <c r="A1132">
        <v>1130</v>
      </c>
      <c r="B1132">
        <v>0.98226869624960855</v>
      </c>
      <c r="C1132">
        <v>349.26446351844106</v>
      </c>
      <c r="D1132">
        <v>346.54752297596281</v>
      </c>
      <c r="E1132">
        <v>0.98215513492871254</v>
      </c>
      <c r="F1132">
        <v>349.60745760425647</v>
      </c>
      <c r="G1132">
        <v>6.5183869397764424E-2</v>
      </c>
      <c r="H1132">
        <v>438.87856733453975</v>
      </c>
      <c r="I1132">
        <v>109.59968431278327</v>
      </c>
      <c r="J1132">
        <v>346.74558457341197</v>
      </c>
      <c r="K1132">
        <v>426.51158840330305</v>
      </c>
      <c r="L1132">
        <f t="shared" si="17"/>
        <v>1</v>
      </c>
    </row>
    <row r="1133" spans="1:12" x14ac:dyDescent="0.15">
      <c r="A1133">
        <v>1131</v>
      </c>
      <c r="B1133">
        <v>0.98226869624960855</v>
      </c>
      <c r="C1133">
        <v>349.26446351844106</v>
      </c>
      <c r="D1133">
        <v>346.54752297596281</v>
      </c>
      <c r="E1133">
        <v>0.98290996816269893</v>
      </c>
      <c r="F1133">
        <v>349.33813561028387</v>
      </c>
      <c r="G1133">
        <v>5.6297563519584447E-2</v>
      </c>
      <c r="H1133">
        <v>442.24467469080133</v>
      </c>
      <c r="I1133">
        <v>114.65774927180739</v>
      </c>
      <c r="J1133">
        <v>346.68606091281208</v>
      </c>
      <c r="K1133">
        <v>429.09851983266111</v>
      </c>
      <c r="L1133">
        <f t="shared" si="17"/>
        <v>1</v>
      </c>
    </row>
    <row r="1134" spans="1:12" x14ac:dyDescent="0.15">
      <c r="A1134">
        <v>1132</v>
      </c>
      <c r="B1134">
        <v>0.98226869624960855</v>
      </c>
      <c r="C1134">
        <v>349.26446351844106</v>
      </c>
      <c r="D1134">
        <v>346.54752297596281</v>
      </c>
      <c r="E1134">
        <v>0.9828135124360563</v>
      </c>
      <c r="F1134">
        <v>349.24824966893885</v>
      </c>
      <c r="G1134">
        <v>6.3175371666351468E-2</v>
      </c>
      <c r="H1134">
        <v>440.3294890681355</v>
      </c>
      <c r="I1134">
        <v>112.97224309725634</v>
      </c>
      <c r="J1134">
        <v>346.60884843764154</v>
      </c>
      <c r="K1134">
        <v>427.38617756325596</v>
      </c>
      <c r="L1134">
        <f t="shared" si="17"/>
        <v>1</v>
      </c>
    </row>
    <row r="1135" spans="1:12" x14ac:dyDescent="0.15">
      <c r="A1135">
        <v>1133</v>
      </c>
      <c r="B1135">
        <v>0.98226869624960855</v>
      </c>
      <c r="C1135">
        <v>349.26446351844106</v>
      </c>
      <c r="D1135">
        <v>346.54752297596281</v>
      </c>
      <c r="E1135">
        <v>0.98190478885493371</v>
      </c>
      <c r="F1135">
        <v>349.08035980224867</v>
      </c>
      <c r="G1135">
        <v>5.919861344943627E-2</v>
      </c>
      <c r="H1135">
        <v>441.03302356156058</v>
      </c>
      <c r="I1135">
        <v>113.26958393344084</v>
      </c>
      <c r="J1135">
        <v>346.91667693302878</v>
      </c>
      <c r="K1135">
        <v>427.77497794570172</v>
      </c>
      <c r="L1135">
        <f t="shared" si="17"/>
        <v>1</v>
      </c>
    </row>
    <row r="1136" spans="1:12" x14ac:dyDescent="0.15">
      <c r="A1136">
        <v>1134</v>
      </c>
      <c r="B1136">
        <v>0.98226869624960855</v>
      </c>
      <c r="C1136">
        <v>349.26446351844106</v>
      </c>
      <c r="D1136">
        <v>346.54752297596281</v>
      </c>
      <c r="E1136">
        <v>0.98036276330693084</v>
      </c>
      <c r="F1136">
        <v>348.83957089834968</v>
      </c>
      <c r="G1136">
        <v>5.8034671281579214E-2</v>
      </c>
      <c r="H1136">
        <v>442.05971263291542</v>
      </c>
      <c r="I1136">
        <v>118.95641059549487</v>
      </c>
      <c r="J1136">
        <v>346.71766764962734</v>
      </c>
      <c r="K1136">
        <v>428.18733759122364</v>
      </c>
      <c r="L1136">
        <f t="shared" si="17"/>
        <v>1</v>
      </c>
    </row>
    <row r="1137" spans="1:12" x14ac:dyDescent="0.15">
      <c r="A1137">
        <v>1135</v>
      </c>
      <c r="B1137">
        <v>0.98226869624960855</v>
      </c>
      <c r="C1137">
        <v>349.26446351844106</v>
      </c>
      <c r="D1137">
        <v>346.54752297596281</v>
      </c>
      <c r="E1137">
        <v>0.98073648982953032</v>
      </c>
      <c r="F1137">
        <v>349.13206339249234</v>
      </c>
      <c r="G1137">
        <v>6.3910224780860225E-2</v>
      </c>
      <c r="H1137">
        <v>439.90085562521256</v>
      </c>
      <c r="I1137">
        <v>115.45408456545049</v>
      </c>
      <c r="J1137">
        <v>346.33839270091738</v>
      </c>
      <c r="K1137">
        <v>426.42565224174342</v>
      </c>
      <c r="L1137">
        <f t="shared" si="17"/>
        <v>1</v>
      </c>
    </row>
    <row r="1138" spans="1:12" x14ac:dyDescent="0.15">
      <c r="A1138">
        <v>1136</v>
      </c>
      <c r="B1138">
        <v>0.98226869624960855</v>
      </c>
      <c r="C1138">
        <v>349.26446351844106</v>
      </c>
      <c r="D1138">
        <v>346.54752297596281</v>
      </c>
      <c r="E1138">
        <v>0.98236298543598577</v>
      </c>
      <c r="F1138">
        <v>349.17985475276646</v>
      </c>
      <c r="G1138">
        <v>6.0249670362755005E-2</v>
      </c>
      <c r="H1138">
        <v>439.76543138569184</v>
      </c>
      <c r="I1138">
        <v>108.5816588229652</v>
      </c>
      <c r="J1138">
        <v>346.41994147911549</v>
      </c>
      <c r="K1138">
        <v>426.93629406503521</v>
      </c>
      <c r="L1138">
        <f t="shared" si="17"/>
        <v>1</v>
      </c>
    </row>
    <row r="1139" spans="1:12" x14ac:dyDescent="0.15">
      <c r="A1139">
        <v>1137</v>
      </c>
      <c r="B1139">
        <v>0.98226869624960855</v>
      </c>
      <c r="C1139">
        <v>349.26446351844106</v>
      </c>
      <c r="D1139">
        <v>346.54752297596281</v>
      </c>
      <c r="E1139">
        <v>0.98245629534546075</v>
      </c>
      <c r="F1139">
        <v>349.44889272295796</v>
      </c>
      <c r="G1139">
        <v>5.566175631287934E-2</v>
      </c>
      <c r="H1139">
        <v>442.73325385805521</v>
      </c>
      <c r="I1139">
        <v>116.05659184182032</v>
      </c>
      <c r="J1139">
        <v>346.46628453372711</v>
      </c>
      <c r="K1139">
        <v>429.40694206373183</v>
      </c>
      <c r="L1139">
        <f t="shared" si="17"/>
        <v>1</v>
      </c>
    </row>
    <row r="1140" spans="1:12" x14ac:dyDescent="0.15">
      <c r="A1140">
        <v>1138</v>
      </c>
      <c r="B1140">
        <v>0.98226869624960855</v>
      </c>
      <c r="C1140">
        <v>349.26446351844106</v>
      </c>
      <c r="D1140">
        <v>346.54752297596281</v>
      </c>
      <c r="E1140">
        <v>0.98318189843452486</v>
      </c>
      <c r="F1140">
        <v>349.29145842647517</v>
      </c>
      <c r="G1140">
        <v>6.0564663120808604E-2</v>
      </c>
      <c r="H1140">
        <v>441.01896465049526</v>
      </c>
      <c r="I1140">
        <v>119.28216847338858</v>
      </c>
      <c r="J1140">
        <v>346.33613145712809</v>
      </c>
      <c r="K1140">
        <v>427.55203671976187</v>
      </c>
      <c r="L1140">
        <f t="shared" si="17"/>
        <v>1</v>
      </c>
    </row>
    <row r="1141" spans="1:12" x14ac:dyDescent="0.15">
      <c r="A1141">
        <v>1139</v>
      </c>
      <c r="B1141">
        <v>0.98226869624960855</v>
      </c>
      <c r="C1141">
        <v>349.26446351844106</v>
      </c>
      <c r="D1141">
        <v>346.54752297596281</v>
      </c>
      <c r="E1141">
        <v>0.98104489557422958</v>
      </c>
      <c r="F1141">
        <v>349.62881867170773</v>
      </c>
      <c r="G1141">
        <v>6.4354072945567761E-2</v>
      </c>
      <c r="H1141">
        <v>438.96831367793504</v>
      </c>
      <c r="I1141">
        <v>109.78553992844331</v>
      </c>
      <c r="J1141">
        <v>346.44559135438419</v>
      </c>
      <c r="K1141">
        <v>426.35267304217206</v>
      </c>
      <c r="L1141">
        <f t="shared" si="17"/>
        <v>1</v>
      </c>
    </row>
    <row r="1142" spans="1:12" x14ac:dyDescent="0.15">
      <c r="A1142">
        <v>1140</v>
      </c>
      <c r="B1142">
        <v>0.97867294855891718</v>
      </c>
      <c r="C1142">
        <v>348.55546430643653</v>
      </c>
      <c r="D1142">
        <v>347.12483427700744</v>
      </c>
      <c r="E1142">
        <v>0.97893125740381914</v>
      </c>
      <c r="F1142">
        <v>348.76444953489721</v>
      </c>
      <c r="G1142">
        <v>5.6525188221602893E-2</v>
      </c>
      <c r="H1142">
        <v>442.63075116740862</v>
      </c>
      <c r="I1142">
        <v>116.81250208003203</v>
      </c>
      <c r="J1142">
        <v>346.96440464823399</v>
      </c>
      <c r="K1142">
        <v>428.95852564733531</v>
      </c>
      <c r="L1142">
        <f t="shared" si="17"/>
        <v>1</v>
      </c>
    </row>
    <row r="1143" spans="1:12" x14ac:dyDescent="0.15">
      <c r="A1143">
        <v>1141</v>
      </c>
      <c r="B1143">
        <v>0.97867294855891718</v>
      </c>
      <c r="C1143">
        <v>348.55546430643653</v>
      </c>
      <c r="D1143">
        <v>347.12483427700744</v>
      </c>
      <c r="E1143">
        <v>0.97825311355732691</v>
      </c>
      <c r="F1143">
        <v>348.48241988278028</v>
      </c>
      <c r="G1143">
        <v>6.6608688341549871E-2</v>
      </c>
      <c r="H1143">
        <v>438.84709049248579</v>
      </c>
      <c r="I1143">
        <v>110.04146197583034</v>
      </c>
      <c r="J1143">
        <v>347.16811083881765</v>
      </c>
      <c r="K1143">
        <v>426.28398880319213</v>
      </c>
      <c r="L1143">
        <f t="shared" si="17"/>
        <v>1</v>
      </c>
    </row>
    <row r="1144" spans="1:12" x14ac:dyDescent="0.15">
      <c r="A1144">
        <v>1142</v>
      </c>
      <c r="B1144">
        <v>0.97867294855891718</v>
      </c>
      <c r="C1144">
        <v>348.55546430643653</v>
      </c>
      <c r="D1144">
        <v>347.12483427700744</v>
      </c>
      <c r="E1144">
        <v>0.98162848616372889</v>
      </c>
      <c r="F1144">
        <v>348.65067089307615</v>
      </c>
      <c r="G1144">
        <v>5.5081808267437866E-2</v>
      </c>
      <c r="H1144">
        <v>442.93758905556109</v>
      </c>
      <c r="I1144">
        <v>116.88059212284952</v>
      </c>
      <c r="J1144">
        <v>347.3008517387546</v>
      </c>
      <c r="K1144">
        <v>429.13593256093776</v>
      </c>
      <c r="L1144">
        <f t="shared" si="17"/>
        <v>1</v>
      </c>
    </row>
    <row r="1145" spans="1:12" x14ac:dyDescent="0.15">
      <c r="A1145">
        <v>1143</v>
      </c>
      <c r="B1145">
        <v>0.97867294855891718</v>
      </c>
      <c r="C1145">
        <v>348.55546430643653</v>
      </c>
      <c r="D1145">
        <v>347.12483427700744</v>
      </c>
      <c r="E1145">
        <v>0.97885545302947607</v>
      </c>
      <c r="F1145">
        <v>348.73015525512523</v>
      </c>
      <c r="G1145">
        <v>6.1775012049028924E-2</v>
      </c>
      <c r="H1145">
        <v>440.18235479060894</v>
      </c>
      <c r="I1145">
        <v>116.7891302271909</v>
      </c>
      <c r="J1145">
        <v>347.23774348912406</v>
      </c>
      <c r="K1145">
        <v>426.97803399470757</v>
      </c>
      <c r="L1145">
        <f t="shared" si="17"/>
        <v>1</v>
      </c>
    </row>
    <row r="1146" spans="1:12" x14ac:dyDescent="0.15">
      <c r="A1146">
        <v>1144</v>
      </c>
      <c r="B1146">
        <v>0.97867294855891718</v>
      </c>
      <c r="C1146">
        <v>348.55546430643653</v>
      </c>
      <c r="D1146">
        <v>347.12483427700744</v>
      </c>
      <c r="E1146">
        <v>0.97826905093051408</v>
      </c>
      <c r="F1146">
        <v>348.21987728407123</v>
      </c>
      <c r="G1146">
        <v>6.0123637666332441E-2</v>
      </c>
      <c r="H1146">
        <v>440.13355721743483</v>
      </c>
      <c r="I1146">
        <v>111.78816903557568</v>
      </c>
      <c r="J1146">
        <v>347.21213107539313</v>
      </c>
      <c r="K1146">
        <v>427.74239723137811</v>
      </c>
      <c r="L1146">
        <f t="shared" si="17"/>
        <v>1</v>
      </c>
    </row>
    <row r="1147" spans="1:12" x14ac:dyDescent="0.15">
      <c r="A1147">
        <v>1145</v>
      </c>
      <c r="B1147">
        <v>0.97867294855891718</v>
      </c>
      <c r="C1147">
        <v>348.55546430643653</v>
      </c>
      <c r="D1147">
        <v>347.12483427700744</v>
      </c>
      <c r="E1147">
        <v>0.97786936393345292</v>
      </c>
      <c r="F1147">
        <v>348.44444548312845</v>
      </c>
      <c r="G1147">
        <v>5.874424837265315E-2</v>
      </c>
      <c r="H1147">
        <v>440.89887094363019</v>
      </c>
      <c r="I1147">
        <v>112.29403683356077</v>
      </c>
      <c r="J1147">
        <v>347.30551256657782</v>
      </c>
      <c r="K1147">
        <v>427.95296039139254</v>
      </c>
      <c r="L1147">
        <f t="shared" si="17"/>
        <v>1</v>
      </c>
    </row>
    <row r="1148" spans="1:12" x14ac:dyDescent="0.15">
      <c r="A1148">
        <v>1146</v>
      </c>
      <c r="B1148">
        <v>0.97867294855891718</v>
      </c>
      <c r="C1148">
        <v>348.55546430643653</v>
      </c>
      <c r="D1148">
        <v>347.12483427700744</v>
      </c>
      <c r="E1148">
        <v>0.97816778513130132</v>
      </c>
      <c r="F1148">
        <v>348.42829487644593</v>
      </c>
      <c r="G1148">
        <v>5.9576981699315544E-2</v>
      </c>
      <c r="H1148">
        <v>440.61432870518217</v>
      </c>
      <c r="I1148">
        <v>109.92444213442106</v>
      </c>
      <c r="J1148">
        <v>347.09090714169838</v>
      </c>
      <c r="K1148">
        <v>428.01358490285838</v>
      </c>
      <c r="L1148">
        <f t="shared" si="17"/>
        <v>1</v>
      </c>
    </row>
    <row r="1149" spans="1:12" x14ac:dyDescent="0.15">
      <c r="A1149">
        <v>1147</v>
      </c>
      <c r="B1149">
        <v>0.97867294855891718</v>
      </c>
      <c r="C1149">
        <v>348.55546430643653</v>
      </c>
      <c r="D1149">
        <v>347.12483427700744</v>
      </c>
      <c r="E1149">
        <v>0.97762528519946656</v>
      </c>
      <c r="F1149">
        <v>348.30424999264937</v>
      </c>
      <c r="G1149">
        <v>6.0084998170979474E-2</v>
      </c>
      <c r="H1149">
        <v>440.75169233143123</v>
      </c>
      <c r="I1149">
        <v>108.3000977766078</v>
      </c>
      <c r="J1149">
        <v>347.20709908992956</v>
      </c>
      <c r="K1149">
        <v>428.1084799414125</v>
      </c>
      <c r="L1149">
        <f t="shared" si="17"/>
        <v>1</v>
      </c>
    </row>
    <row r="1150" spans="1:12" x14ac:dyDescent="0.15">
      <c r="A1150">
        <v>1148</v>
      </c>
      <c r="B1150">
        <v>0.97867294855891718</v>
      </c>
      <c r="C1150">
        <v>348.55546430643653</v>
      </c>
      <c r="D1150">
        <v>347.12483427700744</v>
      </c>
      <c r="E1150">
        <v>0.97870217383724101</v>
      </c>
      <c r="F1150">
        <v>348.29277356499665</v>
      </c>
      <c r="G1150">
        <v>5.9809251416110036E-2</v>
      </c>
      <c r="H1150">
        <v>440.52241704723201</v>
      </c>
      <c r="I1150">
        <v>106.40894792390539</v>
      </c>
      <c r="J1150">
        <v>347.29573542518551</v>
      </c>
      <c r="K1150">
        <v>428.22037018589708</v>
      </c>
      <c r="L1150">
        <f t="shared" si="17"/>
        <v>1</v>
      </c>
    </row>
    <row r="1151" spans="1:12" x14ac:dyDescent="0.15">
      <c r="A1151">
        <v>1149</v>
      </c>
      <c r="B1151">
        <v>0.97867294855891718</v>
      </c>
      <c r="C1151">
        <v>348.55546430643653</v>
      </c>
      <c r="D1151">
        <v>347.12483427700744</v>
      </c>
      <c r="E1151">
        <v>0.98089830365316055</v>
      </c>
      <c r="F1151">
        <v>348.5825570119365</v>
      </c>
      <c r="G1151">
        <v>5.5175413120199961E-2</v>
      </c>
      <c r="H1151">
        <v>442.52905720315619</v>
      </c>
      <c r="I1151">
        <v>115.21614637350393</v>
      </c>
      <c r="J1151">
        <v>346.97211981792117</v>
      </c>
      <c r="K1151">
        <v>428.93763843819778</v>
      </c>
      <c r="L1151">
        <f t="shared" si="17"/>
        <v>1</v>
      </c>
    </row>
    <row r="1152" spans="1:12" x14ac:dyDescent="0.15">
      <c r="A1152">
        <v>1150</v>
      </c>
      <c r="B1152">
        <v>0.97867294855891718</v>
      </c>
      <c r="C1152">
        <v>348.55546430643653</v>
      </c>
      <c r="D1152">
        <v>347.12483427700744</v>
      </c>
      <c r="E1152">
        <v>0.97946722161795585</v>
      </c>
      <c r="F1152">
        <v>348.16217425089428</v>
      </c>
      <c r="G1152">
        <v>6.0226930371860304E-2</v>
      </c>
      <c r="H1152">
        <v>441.11364490141614</v>
      </c>
      <c r="I1152">
        <v>116.96540808317033</v>
      </c>
      <c r="J1152">
        <v>347.2406143341334</v>
      </c>
      <c r="K1152">
        <v>427.55104568213761</v>
      </c>
      <c r="L1152">
        <f t="shared" si="17"/>
        <v>1</v>
      </c>
    </row>
    <row r="1153" spans="1:12" x14ac:dyDescent="0.15">
      <c r="A1153">
        <v>1151</v>
      </c>
      <c r="B1153">
        <v>0.97867294855891718</v>
      </c>
      <c r="C1153">
        <v>348.55546430643653</v>
      </c>
      <c r="D1153">
        <v>347.12483427700744</v>
      </c>
      <c r="E1153">
        <v>0.97796020041941434</v>
      </c>
      <c r="F1153">
        <v>348.72995892841317</v>
      </c>
      <c r="G1153">
        <v>6.2862301845391752E-2</v>
      </c>
      <c r="H1153">
        <v>440.89556903177396</v>
      </c>
      <c r="I1153">
        <v>117.81636492129721</v>
      </c>
      <c r="J1153">
        <v>347.27224206442912</v>
      </c>
      <c r="K1153">
        <v>427.33813244519467</v>
      </c>
      <c r="L1153">
        <f t="shared" si="17"/>
        <v>1</v>
      </c>
    </row>
    <row r="1154" spans="1:12" x14ac:dyDescent="0.15">
      <c r="A1154">
        <v>1152</v>
      </c>
      <c r="B1154">
        <v>0.97867294855891718</v>
      </c>
      <c r="C1154">
        <v>348.55546430643653</v>
      </c>
      <c r="D1154">
        <v>347.12483427700744</v>
      </c>
      <c r="E1154">
        <v>0.97771515151110566</v>
      </c>
      <c r="F1154">
        <v>348.50940858032845</v>
      </c>
      <c r="G1154">
        <v>6.3775415289945112E-2</v>
      </c>
      <c r="H1154">
        <v>440.22720420994676</v>
      </c>
      <c r="I1154">
        <v>113.49604254921275</v>
      </c>
      <c r="J1154">
        <v>347.1745764794419</v>
      </c>
      <c r="K1154">
        <v>427.23581671335148</v>
      </c>
      <c r="L1154">
        <f t="shared" si="17"/>
        <v>1</v>
      </c>
    </row>
    <row r="1155" spans="1:12" x14ac:dyDescent="0.15">
      <c r="A1155">
        <v>1153</v>
      </c>
      <c r="B1155">
        <v>0.97867294855891718</v>
      </c>
      <c r="C1155">
        <v>348.55546430643653</v>
      </c>
      <c r="D1155">
        <v>347.12483427700744</v>
      </c>
      <c r="E1155">
        <v>0.97929883109075633</v>
      </c>
      <c r="F1155">
        <v>348.67425143256634</v>
      </c>
      <c r="G1155">
        <v>6.4025391384693736E-2</v>
      </c>
      <c r="H1155">
        <v>439.08664030286366</v>
      </c>
      <c r="I1155">
        <v>105.0468567080201</v>
      </c>
      <c r="J1155">
        <v>347.26279705437184</v>
      </c>
      <c r="K1155">
        <v>426.9252350189218</v>
      </c>
      <c r="L1155">
        <f t="shared" ref="L1155:L1202" si="18">IF(H1155&gt;436,1,0)</f>
        <v>1</v>
      </c>
    </row>
    <row r="1156" spans="1:12" x14ac:dyDescent="0.15">
      <c r="A1156">
        <v>1154</v>
      </c>
      <c r="B1156">
        <v>0.97867294855891718</v>
      </c>
      <c r="C1156">
        <v>348.55546430643653</v>
      </c>
      <c r="D1156">
        <v>347.12483427700744</v>
      </c>
      <c r="E1156">
        <v>0.97819618649619111</v>
      </c>
      <c r="F1156">
        <v>348.56548914741046</v>
      </c>
      <c r="G1156">
        <v>5.4991188001401722E-2</v>
      </c>
      <c r="H1156">
        <v>442.97098864619426</v>
      </c>
      <c r="I1156">
        <v>113.43803811296225</v>
      </c>
      <c r="J1156">
        <v>346.81807649438781</v>
      </c>
      <c r="K1156">
        <v>429.83559773535524</v>
      </c>
      <c r="L1156">
        <f t="shared" si="18"/>
        <v>1</v>
      </c>
    </row>
    <row r="1157" spans="1:12" x14ac:dyDescent="0.15">
      <c r="A1157">
        <v>1155</v>
      </c>
      <c r="B1157">
        <v>0.97867294855891718</v>
      </c>
      <c r="C1157">
        <v>348.55546430643653</v>
      </c>
      <c r="D1157">
        <v>347.12483427700744</v>
      </c>
      <c r="E1157">
        <v>0.97783854389472014</v>
      </c>
      <c r="F1157">
        <v>348.65295903816298</v>
      </c>
      <c r="G1157">
        <v>6.0179617714935435E-2</v>
      </c>
      <c r="H1157">
        <v>440.68661321757048</v>
      </c>
      <c r="I1157">
        <v>115.89767807995625</v>
      </c>
      <c r="J1157">
        <v>346.80595523961233</v>
      </c>
      <c r="K1157">
        <v>427.0494161399061</v>
      </c>
      <c r="L1157">
        <f t="shared" si="18"/>
        <v>1</v>
      </c>
    </row>
    <row r="1158" spans="1:12" x14ac:dyDescent="0.15">
      <c r="A1158">
        <v>1156</v>
      </c>
      <c r="B1158">
        <v>0.97867294855891718</v>
      </c>
      <c r="C1158">
        <v>348.55546430643653</v>
      </c>
      <c r="D1158">
        <v>347.12483427700744</v>
      </c>
      <c r="E1158">
        <v>0.98034036112602985</v>
      </c>
      <c r="F1158">
        <v>348.69808100511136</v>
      </c>
      <c r="G1158">
        <v>6.3395021039756763E-2</v>
      </c>
      <c r="H1158">
        <v>440.03752560128828</v>
      </c>
      <c r="I1158">
        <v>110.01411765523079</v>
      </c>
      <c r="J1158">
        <v>347.34576361328703</v>
      </c>
      <c r="K1158">
        <v>426.96823787631627</v>
      </c>
      <c r="L1158">
        <f t="shared" si="18"/>
        <v>1</v>
      </c>
    </row>
    <row r="1159" spans="1:12" x14ac:dyDescent="0.15">
      <c r="A1159">
        <v>1157</v>
      </c>
      <c r="B1159">
        <v>0.97867294855891718</v>
      </c>
      <c r="C1159">
        <v>348.55546430643653</v>
      </c>
      <c r="D1159">
        <v>347.12483427700744</v>
      </c>
      <c r="E1159">
        <v>0.97821169812751196</v>
      </c>
      <c r="F1159">
        <v>348.55361919036108</v>
      </c>
      <c r="G1159">
        <v>5.9985335357537743E-2</v>
      </c>
      <c r="H1159">
        <v>440.67039578298221</v>
      </c>
      <c r="I1159">
        <v>109.53436685674706</v>
      </c>
      <c r="J1159">
        <v>347.35011499418562</v>
      </c>
      <c r="K1159">
        <v>427.97633202055266</v>
      </c>
      <c r="L1159">
        <f t="shared" si="18"/>
        <v>1</v>
      </c>
    </row>
    <row r="1160" spans="1:12" x14ac:dyDescent="0.15">
      <c r="A1160">
        <v>1158</v>
      </c>
      <c r="B1160">
        <v>0.97867294855891718</v>
      </c>
      <c r="C1160">
        <v>348.55546430643653</v>
      </c>
      <c r="D1160">
        <v>347.12483427700744</v>
      </c>
      <c r="E1160">
        <v>0.97738530498003251</v>
      </c>
      <c r="F1160">
        <v>349.0042997617025</v>
      </c>
      <c r="G1160">
        <v>5.4113693471791749E-2</v>
      </c>
      <c r="H1160">
        <v>442.95964259591227</v>
      </c>
      <c r="I1160">
        <v>118.54832098347062</v>
      </c>
      <c r="J1160">
        <v>347.30531139516131</v>
      </c>
      <c r="K1160">
        <v>429.1452295171955</v>
      </c>
      <c r="L1160">
        <f t="shared" si="18"/>
        <v>1</v>
      </c>
    </row>
    <row r="1161" spans="1:12" x14ac:dyDescent="0.15">
      <c r="A1161">
        <v>1159</v>
      </c>
      <c r="B1161">
        <v>0.97867294855891718</v>
      </c>
      <c r="C1161">
        <v>348.55546430643653</v>
      </c>
      <c r="D1161">
        <v>347.12483427700744</v>
      </c>
      <c r="E1161">
        <v>0.97792279181730313</v>
      </c>
      <c r="F1161">
        <v>348.36918706401536</v>
      </c>
      <c r="G1161">
        <v>6.2997558787071292E-2</v>
      </c>
      <c r="H1161">
        <v>440.11189218292878</v>
      </c>
      <c r="I1161">
        <v>117.96799518911601</v>
      </c>
      <c r="J1161">
        <v>347.55398157753939</v>
      </c>
      <c r="K1161">
        <v>426.49164370899723</v>
      </c>
      <c r="L1161">
        <f t="shared" si="18"/>
        <v>1</v>
      </c>
    </row>
    <row r="1162" spans="1:12" x14ac:dyDescent="0.15">
      <c r="A1162">
        <v>1160</v>
      </c>
      <c r="B1162">
        <v>0.97867294855891718</v>
      </c>
      <c r="C1162">
        <v>348.55546430643653</v>
      </c>
      <c r="D1162">
        <v>347.12483427700744</v>
      </c>
      <c r="E1162">
        <v>0.97880677943273564</v>
      </c>
      <c r="F1162">
        <v>348.68047721759501</v>
      </c>
      <c r="G1162">
        <v>5.9952172351002322E-2</v>
      </c>
      <c r="H1162">
        <v>440.8968580264891</v>
      </c>
      <c r="I1162">
        <v>117.14144196821891</v>
      </c>
      <c r="J1162">
        <v>347.17641892586801</v>
      </c>
      <c r="K1162">
        <v>427.49851645146282</v>
      </c>
      <c r="L1162">
        <f t="shared" si="18"/>
        <v>1</v>
      </c>
    </row>
    <row r="1163" spans="1:12" x14ac:dyDescent="0.15">
      <c r="A1163">
        <v>1161</v>
      </c>
      <c r="B1163">
        <v>0.97867294855891718</v>
      </c>
      <c r="C1163">
        <v>348.55546430643653</v>
      </c>
      <c r="D1163">
        <v>347.12483427700744</v>
      </c>
      <c r="E1163">
        <v>0.97669485178062276</v>
      </c>
      <c r="F1163">
        <v>348.82136923664154</v>
      </c>
      <c r="G1163">
        <v>6.4018621312813342E-2</v>
      </c>
      <c r="H1163">
        <v>440.06831151985034</v>
      </c>
      <c r="I1163">
        <v>112.553814374244</v>
      </c>
      <c r="J1163">
        <v>346.77372851633214</v>
      </c>
      <c r="K1163">
        <v>427.61803443406558</v>
      </c>
      <c r="L1163">
        <f t="shared" si="18"/>
        <v>1</v>
      </c>
    </row>
    <row r="1164" spans="1:12" x14ac:dyDescent="0.15">
      <c r="A1164">
        <v>1162</v>
      </c>
      <c r="B1164">
        <v>0.97867294855891718</v>
      </c>
      <c r="C1164">
        <v>348.55546430643653</v>
      </c>
      <c r="D1164">
        <v>347.12483427700744</v>
      </c>
      <c r="E1164">
        <v>0.9781698944846835</v>
      </c>
      <c r="F1164">
        <v>348.65722749968751</v>
      </c>
      <c r="G1164">
        <v>5.7853487997156741E-2</v>
      </c>
      <c r="H1164">
        <v>440.97301017537711</v>
      </c>
      <c r="I1164">
        <v>111.32815401975871</v>
      </c>
      <c r="J1164">
        <v>346.9230782842904</v>
      </c>
      <c r="K1164">
        <v>427.97246260226143</v>
      </c>
      <c r="L1164">
        <f t="shared" si="18"/>
        <v>1</v>
      </c>
    </row>
    <row r="1165" spans="1:12" x14ac:dyDescent="0.15">
      <c r="A1165">
        <v>1163</v>
      </c>
      <c r="B1165">
        <v>0.97867294855891718</v>
      </c>
      <c r="C1165">
        <v>348.55546430643653</v>
      </c>
      <c r="D1165">
        <v>347.12483427700744</v>
      </c>
      <c r="E1165">
        <v>0.97997962021011675</v>
      </c>
      <c r="F1165">
        <v>348.34245981188417</v>
      </c>
      <c r="G1165">
        <v>6.1029485443365061E-2</v>
      </c>
      <c r="H1165">
        <v>440.66143721804019</v>
      </c>
      <c r="I1165">
        <v>111.7665544189809</v>
      </c>
      <c r="J1165">
        <v>347.14065954131991</v>
      </c>
      <c r="K1165">
        <v>427.77496361452859</v>
      </c>
      <c r="L1165">
        <f t="shared" si="18"/>
        <v>1</v>
      </c>
    </row>
    <row r="1166" spans="1:12" x14ac:dyDescent="0.15">
      <c r="A1166">
        <v>1164</v>
      </c>
      <c r="B1166">
        <v>0.97867294855891718</v>
      </c>
      <c r="C1166">
        <v>348.55546430643653</v>
      </c>
      <c r="D1166">
        <v>347.12483427700744</v>
      </c>
      <c r="E1166">
        <v>0.98058826375328589</v>
      </c>
      <c r="F1166">
        <v>348.66463869451115</v>
      </c>
      <c r="G1166">
        <v>5.6516808508656265E-2</v>
      </c>
      <c r="H1166">
        <v>441.52273020890777</v>
      </c>
      <c r="I1166">
        <v>113.19214839051438</v>
      </c>
      <c r="J1166">
        <v>347.47405786419068</v>
      </c>
      <c r="K1166">
        <v>428.22985108846098</v>
      </c>
      <c r="L1166">
        <f t="shared" si="18"/>
        <v>1</v>
      </c>
    </row>
    <row r="1167" spans="1:12" x14ac:dyDescent="0.15">
      <c r="A1167">
        <v>1165</v>
      </c>
      <c r="B1167">
        <v>0.97867294855891718</v>
      </c>
      <c r="C1167">
        <v>348.55546430643653</v>
      </c>
      <c r="D1167">
        <v>347.12483427700744</v>
      </c>
      <c r="E1167">
        <v>0.97978838932843149</v>
      </c>
      <c r="F1167">
        <v>348.74649946693148</v>
      </c>
      <c r="G1167">
        <v>6.385735695280198E-2</v>
      </c>
      <c r="H1167">
        <v>439.47489840851085</v>
      </c>
      <c r="I1167">
        <v>107.87557719078579</v>
      </c>
      <c r="J1167">
        <v>346.88793460525403</v>
      </c>
      <c r="K1167">
        <v>427.04431067864039</v>
      </c>
      <c r="L1167">
        <f t="shared" si="18"/>
        <v>1</v>
      </c>
    </row>
    <row r="1168" spans="1:12" x14ac:dyDescent="0.15">
      <c r="A1168">
        <v>1166</v>
      </c>
      <c r="B1168">
        <v>0.97867294855891718</v>
      </c>
      <c r="C1168">
        <v>348.55546430643653</v>
      </c>
      <c r="D1168">
        <v>347.12483427700744</v>
      </c>
      <c r="E1168">
        <v>0.97735411372979708</v>
      </c>
      <c r="F1168">
        <v>347.99844796492056</v>
      </c>
      <c r="G1168">
        <v>5.7208974743308119E-2</v>
      </c>
      <c r="H1168">
        <v>441.86752070625329</v>
      </c>
      <c r="I1168">
        <v>111.86538658174146</v>
      </c>
      <c r="J1168">
        <v>347.37975250385557</v>
      </c>
      <c r="K1168">
        <v>428.79005705803445</v>
      </c>
      <c r="L1168">
        <f t="shared" si="18"/>
        <v>1</v>
      </c>
    </row>
    <row r="1169" spans="1:12" x14ac:dyDescent="0.15">
      <c r="A1169">
        <v>1167</v>
      </c>
      <c r="B1169">
        <v>0.97867294855891718</v>
      </c>
      <c r="C1169">
        <v>348.55546430643653</v>
      </c>
      <c r="D1169">
        <v>347.12483427700744</v>
      </c>
      <c r="E1169">
        <v>0.97935150315723041</v>
      </c>
      <c r="F1169">
        <v>348.61328978521874</v>
      </c>
      <c r="G1169">
        <v>5.8533596252959834E-2</v>
      </c>
      <c r="H1169">
        <v>441.29859432347786</v>
      </c>
      <c r="I1169">
        <v>113.74981386531911</v>
      </c>
      <c r="J1169">
        <v>347.38800567964608</v>
      </c>
      <c r="K1169">
        <v>427.959496713406</v>
      </c>
      <c r="L1169">
        <f t="shared" si="18"/>
        <v>1</v>
      </c>
    </row>
    <row r="1170" spans="1:12" x14ac:dyDescent="0.15">
      <c r="A1170">
        <v>1168</v>
      </c>
      <c r="B1170">
        <v>0.97867294855891718</v>
      </c>
      <c r="C1170">
        <v>348.55546430643653</v>
      </c>
      <c r="D1170">
        <v>347.12483427700744</v>
      </c>
      <c r="E1170">
        <v>0.98232816477852325</v>
      </c>
      <c r="F1170">
        <v>348.30822850536015</v>
      </c>
      <c r="G1170">
        <v>6.2433463932668791E-2</v>
      </c>
      <c r="H1170">
        <v>440.23631912848322</v>
      </c>
      <c r="I1170">
        <v>111.85420332956349</v>
      </c>
      <c r="J1170">
        <v>347.20115241735158</v>
      </c>
      <c r="K1170">
        <v>427.02128698399605</v>
      </c>
      <c r="L1170">
        <f t="shared" si="18"/>
        <v>1</v>
      </c>
    </row>
    <row r="1171" spans="1:12" x14ac:dyDescent="0.15">
      <c r="A1171">
        <v>1169</v>
      </c>
      <c r="B1171">
        <v>0.97867294855891718</v>
      </c>
      <c r="C1171">
        <v>348.55546430643653</v>
      </c>
      <c r="D1171">
        <v>347.12483427700744</v>
      </c>
      <c r="E1171">
        <v>0.97683014274039803</v>
      </c>
      <c r="F1171">
        <v>348.50785144011479</v>
      </c>
      <c r="G1171">
        <v>5.5577010047287344E-2</v>
      </c>
      <c r="H1171">
        <v>442.48478117412191</v>
      </c>
      <c r="I1171">
        <v>118.55849871519158</v>
      </c>
      <c r="J1171">
        <v>347.10580777897798</v>
      </c>
      <c r="K1171">
        <v>428.16472237747843</v>
      </c>
      <c r="L1171">
        <f t="shared" si="18"/>
        <v>1</v>
      </c>
    </row>
    <row r="1172" spans="1:12" x14ac:dyDescent="0.15">
      <c r="A1172">
        <v>1170</v>
      </c>
      <c r="B1172">
        <v>0.97867294855891718</v>
      </c>
      <c r="C1172">
        <v>348.55546430643653</v>
      </c>
      <c r="D1172">
        <v>347.12483427700744</v>
      </c>
      <c r="E1172">
        <v>0.97900758867608095</v>
      </c>
      <c r="F1172">
        <v>348.51066819664328</v>
      </c>
      <c r="G1172">
        <v>6.2226640484181077E-2</v>
      </c>
      <c r="H1172">
        <v>440.13508519970514</v>
      </c>
      <c r="I1172">
        <v>117.5083882172936</v>
      </c>
      <c r="J1172">
        <v>347.02580142001034</v>
      </c>
      <c r="K1172">
        <v>426.76607263204096</v>
      </c>
      <c r="L1172">
        <f t="shared" si="18"/>
        <v>1</v>
      </c>
    </row>
    <row r="1173" spans="1:12" x14ac:dyDescent="0.15">
      <c r="A1173">
        <v>1171</v>
      </c>
      <c r="B1173">
        <v>0.97867294855891718</v>
      </c>
      <c r="C1173">
        <v>348.55546430643653</v>
      </c>
      <c r="D1173">
        <v>347.12483427700744</v>
      </c>
      <c r="E1173">
        <v>0.97929899630609274</v>
      </c>
      <c r="F1173">
        <v>348.91468357509734</v>
      </c>
      <c r="G1173">
        <v>6.2855858252280974E-2</v>
      </c>
      <c r="H1173">
        <v>440.48118815347237</v>
      </c>
      <c r="I1173">
        <v>114.47624076312273</v>
      </c>
      <c r="J1173">
        <v>347.10829551293682</v>
      </c>
      <c r="K1173">
        <v>427.52865143960298</v>
      </c>
      <c r="L1173">
        <f t="shared" si="18"/>
        <v>1</v>
      </c>
    </row>
    <row r="1174" spans="1:12" x14ac:dyDescent="0.15">
      <c r="A1174">
        <v>1172</v>
      </c>
      <c r="B1174">
        <v>0.97867294855891718</v>
      </c>
      <c r="C1174">
        <v>348.55546430643653</v>
      </c>
      <c r="D1174">
        <v>347.12483427700744</v>
      </c>
      <c r="E1174">
        <v>0.97844298408861341</v>
      </c>
      <c r="F1174">
        <v>348.76254988275861</v>
      </c>
      <c r="G1174">
        <v>5.9704856376907055E-2</v>
      </c>
      <c r="H1174">
        <v>441.15223996213984</v>
      </c>
      <c r="I1174">
        <v>115.95284999558514</v>
      </c>
      <c r="J1174">
        <v>347.03698104254397</v>
      </c>
      <c r="K1174">
        <v>428.07914772715424</v>
      </c>
      <c r="L1174">
        <f t="shared" si="18"/>
        <v>1</v>
      </c>
    </row>
    <row r="1175" spans="1:12" x14ac:dyDescent="0.15">
      <c r="A1175">
        <v>1173</v>
      </c>
      <c r="B1175">
        <v>0.97867294855891718</v>
      </c>
      <c r="C1175">
        <v>348.55546430643653</v>
      </c>
      <c r="D1175">
        <v>347.12483427700744</v>
      </c>
      <c r="E1175">
        <v>0.97984413474433341</v>
      </c>
      <c r="F1175">
        <v>348.76813150174337</v>
      </c>
      <c r="G1175">
        <v>6.1004946224461634E-2</v>
      </c>
      <c r="H1175">
        <v>440.38822634712352</v>
      </c>
      <c r="I1175">
        <v>113.95745855197291</v>
      </c>
      <c r="J1175">
        <v>346.84799163331212</v>
      </c>
      <c r="K1175">
        <v>427.59490529274598</v>
      </c>
      <c r="L1175">
        <f t="shared" si="18"/>
        <v>1</v>
      </c>
    </row>
    <row r="1176" spans="1:12" x14ac:dyDescent="0.15">
      <c r="A1176">
        <v>1174</v>
      </c>
      <c r="B1176">
        <v>0.97867294855891718</v>
      </c>
      <c r="C1176">
        <v>348.55546430643653</v>
      </c>
      <c r="D1176">
        <v>347.12483427700744</v>
      </c>
      <c r="E1176">
        <v>0.97865634299712789</v>
      </c>
      <c r="F1176">
        <v>348.22706588376468</v>
      </c>
      <c r="G1176">
        <v>6.1310094611748522E-2</v>
      </c>
      <c r="H1176">
        <v>440.45461147366581</v>
      </c>
      <c r="I1176">
        <v>111.37585201741452</v>
      </c>
      <c r="J1176">
        <v>347.34333104851737</v>
      </c>
      <c r="K1176">
        <v>427.89733183814064</v>
      </c>
      <c r="L1176">
        <f t="shared" si="18"/>
        <v>1</v>
      </c>
    </row>
    <row r="1177" spans="1:12" x14ac:dyDescent="0.15">
      <c r="A1177">
        <v>1175</v>
      </c>
      <c r="B1177">
        <v>0.97867294855891718</v>
      </c>
      <c r="C1177">
        <v>348.55546430643653</v>
      </c>
      <c r="D1177">
        <v>347.12483427700744</v>
      </c>
      <c r="E1177">
        <v>0.97757710794979769</v>
      </c>
      <c r="F1177">
        <v>348.58748166061139</v>
      </c>
      <c r="G1177">
        <v>6.0299963057893896E-2</v>
      </c>
      <c r="H1177">
        <v>441.0951891674377</v>
      </c>
      <c r="I1177">
        <v>112.21463603642617</v>
      </c>
      <c r="J1177">
        <v>347.057726039861</v>
      </c>
      <c r="K1177">
        <v>428.53161093750077</v>
      </c>
      <c r="L1177">
        <f t="shared" si="18"/>
        <v>1</v>
      </c>
    </row>
    <row r="1178" spans="1:12" x14ac:dyDescent="0.15">
      <c r="A1178">
        <v>1176</v>
      </c>
      <c r="B1178">
        <v>0.97867294855891718</v>
      </c>
      <c r="C1178">
        <v>348.55546430643653</v>
      </c>
      <c r="D1178">
        <v>347.12483427700744</v>
      </c>
      <c r="E1178">
        <v>0.97948149791931238</v>
      </c>
      <c r="F1178">
        <v>348.37396300003536</v>
      </c>
      <c r="G1178">
        <v>5.8907143003188868E-2</v>
      </c>
      <c r="H1178">
        <v>441.44443979630887</v>
      </c>
      <c r="I1178">
        <v>114.88895082621364</v>
      </c>
      <c r="J1178">
        <v>346.94673629764173</v>
      </c>
      <c r="K1178">
        <v>428.32163055074136</v>
      </c>
      <c r="L1178">
        <f t="shared" si="18"/>
        <v>1</v>
      </c>
    </row>
    <row r="1179" spans="1:12" x14ac:dyDescent="0.15">
      <c r="A1179">
        <v>1177</v>
      </c>
      <c r="B1179">
        <v>0.97867294855891718</v>
      </c>
      <c r="C1179">
        <v>348.55546430643653</v>
      </c>
      <c r="D1179">
        <v>347.12483427700744</v>
      </c>
      <c r="E1179">
        <v>0.97871125329468101</v>
      </c>
      <c r="F1179">
        <v>348.44800410148389</v>
      </c>
      <c r="G1179">
        <v>6.1241410473621624E-2</v>
      </c>
      <c r="H1179">
        <v>440.96139589562836</v>
      </c>
      <c r="I1179">
        <v>117.10420261392363</v>
      </c>
      <c r="J1179">
        <v>346.78020668106137</v>
      </c>
      <c r="K1179">
        <v>427.51459233446974</v>
      </c>
      <c r="L1179">
        <f t="shared" si="18"/>
        <v>1</v>
      </c>
    </row>
    <row r="1180" spans="1:12" x14ac:dyDescent="0.15">
      <c r="A1180">
        <v>1178</v>
      </c>
      <c r="B1180">
        <v>0.97867294855891718</v>
      </c>
      <c r="C1180">
        <v>348.55546430643653</v>
      </c>
      <c r="D1180">
        <v>347.12483427700744</v>
      </c>
      <c r="E1180">
        <v>0.97949279097426722</v>
      </c>
      <c r="F1180">
        <v>348.35289707072207</v>
      </c>
      <c r="G1180">
        <v>6.1620285821072908E-2</v>
      </c>
      <c r="H1180">
        <v>440.03278600834318</v>
      </c>
      <c r="I1180">
        <v>112.45617585623472</v>
      </c>
      <c r="J1180">
        <v>347.3483325231345</v>
      </c>
      <c r="K1180">
        <v>427.32734913148607</v>
      </c>
      <c r="L1180">
        <f t="shared" si="18"/>
        <v>1</v>
      </c>
    </row>
    <row r="1181" spans="1:12" x14ac:dyDescent="0.15">
      <c r="A1181">
        <v>1179</v>
      </c>
      <c r="B1181">
        <v>0.97867294855891718</v>
      </c>
      <c r="C1181">
        <v>348.55546430643653</v>
      </c>
      <c r="D1181">
        <v>347.12483427700744</v>
      </c>
      <c r="E1181">
        <v>0.97896562743107018</v>
      </c>
      <c r="F1181">
        <v>348.624422063667</v>
      </c>
      <c r="G1181">
        <v>5.5799622079689623E-2</v>
      </c>
      <c r="H1181">
        <v>442.70033832990481</v>
      </c>
      <c r="I1181">
        <v>119.69126414904908</v>
      </c>
      <c r="J1181">
        <v>347.15305225971036</v>
      </c>
      <c r="K1181">
        <v>428.98572442934011</v>
      </c>
      <c r="L1181">
        <f t="shared" si="18"/>
        <v>1</v>
      </c>
    </row>
    <row r="1182" spans="1:12" x14ac:dyDescent="0.15">
      <c r="A1182">
        <v>1180</v>
      </c>
      <c r="B1182">
        <v>0.97867294855891718</v>
      </c>
      <c r="C1182">
        <v>348.55546430643653</v>
      </c>
      <c r="D1182">
        <v>347.12483427700744</v>
      </c>
      <c r="E1182">
        <v>0.97729151006460913</v>
      </c>
      <c r="F1182">
        <v>348.55290169024346</v>
      </c>
      <c r="G1182">
        <v>6.3974452260805212E-2</v>
      </c>
      <c r="H1182">
        <v>439.76926133715619</v>
      </c>
      <c r="I1182">
        <v>116.40836170156616</v>
      </c>
      <c r="J1182">
        <v>347.01558039113439</v>
      </c>
      <c r="K1182">
        <v>426.32578175829303</v>
      </c>
      <c r="L1182">
        <f t="shared" si="18"/>
        <v>1</v>
      </c>
    </row>
    <row r="1183" spans="1:12" x14ac:dyDescent="0.15">
      <c r="A1183">
        <v>1181</v>
      </c>
      <c r="B1183">
        <v>0.97867294855891718</v>
      </c>
      <c r="C1183">
        <v>348.55546430643653</v>
      </c>
      <c r="D1183">
        <v>347.12483427700744</v>
      </c>
      <c r="E1183">
        <v>0.97884887904564621</v>
      </c>
      <c r="F1183">
        <v>348.17125564188967</v>
      </c>
      <c r="G1183">
        <v>6.3079656264428435E-2</v>
      </c>
      <c r="H1183">
        <v>439.9923833830922</v>
      </c>
      <c r="I1183">
        <v>110.54528411828117</v>
      </c>
      <c r="J1183">
        <v>347.37808018899034</v>
      </c>
      <c r="K1183">
        <v>427.44947076214271</v>
      </c>
      <c r="L1183">
        <f t="shared" si="18"/>
        <v>1</v>
      </c>
    </row>
    <row r="1184" spans="1:12" x14ac:dyDescent="0.15">
      <c r="A1184">
        <v>1182</v>
      </c>
      <c r="B1184">
        <v>0.97867294855891718</v>
      </c>
      <c r="C1184">
        <v>348.55546430643653</v>
      </c>
      <c r="D1184">
        <v>347.12483427700744</v>
      </c>
      <c r="E1184">
        <v>0.97988076885660969</v>
      </c>
      <c r="F1184">
        <v>348.83652097695443</v>
      </c>
      <c r="G1184">
        <v>6.374337262100073E-2</v>
      </c>
      <c r="H1184">
        <v>440.00278080339621</v>
      </c>
      <c r="I1184">
        <v>105.98450409079082</v>
      </c>
      <c r="J1184">
        <v>347.43836940901889</v>
      </c>
      <c r="K1184">
        <v>428.12289558762006</v>
      </c>
      <c r="L1184">
        <f t="shared" si="18"/>
        <v>1</v>
      </c>
    </row>
    <row r="1185" spans="1:12" x14ac:dyDescent="0.15">
      <c r="A1185">
        <v>1183</v>
      </c>
      <c r="B1185">
        <v>0.97867294855891718</v>
      </c>
      <c r="C1185">
        <v>348.55546430643653</v>
      </c>
      <c r="D1185">
        <v>347.12483427700744</v>
      </c>
      <c r="E1185">
        <v>0.97846792896274659</v>
      </c>
      <c r="F1185">
        <v>348.77456810839169</v>
      </c>
      <c r="G1185">
        <v>5.6342251929905871E-2</v>
      </c>
      <c r="H1185">
        <v>442.32663220889935</v>
      </c>
      <c r="I1185">
        <v>110.98035520690229</v>
      </c>
      <c r="J1185">
        <v>347.43148980786702</v>
      </c>
      <c r="K1185">
        <v>429.24420060640239</v>
      </c>
      <c r="L1185">
        <f t="shared" si="18"/>
        <v>1</v>
      </c>
    </row>
    <row r="1186" spans="1:12" x14ac:dyDescent="0.15">
      <c r="A1186">
        <v>1184</v>
      </c>
      <c r="B1186">
        <v>0.97867294855891718</v>
      </c>
      <c r="C1186">
        <v>348.55546430643653</v>
      </c>
      <c r="D1186">
        <v>347.12483427700744</v>
      </c>
      <c r="E1186">
        <v>0.97967256418694337</v>
      </c>
      <c r="F1186">
        <v>348.77624224863501</v>
      </c>
      <c r="G1186">
        <v>6.2780272856970853E-2</v>
      </c>
      <c r="H1186">
        <v>439.7538337128899</v>
      </c>
      <c r="I1186">
        <v>108.33118856686959</v>
      </c>
      <c r="J1186">
        <v>347.35446152140298</v>
      </c>
      <c r="K1186">
        <v>427.34138492407635</v>
      </c>
      <c r="L1186">
        <f t="shared" si="18"/>
        <v>1</v>
      </c>
    </row>
    <row r="1187" spans="1:12" x14ac:dyDescent="0.15">
      <c r="A1187">
        <v>1185</v>
      </c>
      <c r="B1187">
        <v>0.97867294855891718</v>
      </c>
      <c r="C1187">
        <v>348.55546430643653</v>
      </c>
      <c r="D1187">
        <v>347.12483427700744</v>
      </c>
      <c r="E1187">
        <v>0.97968084963509328</v>
      </c>
      <c r="F1187">
        <v>348.54075218701524</v>
      </c>
      <c r="G1187">
        <v>5.8187496244221738E-2</v>
      </c>
      <c r="H1187">
        <v>441.52328551044508</v>
      </c>
      <c r="I1187">
        <v>110.12236253522165</v>
      </c>
      <c r="J1187">
        <v>347.17847224093566</v>
      </c>
      <c r="K1187">
        <v>428.75380125142362</v>
      </c>
      <c r="L1187">
        <f t="shared" si="18"/>
        <v>1</v>
      </c>
    </row>
    <row r="1188" spans="1:12" x14ac:dyDescent="0.15">
      <c r="A1188">
        <v>1186</v>
      </c>
      <c r="B1188">
        <v>0.97867294855891718</v>
      </c>
      <c r="C1188">
        <v>348.55546430643653</v>
      </c>
      <c r="D1188">
        <v>347.12483427700744</v>
      </c>
      <c r="E1188">
        <v>0.9797257753418569</v>
      </c>
      <c r="F1188">
        <v>348.82780006035148</v>
      </c>
      <c r="G1188">
        <v>5.7059857725363684E-2</v>
      </c>
      <c r="H1188">
        <v>442.03474092582991</v>
      </c>
      <c r="I1188">
        <v>116.80814790285767</v>
      </c>
      <c r="J1188">
        <v>347.31300825181836</v>
      </c>
      <c r="K1188">
        <v>428.15179211687587</v>
      </c>
      <c r="L1188">
        <f t="shared" si="18"/>
        <v>1</v>
      </c>
    </row>
    <row r="1189" spans="1:12" x14ac:dyDescent="0.15">
      <c r="A1189">
        <v>1187</v>
      </c>
      <c r="B1189">
        <v>0.97867294855891718</v>
      </c>
      <c r="C1189">
        <v>348.55546430643653</v>
      </c>
      <c r="D1189">
        <v>347.12483427700744</v>
      </c>
      <c r="E1189">
        <v>0.98034620888395885</v>
      </c>
      <c r="F1189">
        <v>348.59350532466397</v>
      </c>
      <c r="G1189">
        <v>6.466849350783567E-2</v>
      </c>
      <c r="H1189">
        <v>439.19163066980116</v>
      </c>
      <c r="I1189">
        <v>108.85307436218675</v>
      </c>
      <c r="J1189">
        <v>346.96329845817451</v>
      </c>
      <c r="K1189">
        <v>426.79121937908405</v>
      </c>
      <c r="L1189">
        <f t="shared" si="18"/>
        <v>1</v>
      </c>
    </row>
    <row r="1190" spans="1:12" x14ac:dyDescent="0.15">
      <c r="A1190">
        <v>1188</v>
      </c>
      <c r="B1190">
        <v>0.97867294855891718</v>
      </c>
      <c r="C1190">
        <v>348.55546430643653</v>
      </c>
      <c r="D1190">
        <v>347.12483427700744</v>
      </c>
      <c r="E1190">
        <v>0.97969808861183161</v>
      </c>
      <c r="F1190">
        <v>348.5387998526208</v>
      </c>
      <c r="G1190">
        <v>5.7805003863720963E-2</v>
      </c>
      <c r="H1190">
        <v>441.13476409815991</v>
      </c>
      <c r="I1190">
        <v>108.79372592512266</v>
      </c>
      <c r="J1190">
        <v>347.22609243949211</v>
      </c>
      <c r="K1190">
        <v>428.67782767948444</v>
      </c>
      <c r="L1190">
        <f t="shared" si="18"/>
        <v>1</v>
      </c>
    </row>
    <row r="1191" spans="1:12" x14ac:dyDescent="0.15">
      <c r="A1191">
        <v>1189</v>
      </c>
      <c r="B1191">
        <v>0.97867294855891718</v>
      </c>
      <c r="C1191">
        <v>348.55546430643653</v>
      </c>
      <c r="D1191">
        <v>347.12483427700744</v>
      </c>
      <c r="E1191">
        <v>0.97951021018271767</v>
      </c>
      <c r="F1191">
        <v>348.61503517059498</v>
      </c>
      <c r="G1191">
        <v>6.2344277886590221E-2</v>
      </c>
      <c r="H1191">
        <v>439.56211483859653</v>
      </c>
      <c r="I1191">
        <v>103.11069322900042</v>
      </c>
      <c r="J1191">
        <v>347.252257256267</v>
      </c>
      <c r="K1191">
        <v>427.93960153716165</v>
      </c>
      <c r="L1191">
        <f t="shared" si="18"/>
        <v>1</v>
      </c>
    </row>
    <row r="1192" spans="1:12" x14ac:dyDescent="0.15">
      <c r="A1192">
        <v>1190</v>
      </c>
      <c r="B1192">
        <v>0.97867294855891718</v>
      </c>
      <c r="C1192">
        <v>348.55546430643653</v>
      </c>
      <c r="D1192">
        <v>347.12483427700744</v>
      </c>
      <c r="E1192">
        <v>0.97903374581626823</v>
      </c>
      <c r="F1192">
        <v>348.5440579585844</v>
      </c>
      <c r="G1192">
        <v>5.6148706290594742E-2</v>
      </c>
      <c r="H1192">
        <v>441.55583680688693</v>
      </c>
      <c r="I1192">
        <v>104.61325099515842</v>
      </c>
      <c r="J1192">
        <v>347.39981101448529</v>
      </c>
      <c r="K1192">
        <v>429.38801239292496</v>
      </c>
      <c r="L1192">
        <f t="shared" si="18"/>
        <v>1</v>
      </c>
    </row>
    <row r="1193" spans="1:12" x14ac:dyDescent="0.15">
      <c r="A1193">
        <v>1191</v>
      </c>
      <c r="B1193">
        <v>0.97867294855891718</v>
      </c>
      <c r="C1193">
        <v>348.55546430643653</v>
      </c>
      <c r="D1193">
        <v>347.12483427700744</v>
      </c>
      <c r="E1193">
        <v>0.9804021485723895</v>
      </c>
      <c r="F1193">
        <v>348.51544123418535</v>
      </c>
      <c r="G1193">
        <v>5.843954009687196E-2</v>
      </c>
      <c r="H1193">
        <v>441.7447460866685</v>
      </c>
      <c r="I1193">
        <v>110.1016836642049</v>
      </c>
      <c r="J1193">
        <v>346.84915962250631</v>
      </c>
      <c r="K1193">
        <v>429.36618170549491</v>
      </c>
      <c r="L1193">
        <f t="shared" si="18"/>
        <v>1</v>
      </c>
    </row>
    <row r="1194" spans="1:12" x14ac:dyDescent="0.15">
      <c r="A1194">
        <v>1192</v>
      </c>
      <c r="B1194">
        <v>0.97867294855891718</v>
      </c>
      <c r="C1194">
        <v>348.55546430643653</v>
      </c>
      <c r="D1194">
        <v>347.12483427700744</v>
      </c>
      <c r="E1194">
        <v>0.98089995673302688</v>
      </c>
      <c r="F1194">
        <v>348.98495191965668</v>
      </c>
      <c r="G1194">
        <v>6.0106685303475182E-2</v>
      </c>
      <c r="H1194">
        <v>440.82552398000615</v>
      </c>
      <c r="I1194">
        <v>111.55326110463234</v>
      </c>
      <c r="J1194">
        <v>347.12570884000024</v>
      </c>
      <c r="K1194">
        <v>428.26997407981355</v>
      </c>
      <c r="L1194">
        <f t="shared" si="18"/>
        <v>1</v>
      </c>
    </row>
    <row r="1195" spans="1:12" x14ac:dyDescent="0.15">
      <c r="A1195">
        <v>1193</v>
      </c>
      <c r="B1195">
        <v>0.97867294855891718</v>
      </c>
      <c r="C1195">
        <v>348.55546430643653</v>
      </c>
      <c r="D1195">
        <v>347.12483427700744</v>
      </c>
      <c r="E1195">
        <v>0.97919835948803047</v>
      </c>
      <c r="F1195">
        <v>348.37212808584508</v>
      </c>
      <c r="G1195">
        <v>5.9172317503069942E-2</v>
      </c>
      <c r="H1195">
        <v>441.51500305775636</v>
      </c>
      <c r="I1195">
        <v>114.55720148184488</v>
      </c>
      <c r="J1195">
        <v>346.87693854465755</v>
      </c>
      <c r="K1195">
        <v>428.5555582680422</v>
      </c>
      <c r="L1195">
        <f t="shared" si="18"/>
        <v>1</v>
      </c>
    </row>
    <row r="1196" spans="1:12" x14ac:dyDescent="0.15">
      <c r="A1196">
        <v>1194</v>
      </c>
      <c r="B1196">
        <v>0.97867294855891718</v>
      </c>
      <c r="C1196">
        <v>348.55546430643653</v>
      </c>
      <c r="D1196">
        <v>347.12483427700744</v>
      </c>
      <c r="E1196">
        <v>0.98038824997291552</v>
      </c>
      <c r="F1196">
        <v>348.57742043357274</v>
      </c>
      <c r="G1196">
        <v>6.1979372476407613E-2</v>
      </c>
      <c r="H1196">
        <v>441.37837335377407</v>
      </c>
      <c r="I1196">
        <v>117.65923091212741</v>
      </c>
      <c r="J1196">
        <v>346.69528268105353</v>
      </c>
      <c r="K1196">
        <v>427.72305976583112</v>
      </c>
      <c r="L1196">
        <f t="shared" si="18"/>
        <v>1</v>
      </c>
    </row>
    <row r="1197" spans="1:12" x14ac:dyDescent="0.15">
      <c r="A1197">
        <v>1195</v>
      </c>
      <c r="B1197">
        <v>0.97867294855891718</v>
      </c>
      <c r="C1197">
        <v>348.55546430643653</v>
      </c>
      <c r="D1197">
        <v>347.12483427700744</v>
      </c>
      <c r="E1197">
        <v>0.97970947807995967</v>
      </c>
      <c r="F1197">
        <v>348.06114658502662</v>
      </c>
      <c r="G1197">
        <v>6.0924649212066036E-2</v>
      </c>
      <c r="H1197">
        <v>440.15232220846491</v>
      </c>
      <c r="I1197">
        <v>113.96994353427982</v>
      </c>
      <c r="J1197">
        <v>347.18672469584573</v>
      </c>
      <c r="K1197">
        <v>426.93678167729252</v>
      </c>
      <c r="L1197">
        <f t="shared" si="18"/>
        <v>1</v>
      </c>
    </row>
    <row r="1198" spans="1:12" x14ac:dyDescent="0.15">
      <c r="A1198">
        <v>1196</v>
      </c>
      <c r="B1198">
        <v>0.97867294855891718</v>
      </c>
      <c r="C1198">
        <v>348.55546430643653</v>
      </c>
      <c r="D1198">
        <v>347.12483427700744</v>
      </c>
      <c r="E1198">
        <v>0.97802707958061363</v>
      </c>
      <c r="F1198">
        <v>348.68475142423347</v>
      </c>
      <c r="G1198">
        <v>5.9279845079833346E-2</v>
      </c>
      <c r="H1198">
        <v>440.87777840324856</v>
      </c>
      <c r="I1198">
        <v>112.79123862242066</v>
      </c>
      <c r="J1198">
        <v>347.16884862314294</v>
      </c>
      <c r="K1198">
        <v>428.14594473171132</v>
      </c>
      <c r="L1198">
        <f t="shared" si="18"/>
        <v>1</v>
      </c>
    </row>
    <row r="1199" spans="1:12" x14ac:dyDescent="0.15">
      <c r="A1199">
        <v>1197</v>
      </c>
      <c r="B1199">
        <v>0.97867294855891718</v>
      </c>
      <c r="C1199">
        <v>348.55546430643653</v>
      </c>
      <c r="D1199">
        <v>347.12483427700744</v>
      </c>
      <c r="E1199">
        <v>0.97866318907555239</v>
      </c>
      <c r="F1199">
        <v>348.43575927485819</v>
      </c>
      <c r="G1199">
        <v>6.0472657549952735E-2</v>
      </c>
      <c r="H1199">
        <v>439.780497844308</v>
      </c>
      <c r="I1199">
        <v>108.6588717607027</v>
      </c>
      <c r="J1199">
        <v>347.45273526701266</v>
      </c>
      <c r="K1199">
        <v>427.79062185226053</v>
      </c>
      <c r="L1199">
        <f t="shared" si="18"/>
        <v>1</v>
      </c>
    </row>
    <row r="1200" spans="1:12" x14ac:dyDescent="0.15">
      <c r="A1200">
        <v>1198</v>
      </c>
      <c r="B1200">
        <v>0.97867294855891718</v>
      </c>
      <c r="C1200">
        <v>348.55546430643653</v>
      </c>
      <c r="D1200">
        <v>347.12483427700744</v>
      </c>
      <c r="E1200">
        <v>0.97771249077916311</v>
      </c>
      <c r="F1200">
        <v>348.69607007490589</v>
      </c>
      <c r="G1200">
        <v>5.8554185527631093E-2</v>
      </c>
      <c r="H1200">
        <v>441.3336895043721</v>
      </c>
      <c r="I1200">
        <v>109.15264866469886</v>
      </c>
      <c r="J1200">
        <v>347.08305311978751</v>
      </c>
      <c r="K1200">
        <v>428.74276975583598</v>
      </c>
      <c r="L1200">
        <f t="shared" si="18"/>
        <v>1</v>
      </c>
    </row>
    <row r="1201" spans="1:12" x14ac:dyDescent="0.15">
      <c r="A1201">
        <v>1199</v>
      </c>
      <c r="B1201">
        <v>0.97867294855891718</v>
      </c>
      <c r="C1201">
        <v>348.55546430643653</v>
      </c>
      <c r="D1201">
        <v>347.12483427700744</v>
      </c>
      <c r="E1201">
        <v>0.97899869423843977</v>
      </c>
      <c r="F1201">
        <v>348.75582172007165</v>
      </c>
      <c r="G1201">
        <v>5.8129095012561964E-2</v>
      </c>
      <c r="H1201">
        <v>441.30028091739587</v>
      </c>
      <c r="I1201">
        <v>111.24365388308244</v>
      </c>
      <c r="J1201">
        <v>347.22793165825266</v>
      </c>
      <c r="K1201">
        <v>428.30130925761154</v>
      </c>
      <c r="L1201">
        <f t="shared" si="18"/>
        <v>1</v>
      </c>
    </row>
    <row r="1202" spans="1:12" x14ac:dyDescent="0.15">
      <c r="A1202">
        <v>1200</v>
      </c>
      <c r="B1202">
        <v>0.95115983792651138</v>
      </c>
      <c r="C1202">
        <v>349.80546216516393</v>
      </c>
      <c r="D1202">
        <v>352.05344855751395</v>
      </c>
      <c r="E1202">
        <v>0.95285252063378179</v>
      </c>
      <c r="F1202">
        <v>349.7668360026002</v>
      </c>
      <c r="G1202">
        <v>5.9594058518915846E-2</v>
      </c>
      <c r="H1202">
        <v>440.85104200277846</v>
      </c>
      <c r="I1202">
        <v>111.63565505652493</v>
      </c>
      <c r="J1202">
        <v>352.22718765033773</v>
      </c>
      <c r="K1202">
        <v>428.08178207951033</v>
      </c>
      <c r="L1202">
        <f t="shared" si="18"/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2022-05-21T18:06:15Z</dcterms:created>
  <dcterms:modified xsi:type="dcterms:W3CDTF">2022-05-21T18:06:15Z</dcterms:modified>
</cp:coreProperties>
</file>