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EC96A226-D13D-A442-A63F-22450F558CE5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<sst xmlns="http://schemas.openxmlformats.org/spreadsheetml/2006/main" count="12" uniqueCount="12">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</sst>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L2" sqref="L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3.83203125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0.92145169431508145</v>
      </c>
      <c r="C2">
        <v>350.56271446148889</v>
      </c>
      <c r="D2">
        <v>348.24304344278579</v>
      </c>
      <c r="E2">
        <v>0.92064089529539672</v>
      </c>
      <c r="F2">
        <v>350.47834504180958</v>
      </c>
      <c r="G2">
        <v>9.9851917782431687E-2</v>
      </c>
      <c r="H2">
        <v>430.89548585853447</v>
      </c>
      <c r="I2">
        <v>149.2211212294921</v>
      </c>
      <c r="J2">
        <v>348.3044608448206</v>
      </c>
      <c r="K2">
        <v>416.41024086040062</v>
      </c>
      <c r="L2">
        <f>IF(I2&lt;80,1,0)</f>
        <v>0</v>
      </c>
    </row>
    <row r="3" spans="1:12" x14ac:dyDescent="0.15">
      <c r="A3">
        <v>1</v>
      </c>
      <c r="B3">
        <v>0.92145169431508145</v>
      </c>
      <c r="C3">
        <v>350.56271446148889</v>
      </c>
      <c r="D3">
        <v>348.24304344278579</v>
      </c>
      <c r="E3">
        <v>0.92145513755886932</v>
      </c>
      <c r="F3">
        <v>350.71731660004463</v>
      </c>
      <c r="G3">
        <v>0.12712842481197259</v>
      </c>
      <c r="H3">
        <v>423.45516249054015</v>
      </c>
      <c r="I3">
        <v>120.18154656656183</v>
      </c>
      <c r="J3">
        <v>348.29896305877514</v>
      </c>
      <c r="K3">
        <v>412.19849207343509</v>
      </c>
      <c r="L3">
        <f t="shared" ref="L3:L66" si="0">IF(I3&lt;80,1,0)</f>
        <v>0</v>
      </c>
    </row>
    <row r="4" spans="1:12" x14ac:dyDescent="0.15">
      <c r="A4">
        <v>2</v>
      </c>
      <c r="B4">
        <v>0.92145169431508145</v>
      </c>
      <c r="C4">
        <v>350.56271446148889</v>
      </c>
      <c r="D4">
        <v>348.24304344278579</v>
      </c>
      <c r="E4">
        <v>0.91998398503554735</v>
      </c>
      <c r="F4">
        <v>350.29664566116026</v>
      </c>
      <c r="G4">
        <v>6.9959881085760636E-2</v>
      </c>
      <c r="H4">
        <v>437.49281519542382</v>
      </c>
      <c r="I4">
        <v>132.96522732337871</v>
      </c>
      <c r="J4">
        <v>347.93260488950233</v>
      </c>
      <c r="K4">
        <v>423.520437205527</v>
      </c>
      <c r="L4">
        <f t="shared" si="0"/>
        <v>0</v>
      </c>
    </row>
    <row r="5" spans="1:12" x14ac:dyDescent="0.15">
      <c r="A5">
        <v>3</v>
      </c>
      <c r="B5">
        <v>0.92145169431508145</v>
      </c>
      <c r="C5">
        <v>350.56271446148889</v>
      </c>
      <c r="D5">
        <v>348.24304344278579</v>
      </c>
      <c r="E5">
        <v>0.92053180168216908</v>
      </c>
      <c r="F5">
        <v>350.80902512780011</v>
      </c>
      <c r="G5">
        <v>0.11370048225045215</v>
      </c>
      <c r="H5">
        <v>424.77073497531194</v>
      </c>
      <c r="I5">
        <v>119.09460191855213</v>
      </c>
      <c r="J5">
        <v>348.2517987600113</v>
      </c>
      <c r="K5">
        <v>413.5976837327475</v>
      </c>
      <c r="L5">
        <f t="shared" si="0"/>
        <v>0</v>
      </c>
    </row>
    <row r="6" spans="1:12" x14ac:dyDescent="0.15">
      <c r="A6">
        <v>4</v>
      </c>
      <c r="B6">
        <v>0.92145169431508145</v>
      </c>
      <c r="C6">
        <v>350.56271446148889</v>
      </c>
      <c r="D6">
        <v>348.24304344278579</v>
      </c>
      <c r="E6">
        <v>0.92239248227866222</v>
      </c>
      <c r="F6">
        <v>350.41826108734881</v>
      </c>
      <c r="G6">
        <v>7.70175330431037E-2</v>
      </c>
      <c r="H6">
        <v>436.50167160569293</v>
      </c>
      <c r="I6">
        <v>124.21981839352139</v>
      </c>
      <c r="J6">
        <v>348.27082155530798</v>
      </c>
      <c r="K6">
        <v>422.92647920595084</v>
      </c>
      <c r="L6">
        <f t="shared" si="0"/>
        <v>0</v>
      </c>
    </row>
    <row r="7" spans="1:12" x14ac:dyDescent="0.15">
      <c r="A7">
        <v>5</v>
      </c>
      <c r="B7">
        <v>0.92145169431508145</v>
      </c>
      <c r="C7">
        <v>350.56271446148889</v>
      </c>
      <c r="D7">
        <v>348.24304344278579</v>
      </c>
      <c r="E7">
        <v>0.92162948666638767</v>
      </c>
      <c r="F7">
        <v>350.7964161926003</v>
      </c>
      <c r="G7">
        <v>9.7807255316819802E-2</v>
      </c>
      <c r="H7">
        <v>429.2509409942972</v>
      </c>
      <c r="I7">
        <v>129.43181132504063</v>
      </c>
      <c r="J7">
        <v>348.39006285691966</v>
      </c>
      <c r="K7">
        <v>416.70988115453855</v>
      </c>
      <c r="L7">
        <f t="shared" si="0"/>
        <v>0</v>
      </c>
    </row>
    <row r="8" spans="1:12" x14ac:dyDescent="0.15">
      <c r="A8">
        <v>6</v>
      </c>
      <c r="B8">
        <v>0.92145169431508145</v>
      </c>
      <c r="C8">
        <v>350.56271446148889</v>
      </c>
      <c r="D8">
        <v>348.24304344278579</v>
      </c>
      <c r="E8">
        <v>0.92182236091632763</v>
      </c>
      <c r="F8">
        <v>350.65348070694353</v>
      </c>
      <c r="G8">
        <v>9.2852800671588839E-2</v>
      </c>
      <c r="H8">
        <v>431.80823592134954</v>
      </c>
      <c r="I8">
        <v>124.33254512758238</v>
      </c>
      <c r="J8">
        <v>348.36416799158098</v>
      </c>
      <c r="K8">
        <v>419.0369982556121</v>
      </c>
      <c r="L8">
        <f t="shared" si="0"/>
        <v>0</v>
      </c>
    </row>
    <row r="9" spans="1:12" x14ac:dyDescent="0.15">
      <c r="A9">
        <v>7</v>
      </c>
      <c r="B9">
        <v>0.92145169431508145</v>
      </c>
      <c r="C9">
        <v>350.56271446148889</v>
      </c>
      <c r="D9">
        <v>348.24304344278579</v>
      </c>
      <c r="E9">
        <v>0.92215200804061392</v>
      </c>
      <c r="F9">
        <v>350.48289215071799</v>
      </c>
      <c r="G9">
        <v>9.6468854821917763E-2</v>
      </c>
      <c r="H9">
        <v>429.13003198714085</v>
      </c>
      <c r="I9">
        <v>123.92434127946315</v>
      </c>
      <c r="J9">
        <v>348.13193023996718</v>
      </c>
      <c r="K9">
        <v>416.55528632209882</v>
      </c>
      <c r="L9">
        <f t="shared" si="0"/>
        <v>0</v>
      </c>
    </row>
    <row r="10" spans="1:12" x14ac:dyDescent="0.15">
      <c r="A10">
        <v>8</v>
      </c>
      <c r="B10">
        <v>0.92145169431508145</v>
      </c>
      <c r="C10">
        <v>350.56271446148889</v>
      </c>
      <c r="D10">
        <v>348.24304344278579</v>
      </c>
      <c r="E10">
        <v>0.91998358140085823</v>
      </c>
      <c r="F10">
        <v>350.53633229579293</v>
      </c>
      <c r="G10">
        <v>9.0850202211095965E-2</v>
      </c>
      <c r="H10">
        <v>431.40465825711306</v>
      </c>
      <c r="I10">
        <v>119.42516210473042</v>
      </c>
      <c r="J10">
        <v>348.4966381834497</v>
      </c>
      <c r="K10">
        <v>418.83601497448143</v>
      </c>
      <c r="L10">
        <f t="shared" si="0"/>
        <v>0</v>
      </c>
    </row>
    <row r="11" spans="1:12" x14ac:dyDescent="0.15">
      <c r="A11">
        <v>9</v>
      </c>
      <c r="B11">
        <v>0.92145169431508145</v>
      </c>
      <c r="C11">
        <v>350.56271446148889</v>
      </c>
      <c r="D11">
        <v>348.24304344278579</v>
      </c>
      <c r="E11">
        <v>0.92040911190082264</v>
      </c>
      <c r="F11">
        <v>350.71921195902104</v>
      </c>
      <c r="G11">
        <v>9.3598330714609546E-2</v>
      </c>
      <c r="H11">
        <v>429.88585852801367</v>
      </c>
      <c r="I11">
        <v>119.13734063534436</v>
      </c>
      <c r="J11">
        <v>348.34764085967163</v>
      </c>
      <c r="K11">
        <v>418.15036627816659</v>
      </c>
      <c r="L11">
        <f t="shared" si="0"/>
        <v>0</v>
      </c>
    </row>
    <row r="12" spans="1:12" x14ac:dyDescent="0.15">
      <c r="A12">
        <v>10</v>
      </c>
      <c r="B12">
        <v>0.92145169431508145</v>
      </c>
      <c r="C12">
        <v>350.56271446148889</v>
      </c>
      <c r="D12">
        <v>348.24304344278579</v>
      </c>
      <c r="E12">
        <v>0.92053043185304773</v>
      </c>
      <c r="F12">
        <v>350.7616818931823</v>
      </c>
      <c r="G12">
        <v>7.8823817248658015E-2</v>
      </c>
      <c r="H12">
        <v>434.86894946565491</v>
      </c>
      <c r="I12">
        <v>133.3217436015523</v>
      </c>
      <c r="J12">
        <v>348.13494856055945</v>
      </c>
      <c r="K12">
        <v>421.08646875772263</v>
      </c>
      <c r="L12">
        <f t="shared" si="0"/>
        <v>0</v>
      </c>
    </row>
    <row r="13" spans="1:12" x14ac:dyDescent="0.15">
      <c r="A13">
        <v>11</v>
      </c>
      <c r="B13">
        <v>0.92145169431508145</v>
      </c>
      <c r="C13">
        <v>350.56271446148889</v>
      </c>
      <c r="D13">
        <v>348.24304344278579</v>
      </c>
      <c r="E13">
        <v>0.92195742190687546</v>
      </c>
      <c r="F13">
        <v>350.2532320679274</v>
      </c>
      <c r="G13">
        <v>0.11178755173614099</v>
      </c>
      <c r="H13">
        <v>425.81042965204972</v>
      </c>
      <c r="I13">
        <v>118.64308520224212</v>
      </c>
      <c r="J13">
        <v>348.15852576638389</v>
      </c>
      <c r="K13">
        <v>414.47382240418074</v>
      </c>
      <c r="L13">
        <f t="shared" si="0"/>
        <v>0</v>
      </c>
    </row>
    <row r="14" spans="1:12" x14ac:dyDescent="0.15">
      <c r="A14">
        <v>12</v>
      </c>
      <c r="B14">
        <v>0.92145169431508145</v>
      </c>
      <c r="C14">
        <v>350.56271446148889</v>
      </c>
      <c r="D14">
        <v>348.24304344278579</v>
      </c>
      <c r="E14">
        <v>0.92025345833425154</v>
      </c>
      <c r="F14">
        <v>350.32342867068746</v>
      </c>
      <c r="G14">
        <v>8.7489772153208745E-2</v>
      </c>
      <c r="H14">
        <v>433.41982673258076</v>
      </c>
      <c r="I14">
        <v>116.01089649356041</v>
      </c>
      <c r="J14">
        <v>347.94344833641014</v>
      </c>
      <c r="K14">
        <v>421.41980824340777</v>
      </c>
      <c r="L14">
        <f t="shared" si="0"/>
        <v>0</v>
      </c>
    </row>
    <row r="15" spans="1:12" x14ac:dyDescent="0.15">
      <c r="A15">
        <v>13</v>
      </c>
      <c r="B15">
        <v>0.92145169431508145</v>
      </c>
      <c r="C15">
        <v>350.56271446148889</v>
      </c>
      <c r="D15">
        <v>348.24304344278579</v>
      </c>
      <c r="E15">
        <v>0.9221955729859268</v>
      </c>
      <c r="F15">
        <v>350.76180095404129</v>
      </c>
      <c r="G15">
        <v>8.4989400748196595E-2</v>
      </c>
      <c r="H15">
        <v>432.28432064298147</v>
      </c>
      <c r="I15">
        <v>130.14448957110727</v>
      </c>
      <c r="J15">
        <v>348.01516149576167</v>
      </c>
      <c r="K15">
        <v>419.15353300915331</v>
      </c>
      <c r="L15">
        <f t="shared" si="0"/>
        <v>0</v>
      </c>
    </row>
    <row r="16" spans="1:12" x14ac:dyDescent="0.15">
      <c r="A16">
        <v>14</v>
      </c>
      <c r="B16">
        <v>0.92145169431508145</v>
      </c>
      <c r="C16">
        <v>350.56271446148889</v>
      </c>
      <c r="D16">
        <v>348.24304344278579</v>
      </c>
      <c r="E16">
        <v>0.9199112260742861</v>
      </c>
      <c r="F16">
        <v>350.53279181486579</v>
      </c>
      <c r="G16">
        <v>0.10285192126107584</v>
      </c>
      <c r="H16">
        <v>429.176338703836</v>
      </c>
      <c r="I16">
        <v>122.66239114803642</v>
      </c>
      <c r="J16">
        <v>348.22250556893914</v>
      </c>
      <c r="K16">
        <v>417.14579194838035</v>
      </c>
      <c r="L16">
        <f t="shared" si="0"/>
        <v>0</v>
      </c>
    </row>
    <row r="17" spans="1:12" x14ac:dyDescent="0.15">
      <c r="A17">
        <v>15</v>
      </c>
      <c r="B17">
        <v>0.92145169431508145</v>
      </c>
      <c r="C17">
        <v>350.56271446148889</v>
      </c>
      <c r="D17">
        <v>348.24304344278579</v>
      </c>
      <c r="E17">
        <v>0.92231979675186881</v>
      </c>
      <c r="F17">
        <v>350.63782069584209</v>
      </c>
      <c r="G17">
        <v>8.9235136463904588E-2</v>
      </c>
      <c r="H17">
        <v>432.29279422782497</v>
      </c>
      <c r="I17">
        <v>127.19502785612828</v>
      </c>
      <c r="J17">
        <v>348.55319664960967</v>
      </c>
      <c r="K17">
        <v>419.0419434472887</v>
      </c>
      <c r="L17">
        <f t="shared" si="0"/>
        <v>0</v>
      </c>
    </row>
    <row r="18" spans="1:12" x14ac:dyDescent="0.15">
      <c r="A18">
        <v>16</v>
      </c>
      <c r="B18">
        <v>0.92145169431508145</v>
      </c>
      <c r="C18">
        <v>350.56271446148889</v>
      </c>
      <c r="D18">
        <v>348.24304344278579</v>
      </c>
      <c r="E18">
        <v>0.92273590529242344</v>
      </c>
      <c r="F18">
        <v>350.64403334046182</v>
      </c>
      <c r="G18">
        <v>9.8458649654932673E-2</v>
      </c>
      <c r="H18">
        <v>429.26487920105365</v>
      </c>
      <c r="I18">
        <v>123.33446699550596</v>
      </c>
      <c r="J18">
        <v>348.55557878640275</v>
      </c>
      <c r="K18">
        <v>417.19983353965233</v>
      </c>
      <c r="L18">
        <f t="shared" si="0"/>
        <v>0</v>
      </c>
    </row>
    <row r="19" spans="1:12" x14ac:dyDescent="0.15">
      <c r="A19">
        <v>17</v>
      </c>
      <c r="B19">
        <v>0.92145169431508145</v>
      </c>
      <c r="C19">
        <v>350.56271446148889</v>
      </c>
      <c r="D19">
        <v>348.24304344278579</v>
      </c>
      <c r="E19">
        <v>0.92117465057131886</v>
      </c>
      <c r="F19">
        <v>350.15148450689247</v>
      </c>
      <c r="G19">
        <v>9.363221215428498E-2</v>
      </c>
      <c r="H19">
        <v>430.61830866990431</v>
      </c>
      <c r="I19">
        <v>118.15444733215629</v>
      </c>
      <c r="J19">
        <v>348.45692497868646</v>
      </c>
      <c r="K19">
        <v>419.34577338256571</v>
      </c>
      <c r="L19">
        <f t="shared" si="0"/>
        <v>0</v>
      </c>
    </row>
    <row r="20" spans="1:12" x14ac:dyDescent="0.15">
      <c r="A20">
        <v>18</v>
      </c>
      <c r="B20">
        <v>0.92145169431508145</v>
      </c>
      <c r="C20">
        <v>350.56271446148889</v>
      </c>
      <c r="D20">
        <v>348.24304344278579</v>
      </c>
      <c r="E20">
        <v>0.92024935305335731</v>
      </c>
      <c r="F20">
        <v>350.69196679917326</v>
      </c>
      <c r="G20">
        <v>8.6922549285982587E-2</v>
      </c>
      <c r="H20">
        <v>432.62300617678824</v>
      </c>
      <c r="I20">
        <v>127.65821687717356</v>
      </c>
      <c r="J20">
        <v>348.52489539947288</v>
      </c>
      <c r="K20">
        <v>419.92981044412932</v>
      </c>
      <c r="L20">
        <f t="shared" si="0"/>
        <v>0</v>
      </c>
    </row>
    <row r="21" spans="1:12" x14ac:dyDescent="0.15">
      <c r="A21">
        <v>19</v>
      </c>
      <c r="B21">
        <v>0.92145169431508145</v>
      </c>
      <c r="C21">
        <v>350.56271446148889</v>
      </c>
      <c r="D21">
        <v>348.24304344278579</v>
      </c>
      <c r="E21">
        <v>0.9210247873975308</v>
      </c>
      <c r="F21">
        <v>350.75133666343362</v>
      </c>
      <c r="G21">
        <v>0.10641980057133489</v>
      </c>
      <c r="H21">
        <v>427.35245497427888</v>
      </c>
      <c r="I21">
        <v>114.91647992874873</v>
      </c>
      <c r="J21">
        <v>348.20315592436805</v>
      </c>
      <c r="K21">
        <v>415.94219314736932</v>
      </c>
      <c r="L21">
        <f t="shared" si="0"/>
        <v>0</v>
      </c>
    </row>
    <row r="22" spans="1:12" x14ac:dyDescent="0.15">
      <c r="A22">
        <v>20</v>
      </c>
      <c r="B22">
        <v>0.92145169431508145</v>
      </c>
      <c r="C22">
        <v>350.56271446148889</v>
      </c>
      <c r="D22">
        <v>348.24304344278579</v>
      </c>
      <c r="E22">
        <v>0.92035636362640239</v>
      </c>
      <c r="F22">
        <v>350.56245598390797</v>
      </c>
      <c r="G22">
        <v>8.0672125918779827E-2</v>
      </c>
      <c r="H22">
        <v>434.04989904915516</v>
      </c>
      <c r="I22">
        <v>121.76206718490593</v>
      </c>
      <c r="J22">
        <v>348.32127929781871</v>
      </c>
      <c r="K22">
        <v>421.36992981784755</v>
      </c>
      <c r="L22">
        <f t="shared" si="0"/>
        <v>0</v>
      </c>
    </row>
    <row r="23" spans="1:12" x14ac:dyDescent="0.15">
      <c r="A23">
        <v>21</v>
      </c>
      <c r="B23">
        <v>0.92145169431508145</v>
      </c>
      <c r="C23">
        <v>350.56271446148889</v>
      </c>
      <c r="D23">
        <v>348.24304344278579</v>
      </c>
      <c r="E23">
        <v>0.92068195815642073</v>
      </c>
      <c r="F23">
        <v>350.28695460291908</v>
      </c>
      <c r="G23">
        <v>9.3749128744266289E-2</v>
      </c>
      <c r="H23">
        <v>430.29695636545858</v>
      </c>
      <c r="I23">
        <v>125.30253734438412</v>
      </c>
      <c r="J23">
        <v>348.43046674246278</v>
      </c>
      <c r="K23">
        <v>417.83108070527805</v>
      </c>
      <c r="L23">
        <f t="shared" si="0"/>
        <v>0</v>
      </c>
    </row>
    <row r="24" spans="1:12" x14ac:dyDescent="0.15">
      <c r="A24">
        <v>22</v>
      </c>
      <c r="B24">
        <v>0.92145169431508145</v>
      </c>
      <c r="C24">
        <v>350.56271446148889</v>
      </c>
      <c r="D24">
        <v>348.24304344278579</v>
      </c>
      <c r="E24">
        <v>0.92347575783440317</v>
      </c>
      <c r="F24">
        <v>350.35120210353551</v>
      </c>
      <c r="G24">
        <v>0.10151593318055642</v>
      </c>
      <c r="H24">
        <v>428.66927170318826</v>
      </c>
      <c r="I24">
        <v>113.16772287892815</v>
      </c>
      <c r="J24">
        <v>348.06787741245552</v>
      </c>
      <c r="K24">
        <v>417.84649171771372</v>
      </c>
      <c r="L24">
        <f t="shared" si="0"/>
        <v>0</v>
      </c>
    </row>
    <row r="25" spans="1:12" x14ac:dyDescent="0.15">
      <c r="A25">
        <v>23</v>
      </c>
      <c r="B25">
        <v>0.92145169431508145</v>
      </c>
      <c r="C25">
        <v>350.56271446148889</v>
      </c>
      <c r="D25">
        <v>348.24304344278579</v>
      </c>
      <c r="E25">
        <v>0.92157638465415836</v>
      </c>
      <c r="F25">
        <v>349.8001760036704</v>
      </c>
      <c r="G25">
        <v>8.3068026798302053E-2</v>
      </c>
      <c r="H25">
        <v>432.59196640431344</v>
      </c>
      <c r="I25">
        <v>119.5718915139373</v>
      </c>
      <c r="J25">
        <v>348.34804324747608</v>
      </c>
      <c r="K25">
        <v>420.12891385601466</v>
      </c>
      <c r="L25">
        <f t="shared" si="0"/>
        <v>0</v>
      </c>
    </row>
    <row r="26" spans="1:12" x14ac:dyDescent="0.15">
      <c r="A26">
        <v>24</v>
      </c>
      <c r="B26">
        <v>0.92145169431508145</v>
      </c>
      <c r="C26">
        <v>350.56271446148889</v>
      </c>
      <c r="D26">
        <v>348.24304344278579</v>
      </c>
      <c r="E26">
        <v>0.92027187403603239</v>
      </c>
      <c r="F26">
        <v>350.63266838203259</v>
      </c>
      <c r="G26">
        <v>8.7040231863894549E-2</v>
      </c>
      <c r="H26">
        <v>431.34416945588146</v>
      </c>
      <c r="I26">
        <v>124.16451553115451</v>
      </c>
      <c r="J26">
        <v>348.51997117232759</v>
      </c>
      <c r="K26">
        <v>419.38807159243015</v>
      </c>
      <c r="L26">
        <f t="shared" si="0"/>
        <v>0</v>
      </c>
    </row>
    <row r="27" spans="1:12" x14ac:dyDescent="0.15">
      <c r="A27">
        <v>25</v>
      </c>
      <c r="B27">
        <v>0.92145169431508145</v>
      </c>
      <c r="C27">
        <v>350.56271446148889</v>
      </c>
      <c r="D27">
        <v>348.24304344278579</v>
      </c>
      <c r="E27">
        <v>0.92236676846541299</v>
      </c>
      <c r="F27">
        <v>350.4154031850934</v>
      </c>
      <c r="G27">
        <v>9.4908521335860474E-2</v>
      </c>
      <c r="H27">
        <v>430.33664224967811</v>
      </c>
      <c r="I27">
        <v>121.22681544536879</v>
      </c>
      <c r="J27">
        <v>348.05074642121127</v>
      </c>
      <c r="K27">
        <v>418.59834010487475</v>
      </c>
      <c r="L27">
        <f t="shared" si="0"/>
        <v>0</v>
      </c>
    </row>
    <row r="28" spans="1:12" x14ac:dyDescent="0.15">
      <c r="A28">
        <v>26</v>
      </c>
      <c r="B28">
        <v>0.92145169431508145</v>
      </c>
      <c r="C28">
        <v>350.56271446148889</v>
      </c>
      <c r="D28">
        <v>348.24304344278579</v>
      </c>
      <c r="E28">
        <v>0.92082751863121326</v>
      </c>
      <c r="F28">
        <v>350.43720907210258</v>
      </c>
      <c r="G28">
        <v>9.8969426877925579E-2</v>
      </c>
      <c r="H28">
        <v>429.44058453567982</v>
      </c>
      <c r="I28">
        <v>114.55080259809105</v>
      </c>
      <c r="J28">
        <v>347.90211645945499</v>
      </c>
      <c r="K28">
        <v>418.04159212280069</v>
      </c>
      <c r="L28">
        <f t="shared" si="0"/>
        <v>0</v>
      </c>
    </row>
    <row r="29" spans="1:12" x14ac:dyDescent="0.15">
      <c r="A29">
        <v>27</v>
      </c>
      <c r="B29">
        <v>0.92145169431508145</v>
      </c>
      <c r="C29">
        <v>350.56271446148889</v>
      </c>
      <c r="D29">
        <v>348.24304344278579</v>
      </c>
      <c r="E29">
        <v>0.92177454200863462</v>
      </c>
      <c r="F29">
        <v>350.48243110854003</v>
      </c>
      <c r="G29">
        <v>7.828461226554731E-2</v>
      </c>
      <c r="H29">
        <v>434.39801863156237</v>
      </c>
      <c r="I29">
        <v>128.36686140444326</v>
      </c>
      <c r="J29">
        <v>347.67625928521312</v>
      </c>
      <c r="K29">
        <v>421.36277165953254</v>
      </c>
      <c r="L29">
        <f t="shared" si="0"/>
        <v>0</v>
      </c>
    </row>
    <row r="30" spans="1:12" x14ac:dyDescent="0.15">
      <c r="A30">
        <v>28</v>
      </c>
      <c r="B30">
        <v>0.92145169431508145</v>
      </c>
      <c r="C30">
        <v>350.56271446148889</v>
      </c>
      <c r="D30">
        <v>348.24304344278579</v>
      </c>
      <c r="E30">
        <v>0.91956539025256334</v>
      </c>
      <c r="F30">
        <v>350.39236913531585</v>
      </c>
      <c r="G30">
        <v>0.10151891878745688</v>
      </c>
      <c r="H30">
        <v>428.29667575900834</v>
      </c>
      <c r="I30">
        <v>122.64713005702448</v>
      </c>
      <c r="J30">
        <v>348.2323365377751</v>
      </c>
      <c r="K30">
        <v>416.87759356252951</v>
      </c>
      <c r="L30">
        <f t="shared" si="0"/>
        <v>0</v>
      </c>
    </row>
    <row r="31" spans="1:12" x14ac:dyDescent="0.15">
      <c r="A31">
        <v>29</v>
      </c>
      <c r="B31">
        <v>0.92145169431508145</v>
      </c>
      <c r="C31">
        <v>350.56271446148889</v>
      </c>
      <c r="D31">
        <v>348.24304344278579</v>
      </c>
      <c r="E31">
        <v>0.92091795168602197</v>
      </c>
      <c r="F31">
        <v>350.67235919537558</v>
      </c>
      <c r="G31">
        <v>8.2338414195543427E-2</v>
      </c>
      <c r="H31">
        <v>434.20904160250899</v>
      </c>
      <c r="I31">
        <v>130.60800386405978</v>
      </c>
      <c r="J31">
        <v>348.3369796741685</v>
      </c>
      <c r="K31">
        <v>420.87722806488267</v>
      </c>
      <c r="L31">
        <f t="shared" si="0"/>
        <v>0</v>
      </c>
    </row>
    <row r="32" spans="1:12" x14ac:dyDescent="0.15">
      <c r="A32">
        <v>30</v>
      </c>
      <c r="B32">
        <v>0.92145169431508145</v>
      </c>
      <c r="C32">
        <v>350.56271446148889</v>
      </c>
      <c r="D32">
        <v>348.24304344278579</v>
      </c>
      <c r="E32">
        <v>0.92329035453657782</v>
      </c>
      <c r="F32">
        <v>350.48850248101655</v>
      </c>
      <c r="G32">
        <v>0.10319627073642695</v>
      </c>
      <c r="H32">
        <v>428.05178806297033</v>
      </c>
      <c r="I32">
        <v>125.65782682670635</v>
      </c>
      <c r="J32">
        <v>348.00934401193598</v>
      </c>
      <c r="K32">
        <v>415.80212867856932</v>
      </c>
      <c r="L32">
        <f t="shared" si="0"/>
        <v>0</v>
      </c>
    </row>
    <row r="33" spans="1:12" x14ac:dyDescent="0.15">
      <c r="A33">
        <v>31</v>
      </c>
      <c r="B33">
        <v>0.92145169431508145</v>
      </c>
      <c r="C33">
        <v>350.56271446148889</v>
      </c>
      <c r="D33">
        <v>348.24304344278579</v>
      </c>
      <c r="E33">
        <v>0.92123824486440142</v>
      </c>
      <c r="F33">
        <v>350.55843956627461</v>
      </c>
      <c r="G33">
        <v>9.0836485937326725E-2</v>
      </c>
      <c r="H33">
        <v>432.36463652763541</v>
      </c>
      <c r="I33">
        <v>122.57748792171137</v>
      </c>
      <c r="J33">
        <v>348.37725262735216</v>
      </c>
      <c r="K33">
        <v>419.93600984365378</v>
      </c>
      <c r="L33">
        <f t="shared" si="0"/>
        <v>0</v>
      </c>
    </row>
    <row r="34" spans="1:12" x14ac:dyDescent="0.15">
      <c r="A34">
        <v>32</v>
      </c>
      <c r="B34">
        <v>0.92145169431508145</v>
      </c>
      <c r="C34">
        <v>350.56271446148889</v>
      </c>
      <c r="D34">
        <v>348.24304344278579</v>
      </c>
      <c r="E34">
        <v>0.92186303270252656</v>
      </c>
      <c r="F34">
        <v>350.60229391425969</v>
      </c>
      <c r="G34">
        <v>9.8345763365235747E-2</v>
      </c>
      <c r="H34">
        <v>428.36825940381084</v>
      </c>
      <c r="I34">
        <v>118.15271278342462</v>
      </c>
      <c r="J34">
        <v>348.36310266095404</v>
      </c>
      <c r="K34">
        <v>417.22616925256881</v>
      </c>
      <c r="L34">
        <f t="shared" si="0"/>
        <v>0</v>
      </c>
    </row>
    <row r="35" spans="1:12" x14ac:dyDescent="0.15">
      <c r="A35">
        <v>33</v>
      </c>
      <c r="B35">
        <v>0.92145169431508145</v>
      </c>
      <c r="C35">
        <v>350.56271446148889</v>
      </c>
      <c r="D35">
        <v>348.24304344278579</v>
      </c>
      <c r="E35">
        <v>0.920065673700175</v>
      </c>
      <c r="F35">
        <v>350.83054631524817</v>
      </c>
      <c r="G35">
        <v>8.4206785369914494E-2</v>
      </c>
      <c r="H35">
        <v>433.24172713430562</v>
      </c>
      <c r="I35">
        <v>121.07913815510811</v>
      </c>
      <c r="J35">
        <v>348.46840603756391</v>
      </c>
      <c r="K35">
        <v>421.09869408592203</v>
      </c>
      <c r="L35">
        <f t="shared" si="0"/>
        <v>0</v>
      </c>
    </row>
    <row r="36" spans="1:12" x14ac:dyDescent="0.15">
      <c r="A36">
        <v>34</v>
      </c>
      <c r="B36">
        <v>0.92145169431508145</v>
      </c>
      <c r="C36">
        <v>350.56271446148889</v>
      </c>
      <c r="D36">
        <v>348.24304344278579</v>
      </c>
      <c r="E36">
        <v>0.92222373514341505</v>
      </c>
      <c r="F36">
        <v>350.42787928691052</v>
      </c>
      <c r="G36">
        <v>9.9673186627017407E-2</v>
      </c>
      <c r="H36">
        <v>428.51554389481805</v>
      </c>
      <c r="I36">
        <v>117.1476540936913</v>
      </c>
      <c r="J36">
        <v>348.36977569295618</v>
      </c>
      <c r="K36">
        <v>416.72028108855068</v>
      </c>
      <c r="L36">
        <f t="shared" si="0"/>
        <v>0</v>
      </c>
    </row>
    <row r="37" spans="1:12" x14ac:dyDescent="0.15">
      <c r="A37">
        <v>35</v>
      </c>
      <c r="B37">
        <v>0.92145169431508145</v>
      </c>
      <c r="C37">
        <v>350.56271446148889</v>
      </c>
      <c r="D37">
        <v>348.24304344278579</v>
      </c>
      <c r="E37">
        <v>0.92077000910297668</v>
      </c>
      <c r="F37">
        <v>350.46769289958746</v>
      </c>
      <c r="G37">
        <v>8.1551085980650903E-2</v>
      </c>
      <c r="H37">
        <v>433.78292329285443</v>
      </c>
      <c r="I37">
        <v>122.11105214950365</v>
      </c>
      <c r="J37">
        <v>348.30072605264792</v>
      </c>
      <c r="K37">
        <v>421.08967722361882</v>
      </c>
      <c r="L37">
        <f t="shared" si="0"/>
        <v>0</v>
      </c>
    </row>
    <row r="38" spans="1:12" x14ac:dyDescent="0.15">
      <c r="A38">
        <v>36</v>
      </c>
      <c r="B38">
        <v>0.92145169431508145</v>
      </c>
      <c r="C38">
        <v>350.56271446148889</v>
      </c>
      <c r="D38">
        <v>348.24304344278579</v>
      </c>
      <c r="E38">
        <v>0.92126148053387691</v>
      </c>
      <c r="F38">
        <v>350.70593809563456</v>
      </c>
      <c r="G38">
        <v>9.6694590234486802E-2</v>
      </c>
      <c r="H38">
        <v>429.5203026916314</v>
      </c>
      <c r="I38">
        <v>123.92106988529171</v>
      </c>
      <c r="J38">
        <v>348.17187903911883</v>
      </c>
      <c r="K38">
        <v>417.61638355409832</v>
      </c>
      <c r="L38">
        <f t="shared" si="0"/>
        <v>0</v>
      </c>
    </row>
    <row r="39" spans="1:12" x14ac:dyDescent="0.15">
      <c r="A39">
        <v>37</v>
      </c>
      <c r="B39">
        <v>0.92145169431508145</v>
      </c>
      <c r="C39">
        <v>350.56271446148889</v>
      </c>
      <c r="D39">
        <v>348.24304344278579</v>
      </c>
      <c r="E39">
        <v>0.92097767927431984</v>
      </c>
      <c r="F39">
        <v>350.3707024093502</v>
      </c>
      <c r="G39">
        <v>9.6009364330733857E-2</v>
      </c>
      <c r="H39">
        <v>430.05229997540408</v>
      </c>
      <c r="I39">
        <v>115.8576198188281</v>
      </c>
      <c r="J39">
        <v>348.41332601809177</v>
      </c>
      <c r="K39">
        <v>418.54672136453769</v>
      </c>
      <c r="L39">
        <f t="shared" si="0"/>
        <v>0</v>
      </c>
    </row>
    <row r="40" spans="1:12" x14ac:dyDescent="0.15">
      <c r="A40">
        <v>38</v>
      </c>
      <c r="B40">
        <v>0.92145169431508145</v>
      </c>
      <c r="C40">
        <v>350.56271446148889</v>
      </c>
      <c r="D40">
        <v>348.24304344278579</v>
      </c>
      <c r="E40">
        <v>0.92258914804831493</v>
      </c>
      <c r="F40">
        <v>350.95365293955444</v>
      </c>
      <c r="G40">
        <v>8.5780023133054176E-2</v>
      </c>
      <c r="H40">
        <v>432.61217893960571</v>
      </c>
      <c r="I40">
        <v>123.71982212331112</v>
      </c>
      <c r="J40">
        <v>348.37765891210501</v>
      </c>
      <c r="K40">
        <v>420.1557609111448</v>
      </c>
      <c r="L40">
        <f t="shared" si="0"/>
        <v>0</v>
      </c>
    </row>
    <row r="41" spans="1:12" x14ac:dyDescent="0.15">
      <c r="A41">
        <v>39</v>
      </c>
      <c r="B41">
        <v>0.92145169431508145</v>
      </c>
      <c r="C41">
        <v>350.56271446148889</v>
      </c>
      <c r="D41">
        <v>348.24304344278579</v>
      </c>
      <c r="E41">
        <v>0.92147481320055658</v>
      </c>
      <c r="F41">
        <v>350.95246314108954</v>
      </c>
      <c r="G41">
        <v>8.5089075710680653E-2</v>
      </c>
      <c r="H41">
        <v>432.8441371457543</v>
      </c>
      <c r="I41">
        <v>134.03223396966959</v>
      </c>
      <c r="J41">
        <v>348.19945530333013</v>
      </c>
      <c r="K41">
        <v>419.30602948772861</v>
      </c>
      <c r="L41">
        <f t="shared" si="0"/>
        <v>0</v>
      </c>
    </row>
    <row r="42" spans="1:12" x14ac:dyDescent="0.15">
      <c r="A42">
        <v>40</v>
      </c>
      <c r="B42">
        <v>0.92145169431508145</v>
      </c>
      <c r="C42">
        <v>350.56271446148889</v>
      </c>
      <c r="D42">
        <v>348.24304344278579</v>
      </c>
      <c r="E42">
        <v>0.92104698973409094</v>
      </c>
      <c r="F42">
        <v>350.34556630631278</v>
      </c>
      <c r="G42">
        <v>0.11133588470721995</v>
      </c>
      <c r="H42">
        <v>426.3650771841929</v>
      </c>
      <c r="I42">
        <v>117.89529901432984</v>
      </c>
      <c r="J42">
        <v>348.32108903693756</v>
      </c>
      <c r="K42">
        <v>414.93415994448935</v>
      </c>
      <c r="L42">
        <f t="shared" si="0"/>
        <v>0</v>
      </c>
    </row>
    <row r="43" spans="1:12" x14ac:dyDescent="0.15">
      <c r="A43">
        <v>41</v>
      </c>
      <c r="B43">
        <v>0.92145169431508145</v>
      </c>
      <c r="C43">
        <v>350.56271446148889</v>
      </c>
      <c r="D43">
        <v>348.24304344278579</v>
      </c>
      <c r="E43">
        <v>0.9202108748856791</v>
      </c>
      <c r="F43">
        <v>350.35168967862882</v>
      </c>
      <c r="G43">
        <v>8.7082446536899963E-2</v>
      </c>
      <c r="H43">
        <v>432.54099783839456</v>
      </c>
      <c r="I43">
        <v>115.47586793106707</v>
      </c>
      <c r="J43">
        <v>348.13115507268549</v>
      </c>
      <c r="K43">
        <v>420.77952317930777</v>
      </c>
      <c r="L43">
        <f t="shared" si="0"/>
        <v>0</v>
      </c>
    </row>
    <row r="44" spans="1:12" x14ac:dyDescent="0.15">
      <c r="A44">
        <v>42</v>
      </c>
      <c r="B44">
        <v>0.92145169431508145</v>
      </c>
      <c r="C44">
        <v>350.56271446148889</v>
      </c>
      <c r="D44">
        <v>348.24304344278579</v>
      </c>
      <c r="E44">
        <v>0.92072939549453725</v>
      </c>
      <c r="F44">
        <v>350.76674935424944</v>
      </c>
      <c r="G44">
        <v>9.0071593987253201E-2</v>
      </c>
      <c r="H44">
        <v>430.76071043488395</v>
      </c>
      <c r="I44">
        <v>121.04964242543606</v>
      </c>
      <c r="J44">
        <v>348.03305402737362</v>
      </c>
      <c r="K44">
        <v>418.75991511589996</v>
      </c>
      <c r="L44">
        <f t="shared" si="0"/>
        <v>0</v>
      </c>
    </row>
    <row r="45" spans="1:12" x14ac:dyDescent="0.15">
      <c r="A45">
        <v>43</v>
      </c>
      <c r="B45">
        <v>0.92145169431508145</v>
      </c>
      <c r="C45">
        <v>350.56271446148889</v>
      </c>
      <c r="D45">
        <v>348.24304344278579</v>
      </c>
      <c r="E45">
        <v>0.92076697209556291</v>
      </c>
      <c r="F45">
        <v>350.37907223328523</v>
      </c>
      <c r="G45">
        <v>8.9836432470974489E-2</v>
      </c>
      <c r="H45">
        <v>431.91250970933527</v>
      </c>
      <c r="I45">
        <v>123.0693805197271</v>
      </c>
      <c r="J45">
        <v>347.9358921804764</v>
      </c>
      <c r="K45">
        <v>419.56049568993745</v>
      </c>
      <c r="L45">
        <f t="shared" si="0"/>
        <v>0</v>
      </c>
    </row>
    <row r="46" spans="1:12" x14ac:dyDescent="0.15">
      <c r="A46">
        <v>44</v>
      </c>
      <c r="B46">
        <v>0.92145169431508145</v>
      </c>
      <c r="C46">
        <v>350.56271446148889</v>
      </c>
      <c r="D46">
        <v>348.24304344278579</v>
      </c>
      <c r="E46">
        <v>0.92222424878217768</v>
      </c>
      <c r="F46">
        <v>350.62173572971977</v>
      </c>
      <c r="G46">
        <v>8.8791177532239168E-2</v>
      </c>
      <c r="H46">
        <v>431.58536630964772</v>
      </c>
      <c r="I46">
        <v>128.33730396722964</v>
      </c>
      <c r="J46">
        <v>348.42783251263097</v>
      </c>
      <c r="K46">
        <v>418.80428244635903</v>
      </c>
      <c r="L46">
        <f t="shared" si="0"/>
        <v>0</v>
      </c>
    </row>
    <row r="47" spans="1:12" x14ac:dyDescent="0.15">
      <c r="A47">
        <v>45</v>
      </c>
      <c r="B47">
        <v>0.92145169431508145</v>
      </c>
      <c r="C47">
        <v>350.56271446148889</v>
      </c>
      <c r="D47">
        <v>348.24304344278579</v>
      </c>
      <c r="E47">
        <v>0.92194000446475666</v>
      </c>
      <c r="F47">
        <v>350.22817493751921</v>
      </c>
      <c r="G47">
        <v>0.105506616011973</v>
      </c>
      <c r="H47">
        <v>428.15029456150256</v>
      </c>
      <c r="I47">
        <v>116.97486071363574</v>
      </c>
      <c r="J47">
        <v>348.13479636675271</v>
      </c>
      <c r="K47">
        <v>416.5299162995413</v>
      </c>
      <c r="L47">
        <f t="shared" si="0"/>
        <v>0</v>
      </c>
    </row>
    <row r="48" spans="1:12" x14ac:dyDescent="0.15">
      <c r="A48">
        <v>46</v>
      </c>
      <c r="B48">
        <v>0.92145169431508145</v>
      </c>
      <c r="C48">
        <v>350.56271446148889</v>
      </c>
      <c r="D48">
        <v>348.24304344278579</v>
      </c>
      <c r="E48">
        <v>0.92197053788118943</v>
      </c>
      <c r="F48">
        <v>350.48169545236789</v>
      </c>
      <c r="G48">
        <v>7.9358030373750763E-2</v>
      </c>
      <c r="H48">
        <v>434.34406667382035</v>
      </c>
      <c r="I48">
        <v>127.11579909115213</v>
      </c>
      <c r="J48">
        <v>348.45180910366247</v>
      </c>
      <c r="K48">
        <v>421.04502791464773</v>
      </c>
      <c r="L48">
        <f t="shared" si="0"/>
        <v>0</v>
      </c>
    </row>
    <row r="49" spans="1:12" x14ac:dyDescent="0.15">
      <c r="A49">
        <v>47</v>
      </c>
      <c r="B49">
        <v>0.92145169431508145</v>
      </c>
      <c r="C49">
        <v>350.56271446148889</v>
      </c>
      <c r="D49">
        <v>348.24304344278579</v>
      </c>
      <c r="E49">
        <v>0.92172616800627682</v>
      </c>
      <c r="F49">
        <v>350.62920514039206</v>
      </c>
      <c r="G49">
        <v>0.10210308907265886</v>
      </c>
      <c r="H49">
        <v>428.27891083957314</v>
      </c>
      <c r="I49">
        <v>122.03598116610243</v>
      </c>
      <c r="J49">
        <v>348.42799554961869</v>
      </c>
      <c r="K49">
        <v>416.2913340694451</v>
      </c>
      <c r="L49">
        <f t="shared" si="0"/>
        <v>0</v>
      </c>
    </row>
    <row r="50" spans="1:12" x14ac:dyDescent="0.15">
      <c r="A50">
        <v>48</v>
      </c>
      <c r="B50">
        <v>0.92145169431508145</v>
      </c>
      <c r="C50">
        <v>350.56271446148889</v>
      </c>
      <c r="D50">
        <v>348.24304344278579</v>
      </c>
      <c r="E50">
        <v>0.92152463772663684</v>
      </c>
      <c r="F50">
        <v>350.9247052959762</v>
      </c>
      <c r="G50">
        <v>8.7437948061205473E-2</v>
      </c>
      <c r="H50">
        <v>432.66713484320064</v>
      </c>
      <c r="I50">
        <v>122.10251267188579</v>
      </c>
      <c r="J50">
        <v>348.02482155138819</v>
      </c>
      <c r="K50">
        <v>420.09604028242353</v>
      </c>
      <c r="L50">
        <f t="shared" si="0"/>
        <v>0</v>
      </c>
    </row>
    <row r="51" spans="1:12" x14ac:dyDescent="0.15">
      <c r="A51">
        <v>49</v>
      </c>
      <c r="B51">
        <v>0.92145169431508145</v>
      </c>
      <c r="C51">
        <v>350.56271446148889</v>
      </c>
      <c r="D51">
        <v>348.24304344278579</v>
      </c>
      <c r="E51">
        <v>0.9225212720309337</v>
      </c>
      <c r="F51">
        <v>350.48374576274182</v>
      </c>
      <c r="G51">
        <v>9.2113240398886312E-2</v>
      </c>
      <c r="H51">
        <v>430.88857453219856</v>
      </c>
      <c r="I51">
        <v>127.8332585347091</v>
      </c>
      <c r="J51">
        <v>348.29964199649891</v>
      </c>
      <c r="K51">
        <v>418.47203282302934</v>
      </c>
      <c r="L51">
        <f t="shared" si="0"/>
        <v>0</v>
      </c>
    </row>
    <row r="52" spans="1:12" x14ac:dyDescent="0.15">
      <c r="A52">
        <v>50</v>
      </c>
      <c r="B52">
        <v>0.92145169431508145</v>
      </c>
      <c r="C52">
        <v>350.56271446148889</v>
      </c>
      <c r="D52">
        <v>348.24304344278579</v>
      </c>
      <c r="E52">
        <v>0.92129510829901995</v>
      </c>
      <c r="F52">
        <v>350.64957300868519</v>
      </c>
      <c r="G52">
        <v>0.10310728538607047</v>
      </c>
      <c r="H52">
        <v>428.68660099638731</v>
      </c>
      <c r="I52">
        <v>117.58020521185387</v>
      </c>
      <c r="J52">
        <v>348.03250733744596</v>
      </c>
      <c r="K52">
        <v>416.96086712690021</v>
      </c>
      <c r="L52">
        <f t="shared" si="0"/>
        <v>0</v>
      </c>
    </row>
    <row r="53" spans="1:12" x14ac:dyDescent="0.15">
      <c r="A53">
        <v>51</v>
      </c>
      <c r="B53">
        <v>0.92145169431508145</v>
      </c>
      <c r="C53">
        <v>350.56271446148889</v>
      </c>
      <c r="D53">
        <v>348.24304344278579</v>
      </c>
      <c r="E53">
        <v>0.92055244200537079</v>
      </c>
      <c r="F53">
        <v>350.92542796538567</v>
      </c>
      <c r="G53">
        <v>8.6590906130528097E-2</v>
      </c>
      <c r="H53">
        <v>432.09708607150742</v>
      </c>
      <c r="I53">
        <v>120.03450870595063</v>
      </c>
      <c r="J53">
        <v>348.30690828891329</v>
      </c>
      <c r="K53">
        <v>419.95325027386019</v>
      </c>
      <c r="L53">
        <f t="shared" si="0"/>
        <v>0</v>
      </c>
    </row>
    <row r="54" spans="1:12" x14ac:dyDescent="0.15">
      <c r="A54">
        <v>52</v>
      </c>
      <c r="B54">
        <v>0.92145169431508145</v>
      </c>
      <c r="C54">
        <v>350.56271446148889</v>
      </c>
      <c r="D54">
        <v>348.24304344278579</v>
      </c>
      <c r="E54">
        <v>0.92129666924625864</v>
      </c>
      <c r="F54">
        <v>350.69013762227473</v>
      </c>
      <c r="G54">
        <v>9.1442853848318753E-2</v>
      </c>
      <c r="H54">
        <v>430.52765137778107</v>
      </c>
      <c r="I54">
        <v>121.83071508481355</v>
      </c>
      <c r="J54">
        <v>348.17251942807212</v>
      </c>
      <c r="K54">
        <v>418.15850500347653</v>
      </c>
      <c r="L54">
        <f t="shared" si="0"/>
        <v>0</v>
      </c>
    </row>
    <row r="55" spans="1:12" x14ac:dyDescent="0.15">
      <c r="A55">
        <v>53</v>
      </c>
      <c r="B55">
        <v>0.92145169431508145</v>
      </c>
      <c r="C55">
        <v>350.56271446148889</v>
      </c>
      <c r="D55">
        <v>348.24304344278579</v>
      </c>
      <c r="E55">
        <v>0.92174255490735568</v>
      </c>
      <c r="F55">
        <v>350.38181479425879</v>
      </c>
      <c r="G55">
        <v>9.1912797348212824E-2</v>
      </c>
      <c r="H55">
        <v>430.72792426913776</v>
      </c>
      <c r="I55">
        <v>118.75582431520199</v>
      </c>
      <c r="J55">
        <v>348.22894148213538</v>
      </c>
      <c r="K55">
        <v>418.87200976883094</v>
      </c>
      <c r="L55">
        <f t="shared" si="0"/>
        <v>0</v>
      </c>
    </row>
    <row r="56" spans="1:12" x14ac:dyDescent="0.15">
      <c r="A56">
        <v>54</v>
      </c>
      <c r="B56">
        <v>0.92145169431508145</v>
      </c>
      <c r="C56">
        <v>350.56271446148889</v>
      </c>
      <c r="D56">
        <v>348.24304344278579</v>
      </c>
      <c r="E56">
        <v>0.92276363920899884</v>
      </c>
      <c r="F56">
        <v>350.38132321313918</v>
      </c>
      <c r="G56">
        <v>9.0191601340136721E-2</v>
      </c>
      <c r="H56">
        <v>431.63010550278574</v>
      </c>
      <c r="I56">
        <v>120.93172275495021</v>
      </c>
      <c r="J56">
        <v>348.31313931315532</v>
      </c>
      <c r="K56">
        <v>419.29813349694609</v>
      </c>
      <c r="L56">
        <f t="shared" si="0"/>
        <v>0</v>
      </c>
    </row>
    <row r="57" spans="1:12" x14ac:dyDescent="0.15">
      <c r="A57">
        <v>55</v>
      </c>
      <c r="B57">
        <v>0.92145169431508145</v>
      </c>
      <c r="C57">
        <v>350.56271446148889</v>
      </c>
      <c r="D57">
        <v>348.24304344278579</v>
      </c>
      <c r="E57">
        <v>0.92073778205935297</v>
      </c>
      <c r="F57">
        <v>350.4290774148256</v>
      </c>
      <c r="G57">
        <v>9.0109326044949006E-2</v>
      </c>
      <c r="H57">
        <v>430.71091897038207</v>
      </c>
      <c r="I57">
        <v>122.25913606329311</v>
      </c>
      <c r="J57">
        <v>348.49147559677442</v>
      </c>
      <c r="K57">
        <v>418.80600855316112</v>
      </c>
      <c r="L57">
        <f t="shared" si="0"/>
        <v>0</v>
      </c>
    </row>
    <row r="58" spans="1:12" x14ac:dyDescent="0.15">
      <c r="A58">
        <v>56</v>
      </c>
      <c r="B58">
        <v>0.92145169431508145</v>
      </c>
      <c r="C58">
        <v>350.56271446148889</v>
      </c>
      <c r="D58">
        <v>348.24304344278579</v>
      </c>
      <c r="E58">
        <v>0.92103838304416097</v>
      </c>
      <c r="F58">
        <v>350.89999018388295</v>
      </c>
      <c r="G58">
        <v>8.9991348477105298E-2</v>
      </c>
      <c r="H58">
        <v>431.85461581267401</v>
      </c>
      <c r="I58">
        <v>126.14478503776581</v>
      </c>
      <c r="J58">
        <v>348.31507845604784</v>
      </c>
      <c r="K58">
        <v>419.40826940983044</v>
      </c>
      <c r="L58">
        <f t="shared" si="0"/>
        <v>0</v>
      </c>
    </row>
    <row r="59" spans="1:12" x14ac:dyDescent="0.15">
      <c r="A59">
        <v>57</v>
      </c>
      <c r="B59">
        <v>0.92145169431508145</v>
      </c>
      <c r="C59">
        <v>350.56271446148889</v>
      </c>
      <c r="D59">
        <v>348.24304344278579</v>
      </c>
      <c r="E59">
        <v>0.92268545899162158</v>
      </c>
      <c r="F59">
        <v>350.52891877790813</v>
      </c>
      <c r="G59">
        <v>9.919075435576831E-2</v>
      </c>
      <c r="H59">
        <v>429.31396105234654</v>
      </c>
      <c r="I59">
        <v>119.37685723784836</v>
      </c>
      <c r="J59">
        <v>348.14764801139734</v>
      </c>
      <c r="K59">
        <v>417.3039481587723</v>
      </c>
      <c r="L59">
        <f t="shared" si="0"/>
        <v>0</v>
      </c>
    </row>
    <row r="60" spans="1:12" x14ac:dyDescent="0.15">
      <c r="A60">
        <v>58</v>
      </c>
      <c r="B60">
        <v>0.92145169431508145</v>
      </c>
      <c r="C60">
        <v>350.56271446148889</v>
      </c>
      <c r="D60">
        <v>348.24304344278579</v>
      </c>
      <c r="E60">
        <v>0.91917188801117455</v>
      </c>
      <c r="F60">
        <v>350.87400692995215</v>
      </c>
      <c r="G60">
        <v>9.1693468653047033E-2</v>
      </c>
      <c r="H60">
        <v>430.69967352472054</v>
      </c>
      <c r="I60">
        <v>117.36226684665355</v>
      </c>
      <c r="J60">
        <v>348.30047382210682</v>
      </c>
      <c r="K60">
        <v>419.2044962191905</v>
      </c>
      <c r="L60">
        <f t="shared" si="0"/>
        <v>0</v>
      </c>
    </row>
    <row r="61" spans="1:12" x14ac:dyDescent="0.15">
      <c r="A61">
        <v>59</v>
      </c>
      <c r="B61">
        <v>0.92145169431508145</v>
      </c>
      <c r="C61">
        <v>350.56271446148889</v>
      </c>
      <c r="D61">
        <v>348.24304344278579</v>
      </c>
      <c r="E61">
        <v>0.92051446648246871</v>
      </c>
      <c r="F61">
        <v>350.43497240650299</v>
      </c>
      <c r="G61">
        <v>8.4167741365058973E-2</v>
      </c>
      <c r="H61">
        <v>432.73936541163511</v>
      </c>
      <c r="I61">
        <v>125.63760758256645</v>
      </c>
      <c r="J61">
        <v>347.96507210877695</v>
      </c>
      <c r="K61">
        <v>420.2186493104245</v>
      </c>
      <c r="L61">
        <f t="shared" si="0"/>
        <v>0</v>
      </c>
    </row>
    <row r="62" spans="1:12" x14ac:dyDescent="0.15">
      <c r="A62">
        <v>60</v>
      </c>
      <c r="B62">
        <v>0.97804058151732309</v>
      </c>
      <c r="C62">
        <v>351.94316926777157</v>
      </c>
      <c r="D62">
        <v>348.70740119852309</v>
      </c>
      <c r="E62">
        <v>0.97745397123611044</v>
      </c>
      <c r="F62">
        <v>352.08809797567233</v>
      </c>
      <c r="G62">
        <v>0.10198386821104222</v>
      </c>
      <c r="H62">
        <v>428.46245926978401</v>
      </c>
      <c r="I62">
        <v>117.9609526138054</v>
      </c>
      <c r="J62">
        <v>349.00038237148283</v>
      </c>
      <c r="K62">
        <v>416.55427601204298</v>
      </c>
      <c r="L62">
        <f t="shared" si="0"/>
        <v>0</v>
      </c>
    </row>
    <row r="63" spans="1:12" x14ac:dyDescent="0.15">
      <c r="A63">
        <v>61</v>
      </c>
      <c r="B63">
        <v>0.97804058151732309</v>
      </c>
      <c r="C63">
        <v>351.94316926777157</v>
      </c>
      <c r="D63">
        <v>348.70740119852309</v>
      </c>
      <c r="E63">
        <v>0.97754982569857019</v>
      </c>
      <c r="F63">
        <v>351.81102757964788</v>
      </c>
      <c r="G63">
        <v>7.2726617106666808E-2</v>
      </c>
      <c r="H63">
        <v>436.67707732618817</v>
      </c>
      <c r="I63">
        <v>138.95398898590184</v>
      </c>
      <c r="J63">
        <v>348.90915541039135</v>
      </c>
      <c r="K63">
        <v>422.18102582712879</v>
      </c>
      <c r="L63">
        <f t="shared" si="0"/>
        <v>0</v>
      </c>
    </row>
    <row r="64" spans="1:12" x14ac:dyDescent="0.15">
      <c r="A64">
        <v>62</v>
      </c>
      <c r="B64">
        <v>0.97804058151732309</v>
      </c>
      <c r="C64">
        <v>351.94316926777157</v>
      </c>
      <c r="D64">
        <v>348.70740119852309</v>
      </c>
      <c r="E64">
        <v>0.97874894432109227</v>
      </c>
      <c r="F64">
        <v>352.16303049270959</v>
      </c>
      <c r="G64">
        <v>0.10742005656077644</v>
      </c>
      <c r="H64">
        <v>427.63365573136213</v>
      </c>
      <c r="I64">
        <v>134.11985178722756</v>
      </c>
      <c r="J64">
        <v>348.54275966891043</v>
      </c>
      <c r="K64">
        <v>414.98331349671957</v>
      </c>
      <c r="L64">
        <f t="shared" si="0"/>
        <v>0</v>
      </c>
    </row>
    <row r="65" spans="1:12" x14ac:dyDescent="0.15">
      <c r="A65">
        <v>63</v>
      </c>
      <c r="B65">
        <v>0.97804058151732309</v>
      </c>
      <c r="C65">
        <v>351.94316926777157</v>
      </c>
      <c r="D65">
        <v>348.70740119852309</v>
      </c>
      <c r="E65">
        <v>0.97705433978124279</v>
      </c>
      <c r="F65">
        <v>351.55700156226663</v>
      </c>
      <c r="G65">
        <v>8.4142169953630733E-2</v>
      </c>
      <c r="H65">
        <v>435.07043402345323</v>
      </c>
      <c r="I65">
        <v>141.5469141658601</v>
      </c>
      <c r="J65">
        <v>348.50368061947097</v>
      </c>
      <c r="K65">
        <v>420.44413151032762</v>
      </c>
      <c r="L65">
        <f t="shared" si="0"/>
        <v>0</v>
      </c>
    </row>
    <row r="66" spans="1:12" x14ac:dyDescent="0.15">
      <c r="A66">
        <v>64</v>
      </c>
      <c r="B66">
        <v>0.97804058151732309</v>
      </c>
      <c r="C66">
        <v>351.94316926777157</v>
      </c>
      <c r="D66">
        <v>348.70740119852309</v>
      </c>
      <c r="E66">
        <v>0.97721841543545851</v>
      </c>
      <c r="F66">
        <v>351.70860571877887</v>
      </c>
      <c r="G66">
        <v>0.10222088854425622</v>
      </c>
      <c r="H66">
        <v>429.18135322714591</v>
      </c>
      <c r="I66">
        <v>143.95610245959733</v>
      </c>
      <c r="J66">
        <v>348.81192195492429</v>
      </c>
      <c r="K66">
        <v>415.68412229293568</v>
      </c>
      <c r="L66">
        <f t="shared" si="0"/>
        <v>0</v>
      </c>
    </row>
    <row r="67" spans="1:12" x14ac:dyDescent="0.15">
      <c r="A67">
        <v>65</v>
      </c>
      <c r="B67">
        <v>0.97804058151732309</v>
      </c>
      <c r="C67">
        <v>351.94316926777157</v>
      </c>
      <c r="D67">
        <v>348.70740119852309</v>
      </c>
      <c r="E67">
        <v>0.97896213381010766</v>
      </c>
      <c r="F67">
        <v>352.2047428823924</v>
      </c>
      <c r="G67">
        <v>9.3422171842137455E-2</v>
      </c>
      <c r="H67">
        <v>432.77853329935198</v>
      </c>
      <c r="I67">
        <v>145.07612355831964</v>
      </c>
      <c r="J67">
        <v>348.51972739149579</v>
      </c>
      <c r="K67">
        <v>418.24037372241276</v>
      </c>
      <c r="L67">
        <f t="shared" ref="L67:L130" si="1">IF(I67&lt;80,1,0)</f>
        <v>0</v>
      </c>
    </row>
    <row r="68" spans="1:12" x14ac:dyDescent="0.15">
      <c r="A68">
        <v>66</v>
      </c>
      <c r="B68">
        <v>0.97804058151732309</v>
      </c>
      <c r="C68">
        <v>351.94316926777157</v>
      </c>
      <c r="D68">
        <v>348.70740119852309</v>
      </c>
      <c r="E68">
        <v>0.97560054963849085</v>
      </c>
      <c r="F68">
        <v>352.04351890142635</v>
      </c>
      <c r="G68">
        <v>0.10542491358582112</v>
      </c>
      <c r="H68">
        <v>429.04809832099392</v>
      </c>
      <c r="I68">
        <v>143.03351816514859</v>
      </c>
      <c r="J68">
        <v>348.61321829756315</v>
      </c>
      <c r="K68">
        <v>415.28741220154393</v>
      </c>
      <c r="L68">
        <f t="shared" si="1"/>
        <v>0</v>
      </c>
    </row>
    <row r="69" spans="1:12" x14ac:dyDescent="0.15">
      <c r="A69">
        <v>67</v>
      </c>
      <c r="B69">
        <v>0.97804058151732309</v>
      </c>
      <c r="C69">
        <v>351.94316926777157</v>
      </c>
      <c r="D69">
        <v>348.70740119852309</v>
      </c>
      <c r="E69">
        <v>0.97790448139343111</v>
      </c>
      <c r="F69">
        <v>352.0100536914893</v>
      </c>
      <c r="G69">
        <v>9.5054700034625766E-2</v>
      </c>
      <c r="H69">
        <v>432.03411399307095</v>
      </c>
      <c r="I69">
        <v>142.16569986386529</v>
      </c>
      <c r="J69">
        <v>348.8401801585789</v>
      </c>
      <c r="K69">
        <v>418.04021205484815</v>
      </c>
      <c r="L69">
        <f t="shared" si="1"/>
        <v>0</v>
      </c>
    </row>
    <row r="70" spans="1:12" x14ac:dyDescent="0.15">
      <c r="A70">
        <v>68</v>
      </c>
      <c r="B70">
        <v>0.97804058151732309</v>
      </c>
      <c r="C70">
        <v>351.94316926777157</v>
      </c>
      <c r="D70">
        <v>348.70740119852309</v>
      </c>
      <c r="E70">
        <v>0.97894512054837912</v>
      </c>
      <c r="F70">
        <v>352.14157817506293</v>
      </c>
      <c r="G70">
        <v>9.9493702742888615E-2</v>
      </c>
      <c r="H70">
        <v>430.23813770496758</v>
      </c>
      <c r="I70">
        <v>143.36551419519054</v>
      </c>
      <c r="J70">
        <v>348.76228685542662</v>
      </c>
      <c r="K70">
        <v>416.21646794541215</v>
      </c>
      <c r="L70">
        <f t="shared" si="1"/>
        <v>0</v>
      </c>
    </row>
    <row r="71" spans="1:12" x14ac:dyDescent="0.15">
      <c r="A71">
        <v>69</v>
      </c>
      <c r="B71">
        <v>0.97804058151732309</v>
      </c>
      <c r="C71">
        <v>351.94316926777157</v>
      </c>
      <c r="D71">
        <v>348.70740119852309</v>
      </c>
      <c r="E71">
        <v>0.97783992749297954</v>
      </c>
      <c r="F71">
        <v>351.71993224977859</v>
      </c>
      <c r="G71">
        <v>0.10080548817633231</v>
      </c>
      <c r="H71">
        <v>430.1417298532603</v>
      </c>
      <c r="I71">
        <v>137.17133899617102</v>
      </c>
      <c r="J71">
        <v>348.52397613642745</v>
      </c>
      <c r="K71">
        <v>416.3652110050412</v>
      </c>
      <c r="L71">
        <f t="shared" si="1"/>
        <v>0</v>
      </c>
    </row>
    <row r="72" spans="1:12" x14ac:dyDescent="0.15">
      <c r="A72">
        <v>70</v>
      </c>
      <c r="B72">
        <v>0.97804058151732309</v>
      </c>
      <c r="C72">
        <v>351.94316926777157</v>
      </c>
      <c r="D72">
        <v>348.70740119852309</v>
      </c>
      <c r="E72">
        <v>0.97866135801552046</v>
      </c>
      <c r="F72">
        <v>351.913034048734</v>
      </c>
      <c r="G72">
        <v>9.0235823865017092E-2</v>
      </c>
      <c r="H72">
        <v>432.46180144772228</v>
      </c>
      <c r="I72">
        <v>144.37956902432751</v>
      </c>
      <c r="J72">
        <v>348.57039224341287</v>
      </c>
      <c r="K72">
        <v>418.25476804331896</v>
      </c>
      <c r="L72">
        <f t="shared" si="1"/>
        <v>0</v>
      </c>
    </row>
    <row r="73" spans="1:12" x14ac:dyDescent="0.15">
      <c r="A73">
        <v>71</v>
      </c>
      <c r="B73">
        <v>0.97804058151732309</v>
      </c>
      <c r="C73">
        <v>351.94316926777157</v>
      </c>
      <c r="D73">
        <v>348.70740119852309</v>
      </c>
      <c r="E73">
        <v>0.97828950971384088</v>
      </c>
      <c r="F73">
        <v>352.26428974697882</v>
      </c>
      <c r="G73">
        <v>0.10408087819610479</v>
      </c>
      <c r="H73">
        <v>429.67291364596133</v>
      </c>
      <c r="I73">
        <v>141.6430746371407</v>
      </c>
      <c r="J73">
        <v>348.6172242389527</v>
      </c>
      <c r="K73">
        <v>416.19497753767462</v>
      </c>
      <c r="L73">
        <f t="shared" si="1"/>
        <v>0</v>
      </c>
    </row>
    <row r="74" spans="1:12" x14ac:dyDescent="0.15">
      <c r="A74">
        <v>72</v>
      </c>
      <c r="B74">
        <v>0.97804058151732309</v>
      </c>
      <c r="C74">
        <v>351.94316926777157</v>
      </c>
      <c r="D74">
        <v>348.70740119852309</v>
      </c>
      <c r="E74">
        <v>0.9776287379097619</v>
      </c>
      <c r="F74">
        <v>352.01765926991368</v>
      </c>
      <c r="G74">
        <v>9.8160507824703827E-2</v>
      </c>
      <c r="H74">
        <v>430.96238934246787</v>
      </c>
      <c r="I74">
        <v>140.11593108589244</v>
      </c>
      <c r="J74">
        <v>348.86101175886836</v>
      </c>
      <c r="K74">
        <v>417.33238470675212</v>
      </c>
      <c r="L74">
        <f t="shared" si="1"/>
        <v>0</v>
      </c>
    </row>
    <row r="75" spans="1:12" x14ac:dyDescent="0.15">
      <c r="A75">
        <v>73</v>
      </c>
      <c r="B75">
        <v>0.97804058151732309</v>
      </c>
      <c r="C75">
        <v>351.94316926777157</v>
      </c>
      <c r="D75">
        <v>348.70740119852309</v>
      </c>
      <c r="E75">
        <v>0.97860387186293529</v>
      </c>
      <c r="F75">
        <v>352.47915622971715</v>
      </c>
      <c r="G75">
        <v>9.6090105937356604E-2</v>
      </c>
      <c r="H75">
        <v>431.45089097253663</v>
      </c>
      <c r="I75">
        <v>143.65060392954103</v>
      </c>
      <c r="J75">
        <v>348.33846011473605</v>
      </c>
      <c r="K75">
        <v>417.3096963330371</v>
      </c>
      <c r="L75">
        <f t="shared" si="1"/>
        <v>0</v>
      </c>
    </row>
    <row r="76" spans="1:12" x14ac:dyDescent="0.15">
      <c r="A76">
        <v>74</v>
      </c>
      <c r="B76">
        <v>0.97804058151732309</v>
      </c>
      <c r="C76">
        <v>351.94316926777157</v>
      </c>
      <c r="D76">
        <v>348.70740119852309</v>
      </c>
      <c r="E76">
        <v>0.97918659829074639</v>
      </c>
      <c r="F76">
        <v>351.97818941017078</v>
      </c>
      <c r="G76">
        <v>9.4220453207249616E-2</v>
      </c>
      <c r="H76">
        <v>431.81389329874105</v>
      </c>
      <c r="I76">
        <v>146.42467262723298</v>
      </c>
      <c r="J76">
        <v>348.56849709719256</v>
      </c>
      <c r="K76">
        <v>417.44722266616469</v>
      </c>
      <c r="L76">
        <f t="shared" si="1"/>
        <v>0</v>
      </c>
    </row>
    <row r="77" spans="1:12" x14ac:dyDescent="0.15">
      <c r="A77">
        <v>75</v>
      </c>
      <c r="B77">
        <v>0.97804058151732309</v>
      </c>
      <c r="C77">
        <v>351.94316926777157</v>
      </c>
      <c r="D77">
        <v>348.70740119852309</v>
      </c>
      <c r="E77">
        <v>0.97755090353058804</v>
      </c>
      <c r="F77">
        <v>352.11473940159351</v>
      </c>
      <c r="G77">
        <v>0.10880163660734625</v>
      </c>
      <c r="H77">
        <v>428.66460730170741</v>
      </c>
      <c r="I77">
        <v>140.00515174207285</v>
      </c>
      <c r="J77">
        <v>348.72115005172668</v>
      </c>
      <c r="K77">
        <v>415.28539940182338</v>
      </c>
      <c r="L77">
        <f t="shared" si="1"/>
        <v>0</v>
      </c>
    </row>
    <row r="78" spans="1:12" x14ac:dyDescent="0.15">
      <c r="A78">
        <v>76</v>
      </c>
      <c r="B78">
        <v>0.97804058151732309</v>
      </c>
      <c r="C78">
        <v>351.94316926777157</v>
      </c>
      <c r="D78">
        <v>348.70740119852309</v>
      </c>
      <c r="E78">
        <v>0.97674667431368245</v>
      </c>
      <c r="F78">
        <v>352.16798335308562</v>
      </c>
      <c r="G78">
        <v>9.3836278028942607E-2</v>
      </c>
      <c r="H78">
        <v>431.84861615077705</v>
      </c>
      <c r="I78">
        <v>138.91226988623032</v>
      </c>
      <c r="J78">
        <v>348.40001653753552</v>
      </c>
      <c r="K78">
        <v>417.9662352583577</v>
      </c>
      <c r="L78">
        <f t="shared" si="1"/>
        <v>0</v>
      </c>
    </row>
    <row r="79" spans="1:12" x14ac:dyDescent="0.15">
      <c r="A79">
        <v>77</v>
      </c>
      <c r="B79">
        <v>0.97804058151732309</v>
      </c>
      <c r="C79">
        <v>351.94316926777157</v>
      </c>
      <c r="D79">
        <v>348.70740119852309</v>
      </c>
      <c r="E79">
        <v>0.97728863134841648</v>
      </c>
      <c r="F79">
        <v>352.22027460587896</v>
      </c>
      <c r="G79">
        <v>8.9507238077579265E-2</v>
      </c>
      <c r="H79">
        <v>432.98248974203324</v>
      </c>
      <c r="I79">
        <v>150.57421849891247</v>
      </c>
      <c r="J79">
        <v>348.52444875997895</v>
      </c>
      <c r="K79">
        <v>418.07915852550866</v>
      </c>
      <c r="L79">
        <f t="shared" si="1"/>
        <v>0</v>
      </c>
    </row>
    <row r="80" spans="1:12" x14ac:dyDescent="0.15">
      <c r="A80">
        <v>78</v>
      </c>
      <c r="B80">
        <v>0.97804058151732309</v>
      </c>
      <c r="C80">
        <v>351.94316926777157</v>
      </c>
      <c r="D80">
        <v>348.70740119852309</v>
      </c>
      <c r="E80">
        <v>0.9763583590932845</v>
      </c>
      <c r="F80">
        <v>351.34784829182888</v>
      </c>
      <c r="G80">
        <v>0.10319786330372104</v>
      </c>
      <c r="H80">
        <v>429.79692306731067</v>
      </c>
      <c r="I80">
        <v>148.90382147202286</v>
      </c>
      <c r="J80">
        <v>348.22707545672426</v>
      </c>
      <c r="K80">
        <v>415.54224541940016</v>
      </c>
      <c r="L80">
        <f t="shared" si="1"/>
        <v>0</v>
      </c>
    </row>
    <row r="81" spans="1:12" x14ac:dyDescent="0.15">
      <c r="A81">
        <v>79</v>
      </c>
      <c r="B81">
        <v>0.97804058151732309</v>
      </c>
      <c r="C81">
        <v>351.94316926777157</v>
      </c>
      <c r="D81">
        <v>348.70740119852309</v>
      </c>
      <c r="E81">
        <v>0.97770895853426232</v>
      </c>
      <c r="F81">
        <v>352.18208512784429</v>
      </c>
      <c r="G81">
        <v>0.10236764904675454</v>
      </c>
      <c r="H81">
        <v>430.10971572314185</v>
      </c>
      <c r="I81">
        <v>143.26020748422647</v>
      </c>
      <c r="J81">
        <v>348.81301511919497</v>
      </c>
      <c r="K81">
        <v>416.3378164579284</v>
      </c>
      <c r="L81">
        <f t="shared" si="1"/>
        <v>0</v>
      </c>
    </row>
    <row r="82" spans="1:12" x14ac:dyDescent="0.15">
      <c r="A82">
        <v>80</v>
      </c>
      <c r="B82">
        <v>0.97804058151732309</v>
      </c>
      <c r="C82">
        <v>351.94316926777157</v>
      </c>
      <c r="D82">
        <v>348.70740119852309</v>
      </c>
      <c r="E82">
        <v>0.97789188129157478</v>
      </c>
      <c r="F82">
        <v>352.36305856080713</v>
      </c>
      <c r="G82">
        <v>9.8060945333500307E-2</v>
      </c>
      <c r="H82">
        <v>430.36977868547069</v>
      </c>
      <c r="I82">
        <v>140.93259182811013</v>
      </c>
      <c r="J82">
        <v>348.41410736976223</v>
      </c>
      <c r="K82">
        <v>416.77032552159778</v>
      </c>
      <c r="L82">
        <f t="shared" si="1"/>
        <v>0</v>
      </c>
    </row>
    <row r="83" spans="1:12" x14ac:dyDescent="0.15">
      <c r="A83">
        <v>81</v>
      </c>
      <c r="B83">
        <v>0.97804058151732309</v>
      </c>
      <c r="C83">
        <v>351.94316926777157</v>
      </c>
      <c r="D83">
        <v>348.70740119852309</v>
      </c>
      <c r="E83">
        <v>0.97813391598029342</v>
      </c>
      <c r="F83">
        <v>352.17121423463948</v>
      </c>
      <c r="G83">
        <v>0.10135270014037866</v>
      </c>
      <c r="H83">
        <v>429.80041757210893</v>
      </c>
      <c r="I83">
        <v>135.25269068199083</v>
      </c>
      <c r="J83">
        <v>348.84286798195257</v>
      </c>
      <c r="K83">
        <v>416.75802106692458</v>
      </c>
      <c r="L83">
        <f t="shared" si="1"/>
        <v>0</v>
      </c>
    </row>
    <row r="84" spans="1:12" x14ac:dyDescent="0.15">
      <c r="A84">
        <v>82</v>
      </c>
      <c r="B84">
        <v>0.97804058151732309</v>
      </c>
      <c r="C84">
        <v>351.94316926777157</v>
      </c>
      <c r="D84">
        <v>348.70740119852309</v>
      </c>
      <c r="E84">
        <v>0.97824308646709368</v>
      </c>
      <c r="F84">
        <v>352.22615886477951</v>
      </c>
      <c r="G84">
        <v>9.1754564042613063E-2</v>
      </c>
      <c r="H84">
        <v>432.60654964023655</v>
      </c>
      <c r="I84">
        <v>141.8686038072789</v>
      </c>
      <c r="J84">
        <v>348.79352779258119</v>
      </c>
      <c r="K84">
        <v>418.3510697515016</v>
      </c>
      <c r="L84">
        <f t="shared" si="1"/>
        <v>0</v>
      </c>
    </row>
    <row r="85" spans="1:12" x14ac:dyDescent="0.15">
      <c r="A85">
        <v>83</v>
      </c>
      <c r="B85">
        <v>0.97804058151732309</v>
      </c>
      <c r="C85">
        <v>351.94316926777157</v>
      </c>
      <c r="D85">
        <v>348.70740119852309</v>
      </c>
      <c r="E85">
        <v>0.97738241722748376</v>
      </c>
      <c r="F85">
        <v>352.1324567626616</v>
      </c>
      <c r="G85">
        <v>9.5581665636563423E-2</v>
      </c>
      <c r="H85">
        <v>431.56092454344423</v>
      </c>
      <c r="I85">
        <v>147.93939503121746</v>
      </c>
      <c r="J85">
        <v>348.46555572422216</v>
      </c>
      <c r="K85">
        <v>417.24042659782197</v>
      </c>
      <c r="L85">
        <f t="shared" si="1"/>
        <v>0</v>
      </c>
    </row>
    <row r="86" spans="1:12" x14ac:dyDescent="0.15">
      <c r="A86">
        <v>84</v>
      </c>
      <c r="B86">
        <v>0.97804058151732309</v>
      </c>
      <c r="C86">
        <v>351.94316926777157</v>
      </c>
      <c r="D86">
        <v>348.70740119852309</v>
      </c>
      <c r="E86">
        <v>0.97695424422670341</v>
      </c>
      <c r="F86">
        <v>352.21417784318243</v>
      </c>
      <c r="G86">
        <v>9.7868164453213433E-2</v>
      </c>
      <c r="H86">
        <v>430.98154248810022</v>
      </c>
      <c r="I86">
        <v>149.20548648331496</v>
      </c>
      <c r="J86">
        <v>348.89283954463446</v>
      </c>
      <c r="K86">
        <v>416.50041021546411</v>
      </c>
      <c r="L86">
        <f t="shared" si="1"/>
        <v>0</v>
      </c>
    </row>
    <row r="87" spans="1:12" x14ac:dyDescent="0.15">
      <c r="A87">
        <v>85</v>
      </c>
      <c r="B87">
        <v>0.97804058151732309</v>
      </c>
      <c r="C87">
        <v>351.94316926777157</v>
      </c>
      <c r="D87">
        <v>348.70740119852309</v>
      </c>
      <c r="E87">
        <v>0.97916622300148681</v>
      </c>
      <c r="F87">
        <v>351.8661404217562</v>
      </c>
      <c r="G87">
        <v>9.9427049961391151E-2</v>
      </c>
      <c r="H87">
        <v>430.61432263927168</v>
      </c>
      <c r="I87">
        <v>146.7915570190647</v>
      </c>
      <c r="J87">
        <v>348.88089052787188</v>
      </c>
      <c r="K87">
        <v>415.97354176223462</v>
      </c>
      <c r="L87">
        <f t="shared" si="1"/>
        <v>0</v>
      </c>
    </row>
    <row r="88" spans="1:12" x14ac:dyDescent="0.15">
      <c r="A88">
        <v>86</v>
      </c>
      <c r="B88">
        <v>0.97804058151732309</v>
      </c>
      <c r="C88">
        <v>351.94316926777157</v>
      </c>
      <c r="D88">
        <v>348.70740119852309</v>
      </c>
      <c r="E88">
        <v>0.97819358577168658</v>
      </c>
      <c r="F88">
        <v>351.99838681839901</v>
      </c>
      <c r="G88">
        <v>0.10561641308637582</v>
      </c>
      <c r="H88">
        <v>429.41618562988538</v>
      </c>
      <c r="I88">
        <v>141.36578208125201</v>
      </c>
      <c r="J88">
        <v>348.59895223385178</v>
      </c>
      <c r="K88">
        <v>416.04613029937912</v>
      </c>
      <c r="L88">
        <f t="shared" si="1"/>
        <v>0</v>
      </c>
    </row>
    <row r="89" spans="1:12" x14ac:dyDescent="0.15">
      <c r="A89">
        <v>87</v>
      </c>
      <c r="B89">
        <v>0.97804058151732309</v>
      </c>
      <c r="C89">
        <v>351.94316926777157</v>
      </c>
      <c r="D89">
        <v>348.70740119852309</v>
      </c>
      <c r="E89">
        <v>0.97683305600317516</v>
      </c>
      <c r="F89">
        <v>351.80888965120545</v>
      </c>
      <c r="G89">
        <v>9.3090036668857859E-2</v>
      </c>
      <c r="H89">
        <v>431.78217683535269</v>
      </c>
      <c r="I89">
        <v>142.97644155097589</v>
      </c>
      <c r="J89">
        <v>348.63472157970432</v>
      </c>
      <c r="K89">
        <v>417.79484853508188</v>
      </c>
      <c r="L89">
        <f t="shared" si="1"/>
        <v>0</v>
      </c>
    </row>
    <row r="90" spans="1:12" x14ac:dyDescent="0.15">
      <c r="A90">
        <v>88</v>
      </c>
      <c r="B90">
        <v>0.97804058151732309</v>
      </c>
      <c r="C90">
        <v>351.94316926777157</v>
      </c>
      <c r="D90">
        <v>348.70740119852309</v>
      </c>
      <c r="E90">
        <v>0.97746349116388231</v>
      </c>
      <c r="F90">
        <v>351.72170697007476</v>
      </c>
      <c r="G90">
        <v>0.10536660066648408</v>
      </c>
      <c r="H90">
        <v>428.61118410448188</v>
      </c>
      <c r="I90">
        <v>135.64266652899016</v>
      </c>
      <c r="J90">
        <v>348.69225247394024</v>
      </c>
      <c r="K90">
        <v>415.78189104934347</v>
      </c>
      <c r="L90">
        <f t="shared" si="1"/>
        <v>0</v>
      </c>
    </row>
    <row r="91" spans="1:12" x14ac:dyDescent="0.15">
      <c r="A91">
        <v>89</v>
      </c>
      <c r="B91">
        <v>0.97804058151732309</v>
      </c>
      <c r="C91">
        <v>351.94316926777157</v>
      </c>
      <c r="D91">
        <v>348.70740119852309</v>
      </c>
      <c r="E91">
        <v>0.97803604317982662</v>
      </c>
      <c r="F91">
        <v>351.89847901195861</v>
      </c>
      <c r="G91">
        <v>8.962110900964948E-2</v>
      </c>
      <c r="H91">
        <v>432.8816668942124</v>
      </c>
      <c r="I91">
        <v>139.60913204689368</v>
      </c>
      <c r="J91">
        <v>348.78761409346868</v>
      </c>
      <c r="K91">
        <v>418.96168457593592</v>
      </c>
      <c r="L91">
        <f t="shared" si="1"/>
        <v>0</v>
      </c>
    </row>
    <row r="92" spans="1:12" x14ac:dyDescent="0.15">
      <c r="A92">
        <v>90</v>
      </c>
      <c r="B92">
        <v>0.97804058151732309</v>
      </c>
      <c r="C92">
        <v>351.94316926777157</v>
      </c>
      <c r="D92">
        <v>348.70740119852309</v>
      </c>
      <c r="E92">
        <v>0.97741821776696614</v>
      </c>
      <c r="F92">
        <v>352.26332418658274</v>
      </c>
      <c r="G92">
        <v>9.9278714294157688E-2</v>
      </c>
      <c r="H92">
        <v>429.77753859023352</v>
      </c>
      <c r="I92">
        <v>139.14154546697645</v>
      </c>
      <c r="J92">
        <v>348.98136027410823</v>
      </c>
      <c r="K92">
        <v>416.67650137186058</v>
      </c>
      <c r="L92">
        <f t="shared" si="1"/>
        <v>0</v>
      </c>
    </row>
    <row r="93" spans="1:12" x14ac:dyDescent="0.15">
      <c r="A93">
        <v>91</v>
      </c>
      <c r="B93">
        <v>0.97804058151732309</v>
      </c>
      <c r="C93">
        <v>351.94316926777157</v>
      </c>
      <c r="D93">
        <v>348.70740119852309</v>
      </c>
      <c r="E93">
        <v>0.97730315027198988</v>
      </c>
      <c r="F93">
        <v>352.21064790253996</v>
      </c>
      <c r="G93">
        <v>9.2101334832320955E-2</v>
      </c>
      <c r="H93">
        <v>432.8717802223747</v>
      </c>
      <c r="I93">
        <v>144.45279847839544</v>
      </c>
      <c r="J93">
        <v>348.93072216858502</v>
      </c>
      <c r="K93">
        <v>418.74657243519988</v>
      </c>
      <c r="L93">
        <f t="shared" si="1"/>
        <v>0</v>
      </c>
    </row>
    <row r="94" spans="1:12" x14ac:dyDescent="0.15">
      <c r="A94">
        <v>92</v>
      </c>
      <c r="B94">
        <v>0.97804058151732309</v>
      </c>
      <c r="C94">
        <v>351.94316926777157</v>
      </c>
      <c r="D94">
        <v>348.70740119852309</v>
      </c>
      <c r="E94">
        <v>0.97747379402401491</v>
      </c>
      <c r="F94">
        <v>352.27396736135836</v>
      </c>
      <c r="G94">
        <v>0.10397228173611955</v>
      </c>
      <c r="H94">
        <v>429.07067918507317</v>
      </c>
      <c r="I94">
        <v>140.80275874986472</v>
      </c>
      <c r="J94">
        <v>348.48480563906907</v>
      </c>
      <c r="K94">
        <v>415.63983828161236</v>
      </c>
      <c r="L94">
        <f t="shared" si="1"/>
        <v>0</v>
      </c>
    </row>
    <row r="95" spans="1:12" x14ac:dyDescent="0.15">
      <c r="A95">
        <v>93</v>
      </c>
      <c r="B95">
        <v>0.97804058151732309</v>
      </c>
      <c r="C95">
        <v>351.94316926777157</v>
      </c>
      <c r="D95">
        <v>348.70740119852309</v>
      </c>
      <c r="E95">
        <v>0.97912536976099063</v>
      </c>
      <c r="F95">
        <v>351.94580033033793</v>
      </c>
      <c r="G95">
        <v>9.5018645308683924E-2</v>
      </c>
      <c r="H95">
        <v>431.81642557609814</v>
      </c>
      <c r="I95">
        <v>139.83868811770932</v>
      </c>
      <c r="J95">
        <v>349.13055940052448</v>
      </c>
      <c r="K95">
        <v>417.92262361360059</v>
      </c>
      <c r="L95">
        <f t="shared" si="1"/>
        <v>0</v>
      </c>
    </row>
    <row r="96" spans="1:12" x14ac:dyDescent="0.15">
      <c r="A96">
        <v>94</v>
      </c>
      <c r="B96">
        <v>0.97804058151732309</v>
      </c>
      <c r="C96">
        <v>351.94316926777157</v>
      </c>
      <c r="D96">
        <v>348.70740119852309</v>
      </c>
      <c r="E96">
        <v>0.97751315053190757</v>
      </c>
      <c r="F96">
        <v>352.39428834778374</v>
      </c>
      <c r="G96">
        <v>9.3733449402423397E-2</v>
      </c>
      <c r="H96">
        <v>432.088209377797</v>
      </c>
      <c r="I96">
        <v>148.70793283880616</v>
      </c>
      <c r="J96">
        <v>348.88526093641053</v>
      </c>
      <c r="K96">
        <v>417.79625159907658</v>
      </c>
      <c r="L96">
        <f t="shared" si="1"/>
        <v>0</v>
      </c>
    </row>
    <row r="97" spans="1:12" x14ac:dyDescent="0.15">
      <c r="A97">
        <v>95</v>
      </c>
      <c r="B97">
        <v>0.97804058151732309</v>
      </c>
      <c r="C97">
        <v>351.94316926777157</v>
      </c>
      <c r="D97">
        <v>348.70740119852309</v>
      </c>
      <c r="E97">
        <v>0.97844529126606905</v>
      </c>
      <c r="F97">
        <v>351.7364632844517</v>
      </c>
      <c r="G97">
        <v>0.10995470367860082</v>
      </c>
      <c r="H97">
        <v>428.02341436931187</v>
      </c>
      <c r="I97">
        <v>137.56360232032355</v>
      </c>
      <c r="J97">
        <v>348.85481063358782</v>
      </c>
      <c r="K97">
        <v>415.03300041008464</v>
      </c>
      <c r="L97">
        <f t="shared" si="1"/>
        <v>0</v>
      </c>
    </row>
    <row r="98" spans="1:12" x14ac:dyDescent="0.15">
      <c r="A98">
        <v>96</v>
      </c>
      <c r="B98">
        <v>0.97804058151732309</v>
      </c>
      <c r="C98">
        <v>351.94316926777157</v>
      </c>
      <c r="D98">
        <v>348.70740119852309</v>
      </c>
      <c r="E98">
        <v>0.97831884634485955</v>
      </c>
      <c r="F98">
        <v>352.21779553745699</v>
      </c>
      <c r="G98">
        <v>8.7675298126878617E-2</v>
      </c>
      <c r="H98">
        <v>433.56589364380153</v>
      </c>
      <c r="I98">
        <v>143.39644782763662</v>
      </c>
      <c r="J98">
        <v>348.62124851688463</v>
      </c>
      <c r="K98">
        <v>418.76139288519016</v>
      </c>
      <c r="L98">
        <f t="shared" si="1"/>
        <v>0</v>
      </c>
    </row>
    <row r="99" spans="1:12" x14ac:dyDescent="0.15">
      <c r="A99">
        <v>97</v>
      </c>
      <c r="B99">
        <v>0.97804058151732309</v>
      </c>
      <c r="C99">
        <v>351.94316926777157</v>
      </c>
      <c r="D99">
        <v>348.70740119852309</v>
      </c>
      <c r="E99">
        <v>0.97718554562621274</v>
      </c>
      <c r="F99">
        <v>352.27861665765823</v>
      </c>
      <c r="G99">
        <v>9.1553509780957734E-2</v>
      </c>
      <c r="H99">
        <v>432.74670936177682</v>
      </c>
      <c r="I99">
        <v>156.01750429148007</v>
      </c>
      <c r="J99">
        <v>348.56952063347671</v>
      </c>
      <c r="K99">
        <v>417.86111725648561</v>
      </c>
      <c r="L99">
        <f t="shared" si="1"/>
        <v>0</v>
      </c>
    </row>
    <row r="100" spans="1:12" x14ac:dyDescent="0.15">
      <c r="A100">
        <v>98</v>
      </c>
      <c r="B100">
        <v>0.97804058151732309</v>
      </c>
      <c r="C100">
        <v>351.94316926777157</v>
      </c>
      <c r="D100">
        <v>348.70740119852309</v>
      </c>
      <c r="E100">
        <v>0.976840252131701</v>
      </c>
      <c r="F100">
        <v>351.95324035618933</v>
      </c>
      <c r="G100">
        <v>0.12071398196158004</v>
      </c>
      <c r="H100">
        <v>425.92468408910702</v>
      </c>
      <c r="I100">
        <v>138.18459734952003</v>
      </c>
      <c r="J100">
        <v>348.82855061890876</v>
      </c>
      <c r="K100">
        <v>413.10918667279805</v>
      </c>
      <c r="L100">
        <f t="shared" si="1"/>
        <v>0</v>
      </c>
    </row>
    <row r="101" spans="1:12" x14ac:dyDescent="0.15">
      <c r="A101">
        <v>99</v>
      </c>
      <c r="B101">
        <v>0.97804058151732309</v>
      </c>
      <c r="C101">
        <v>351.94316926777157</v>
      </c>
      <c r="D101">
        <v>348.70740119852309</v>
      </c>
      <c r="E101">
        <v>0.97932125447204754</v>
      </c>
      <c r="F101">
        <v>351.64274441414284</v>
      </c>
      <c r="G101">
        <v>8.4312775780201299E-2</v>
      </c>
      <c r="H101">
        <v>434.53129545074023</v>
      </c>
      <c r="I101">
        <v>144.25484909287482</v>
      </c>
      <c r="J101">
        <v>348.55300898925077</v>
      </c>
      <c r="K101">
        <v>419.24733490845347</v>
      </c>
      <c r="L101">
        <f t="shared" si="1"/>
        <v>0</v>
      </c>
    </row>
    <row r="102" spans="1:12" x14ac:dyDescent="0.15">
      <c r="A102">
        <v>100</v>
      </c>
      <c r="B102">
        <v>0.97804058151732309</v>
      </c>
      <c r="C102">
        <v>351.94316926777157</v>
      </c>
      <c r="D102">
        <v>348.70740119852309</v>
      </c>
      <c r="E102">
        <v>0.97755736184362951</v>
      </c>
      <c r="F102">
        <v>352.13114291100749</v>
      </c>
      <c r="G102">
        <v>0.10353224047187672</v>
      </c>
      <c r="H102">
        <v>429.0854447115608</v>
      </c>
      <c r="I102">
        <v>143.73443104068042</v>
      </c>
      <c r="J102">
        <v>348.2747983234359</v>
      </c>
      <c r="K102">
        <v>415.78004901431461</v>
      </c>
      <c r="L102">
        <f t="shared" si="1"/>
        <v>0</v>
      </c>
    </row>
    <row r="103" spans="1:12" x14ac:dyDescent="0.15">
      <c r="A103">
        <v>101</v>
      </c>
      <c r="B103">
        <v>0.97804058151732309</v>
      </c>
      <c r="C103">
        <v>351.94316926777157</v>
      </c>
      <c r="D103">
        <v>348.70740119852309</v>
      </c>
      <c r="E103">
        <v>0.97832054529404688</v>
      </c>
      <c r="F103">
        <v>351.93979370928628</v>
      </c>
      <c r="G103">
        <v>9.8047541117250003E-2</v>
      </c>
      <c r="H103">
        <v>431.3614235712609</v>
      </c>
      <c r="I103">
        <v>139.62382963008517</v>
      </c>
      <c r="J103">
        <v>348.77459466625106</v>
      </c>
      <c r="K103">
        <v>417.80850504046242</v>
      </c>
      <c r="L103">
        <f t="shared" si="1"/>
        <v>0</v>
      </c>
    </row>
    <row r="104" spans="1:12" x14ac:dyDescent="0.15">
      <c r="A104">
        <v>102</v>
      </c>
      <c r="B104">
        <v>0.97804058151732309</v>
      </c>
      <c r="C104">
        <v>351.94316926777157</v>
      </c>
      <c r="D104">
        <v>348.70740119852309</v>
      </c>
      <c r="E104">
        <v>0.97796525409496171</v>
      </c>
      <c r="F104">
        <v>352.07608434158476</v>
      </c>
      <c r="G104">
        <v>9.632944023469045E-2</v>
      </c>
      <c r="H104">
        <v>430.73859979194367</v>
      </c>
      <c r="I104">
        <v>141.93049488381283</v>
      </c>
      <c r="J104">
        <v>348.82266518482362</v>
      </c>
      <c r="K104">
        <v>416.78944911916307</v>
      </c>
      <c r="L104">
        <f t="shared" si="1"/>
        <v>0</v>
      </c>
    </row>
    <row r="105" spans="1:12" x14ac:dyDescent="0.15">
      <c r="A105">
        <v>103</v>
      </c>
      <c r="B105">
        <v>0.97804058151732309</v>
      </c>
      <c r="C105">
        <v>351.94316926777157</v>
      </c>
      <c r="D105">
        <v>348.70740119852309</v>
      </c>
      <c r="E105">
        <v>0.97701876492758466</v>
      </c>
      <c r="F105">
        <v>352.02483158405352</v>
      </c>
      <c r="G105">
        <v>9.330259441755108E-2</v>
      </c>
      <c r="H105">
        <v>432.41126587630907</v>
      </c>
      <c r="I105">
        <v>146.6030504039791</v>
      </c>
      <c r="J105">
        <v>348.57249747460031</v>
      </c>
      <c r="K105">
        <v>418.02623845212821</v>
      </c>
      <c r="L105">
        <f t="shared" si="1"/>
        <v>0</v>
      </c>
    </row>
    <row r="106" spans="1:12" x14ac:dyDescent="0.15">
      <c r="A106">
        <v>104</v>
      </c>
      <c r="B106">
        <v>0.97804058151732309</v>
      </c>
      <c r="C106">
        <v>351.94316926777157</v>
      </c>
      <c r="D106">
        <v>348.70740119852309</v>
      </c>
      <c r="E106">
        <v>0.97731704063644775</v>
      </c>
      <c r="F106">
        <v>352.02839094848531</v>
      </c>
      <c r="G106">
        <v>0.10757525946742567</v>
      </c>
      <c r="H106">
        <v>428.25400998248119</v>
      </c>
      <c r="I106">
        <v>139.97454137222914</v>
      </c>
      <c r="J106">
        <v>348.80366107269901</v>
      </c>
      <c r="K106">
        <v>414.85284548874637</v>
      </c>
      <c r="L106">
        <f t="shared" si="1"/>
        <v>0</v>
      </c>
    </row>
    <row r="107" spans="1:12" x14ac:dyDescent="0.15">
      <c r="A107">
        <v>105</v>
      </c>
      <c r="B107">
        <v>0.97804058151732309</v>
      </c>
      <c r="C107">
        <v>351.94316926777157</v>
      </c>
      <c r="D107">
        <v>348.70740119852309</v>
      </c>
      <c r="E107">
        <v>0.97565870163689916</v>
      </c>
      <c r="F107">
        <v>351.76453990481008</v>
      </c>
      <c r="G107">
        <v>9.2736330192273189E-2</v>
      </c>
      <c r="H107">
        <v>432.4072447075585</v>
      </c>
      <c r="I107">
        <v>139.24221412828797</v>
      </c>
      <c r="J107">
        <v>348.78206169679385</v>
      </c>
      <c r="K107">
        <v>418.24815913104516</v>
      </c>
      <c r="L107">
        <f t="shared" si="1"/>
        <v>0</v>
      </c>
    </row>
    <row r="108" spans="1:12" x14ac:dyDescent="0.15">
      <c r="A108">
        <v>106</v>
      </c>
      <c r="B108">
        <v>0.97804058151732309</v>
      </c>
      <c r="C108">
        <v>351.94316926777157</v>
      </c>
      <c r="D108">
        <v>348.70740119852309</v>
      </c>
      <c r="E108">
        <v>0.97545984606372926</v>
      </c>
      <c r="F108">
        <v>351.64470575909803</v>
      </c>
      <c r="G108">
        <v>0.1028881467704955</v>
      </c>
      <c r="H108">
        <v>429.05512344530467</v>
      </c>
      <c r="I108">
        <v>137.29294478084043</v>
      </c>
      <c r="J108">
        <v>348.78979861480002</v>
      </c>
      <c r="K108">
        <v>415.82751852083413</v>
      </c>
      <c r="L108">
        <f t="shared" si="1"/>
        <v>0</v>
      </c>
    </row>
    <row r="109" spans="1:12" x14ac:dyDescent="0.15">
      <c r="A109">
        <v>107</v>
      </c>
      <c r="B109">
        <v>0.97804058151732309</v>
      </c>
      <c r="C109">
        <v>351.94316926777157</v>
      </c>
      <c r="D109">
        <v>348.70740119852309</v>
      </c>
      <c r="E109">
        <v>0.97917425039344808</v>
      </c>
      <c r="F109">
        <v>352.13795797797161</v>
      </c>
      <c r="G109">
        <v>9.2106317711037985E-2</v>
      </c>
      <c r="H109">
        <v>432.19696255829552</v>
      </c>
      <c r="I109">
        <v>137.41543266338309</v>
      </c>
      <c r="J109">
        <v>348.93398901498659</v>
      </c>
      <c r="K109">
        <v>418.67135831511592</v>
      </c>
      <c r="L109">
        <f t="shared" si="1"/>
        <v>0</v>
      </c>
    </row>
    <row r="110" spans="1:12" x14ac:dyDescent="0.15">
      <c r="A110">
        <v>108</v>
      </c>
      <c r="B110">
        <v>0.97804058151732309</v>
      </c>
      <c r="C110">
        <v>351.94316926777157</v>
      </c>
      <c r="D110">
        <v>348.70740119852309</v>
      </c>
      <c r="E110">
        <v>0.97741936208929425</v>
      </c>
      <c r="F110">
        <v>351.80740738639702</v>
      </c>
      <c r="G110">
        <v>9.1487659305008434E-2</v>
      </c>
      <c r="H110">
        <v>432.37644257796882</v>
      </c>
      <c r="I110">
        <v>147.70820889729697</v>
      </c>
      <c r="J110">
        <v>348.39465900975392</v>
      </c>
      <c r="K110">
        <v>417.72405503357413</v>
      </c>
      <c r="L110">
        <f t="shared" si="1"/>
        <v>0</v>
      </c>
    </row>
    <row r="111" spans="1:12" x14ac:dyDescent="0.15">
      <c r="A111">
        <v>109</v>
      </c>
      <c r="B111">
        <v>0.97804058151732309</v>
      </c>
      <c r="C111">
        <v>351.94316926777157</v>
      </c>
      <c r="D111">
        <v>348.70740119852309</v>
      </c>
      <c r="E111">
        <v>0.97726011567992388</v>
      </c>
      <c r="F111">
        <v>351.69354862559828</v>
      </c>
      <c r="G111">
        <v>0.10790917246928611</v>
      </c>
      <c r="H111">
        <v>428.50678682606929</v>
      </c>
      <c r="I111">
        <v>138.60346058481554</v>
      </c>
      <c r="J111">
        <v>348.34019538972217</v>
      </c>
      <c r="K111">
        <v>415.39270300210046</v>
      </c>
      <c r="L111">
        <f t="shared" si="1"/>
        <v>0</v>
      </c>
    </row>
    <row r="112" spans="1:12" x14ac:dyDescent="0.15">
      <c r="A112">
        <v>110</v>
      </c>
      <c r="B112">
        <v>0.97804058151732309</v>
      </c>
      <c r="C112">
        <v>351.94316926777157</v>
      </c>
      <c r="D112">
        <v>348.70740119852309</v>
      </c>
      <c r="E112">
        <v>0.97816017277904055</v>
      </c>
      <c r="F112">
        <v>352.07614982924053</v>
      </c>
      <c r="G112">
        <v>9.6760878644333012E-2</v>
      </c>
      <c r="H112">
        <v>430.84412600342392</v>
      </c>
      <c r="I112">
        <v>135.61592425786034</v>
      </c>
      <c r="J112">
        <v>349.05217314000691</v>
      </c>
      <c r="K112">
        <v>417.3789277555864</v>
      </c>
      <c r="L112">
        <f t="shared" si="1"/>
        <v>0</v>
      </c>
    </row>
    <row r="113" spans="1:12" x14ac:dyDescent="0.15">
      <c r="A113">
        <v>111</v>
      </c>
      <c r="B113">
        <v>0.97804058151732309</v>
      </c>
      <c r="C113">
        <v>351.94316926777157</v>
      </c>
      <c r="D113">
        <v>348.70740119852309</v>
      </c>
      <c r="E113">
        <v>0.97832701063100524</v>
      </c>
      <c r="F113">
        <v>351.75394512449185</v>
      </c>
      <c r="G113">
        <v>8.6679328243247186E-2</v>
      </c>
      <c r="H113">
        <v>433.42630931757054</v>
      </c>
      <c r="I113">
        <v>147.0192109463726</v>
      </c>
      <c r="J113">
        <v>348.79271525939225</v>
      </c>
      <c r="K113">
        <v>419.21385687340211</v>
      </c>
      <c r="L113">
        <f t="shared" si="1"/>
        <v>0</v>
      </c>
    </row>
    <row r="114" spans="1:12" x14ac:dyDescent="0.15">
      <c r="A114">
        <v>112</v>
      </c>
      <c r="B114">
        <v>0.97804058151732309</v>
      </c>
      <c r="C114">
        <v>351.94316926777157</v>
      </c>
      <c r="D114">
        <v>348.70740119852309</v>
      </c>
      <c r="E114">
        <v>0.97884371625827626</v>
      </c>
      <c r="F114">
        <v>351.90878729062132</v>
      </c>
      <c r="G114">
        <v>0.10746727054595477</v>
      </c>
      <c r="H114">
        <v>429.0586219678907</v>
      </c>
      <c r="I114">
        <v>142.79963614175236</v>
      </c>
      <c r="J114">
        <v>348.58653220149699</v>
      </c>
      <c r="K114">
        <v>415.33093360121853</v>
      </c>
      <c r="L114">
        <f t="shared" si="1"/>
        <v>0</v>
      </c>
    </row>
    <row r="115" spans="1:12" x14ac:dyDescent="0.15">
      <c r="A115">
        <v>113</v>
      </c>
      <c r="B115">
        <v>0.97804058151732309</v>
      </c>
      <c r="C115">
        <v>351.94316926777157</v>
      </c>
      <c r="D115">
        <v>348.70740119852309</v>
      </c>
      <c r="E115">
        <v>0.9773265319347022</v>
      </c>
      <c r="F115">
        <v>352.10212362687133</v>
      </c>
      <c r="G115">
        <v>9.2558792653510774E-2</v>
      </c>
      <c r="H115">
        <v>432.57052734486257</v>
      </c>
      <c r="I115">
        <v>146.22889694278368</v>
      </c>
      <c r="J115">
        <v>348.54643741438775</v>
      </c>
      <c r="K115">
        <v>417.86089410186173</v>
      </c>
      <c r="L115">
        <f t="shared" si="1"/>
        <v>0</v>
      </c>
    </row>
    <row r="116" spans="1:12" x14ac:dyDescent="0.15">
      <c r="A116">
        <v>114</v>
      </c>
      <c r="B116">
        <v>0.97804058151732309</v>
      </c>
      <c r="C116">
        <v>351.94316926777157</v>
      </c>
      <c r="D116">
        <v>348.70740119852309</v>
      </c>
      <c r="E116">
        <v>0.97670175983007801</v>
      </c>
      <c r="F116">
        <v>351.97053768698441</v>
      </c>
      <c r="G116">
        <v>0.10645050423009519</v>
      </c>
      <c r="H116">
        <v>429.14393441249319</v>
      </c>
      <c r="I116">
        <v>142.58511233982236</v>
      </c>
      <c r="J116">
        <v>348.57531502713505</v>
      </c>
      <c r="K116">
        <v>415.56815130908331</v>
      </c>
      <c r="L116">
        <f t="shared" si="1"/>
        <v>0</v>
      </c>
    </row>
    <row r="117" spans="1:12" x14ac:dyDescent="0.15">
      <c r="A117">
        <v>115</v>
      </c>
      <c r="B117">
        <v>0.97804058151732309</v>
      </c>
      <c r="C117">
        <v>351.94316926777157</v>
      </c>
      <c r="D117">
        <v>348.70740119852309</v>
      </c>
      <c r="E117">
        <v>0.97861204567504589</v>
      </c>
      <c r="F117">
        <v>352.32664120004142</v>
      </c>
      <c r="G117">
        <v>9.4654916200164377E-2</v>
      </c>
      <c r="H117">
        <v>432.05605620386149</v>
      </c>
      <c r="I117">
        <v>142.91334448261139</v>
      </c>
      <c r="J117">
        <v>348.70017935325154</v>
      </c>
      <c r="K117">
        <v>418.04510835236078</v>
      </c>
      <c r="L117">
        <f t="shared" si="1"/>
        <v>0</v>
      </c>
    </row>
    <row r="118" spans="1:12" x14ac:dyDescent="0.15">
      <c r="A118">
        <v>116</v>
      </c>
      <c r="B118">
        <v>0.97804058151732309</v>
      </c>
      <c r="C118">
        <v>351.94316926777157</v>
      </c>
      <c r="D118">
        <v>348.70740119852309</v>
      </c>
      <c r="E118">
        <v>0.97711384143539493</v>
      </c>
      <c r="F118">
        <v>352.17035138784144</v>
      </c>
      <c r="G118">
        <v>0.1071054143188019</v>
      </c>
      <c r="H118">
        <v>428.21429129927043</v>
      </c>
      <c r="I118">
        <v>134.50272177964891</v>
      </c>
      <c r="J118">
        <v>348.78514561278416</v>
      </c>
      <c r="K118">
        <v>415.02875304638326</v>
      </c>
      <c r="L118">
        <f t="shared" si="1"/>
        <v>0</v>
      </c>
    </row>
    <row r="119" spans="1:12" x14ac:dyDescent="0.15">
      <c r="A119">
        <v>117</v>
      </c>
      <c r="B119">
        <v>0.97804058151732309</v>
      </c>
      <c r="C119">
        <v>351.94316926777157</v>
      </c>
      <c r="D119">
        <v>348.70740119852309</v>
      </c>
      <c r="E119">
        <v>0.97839256340985126</v>
      </c>
      <c r="F119">
        <v>351.60043464119229</v>
      </c>
      <c r="G119">
        <v>8.7869525036618823E-2</v>
      </c>
      <c r="H119">
        <v>433.34316689262147</v>
      </c>
      <c r="I119">
        <v>138.80077817126161</v>
      </c>
      <c r="J119">
        <v>348.87885828605857</v>
      </c>
      <c r="K119">
        <v>419.51179112962967</v>
      </c>
      <c r="L119">
        <f t="shared" si="1"/>
        <v>0</v>
      </c>
    </row>
    <row r="120" spans="1:12" x14ac:dyDescent="0.15">
      <c r="A120">
        <v>118</v>
      </c>
      <c r="B120">
        <v>0.97804058151732309</v>
      </c>
      <c r="C120">
        <v>351.94316926777157</v>
      </c>
      <c r="D120">
        <v>348.70740119852309</v>
      </c>
      <c r="E120">
        <v>0.97575466520494414</v>
      </c>
      <c r="F120">
        <v>351.8116587003563</v>
      </c>
      <c r="G120">
        <v>0.10052015916799789</v>
      </c>
      <c r="H120">
        <v>429.39309032409585</v>
      </c>
      <c r="I120">
        <v>138.10220420758918</v>
      </c>
      <c r="J120">
        <v>348.37493356447288</v>
      </c>
      <c r="K120">
        <v>415.98997784478871</v>
      </c>
      <c r="L120">
        <f t="shared" si="1"/>
        <v>0</v>
      </c>
    </row>
    <row r="121" spans="1:12" x14ac:dyDescent="0.15">
      <c r="A121">
        <v>119</v>
      </c>
      <c r="B121">
        <v>0.97804058151732309</v>
      </c>
      <c r="C121">
        <v>351.94316926777157</v>
      </c>
      <c r="D121">
        <v>348.70740119852309</v>
      </c>
      <c r="E121">
        <v>0.97887269864273263</v>
      </c>
      <c r="F121">
        <v>352.05932019423159</v>
      </c>
      <c r="G121">
        <v>8.2551508524653913E-2</v>
      </c>
      <c r="H121">
        <v>435.01222116395053</v>
      </c>
      <c r="I121">
        <v>150.57690157516097</v>
      </c>
      <c r="J121">
        <v>348.97985412900925</v>
      </c>
      <c r="K121">
        <v>419.64324502878156</v>
      </c>
      <c r="L121">
        <f t="shared" si="1"/>
        <v>0</v>
      </c>
    </row>
    <row r="122" spans="1:12" x14ac:dyDescent="0.15">
      <c r="A122">
        <v>120</v>
      </c>
      <c r="B122">
        <v>0.9130649627162355</v>
      </c>
      <c r="C122">
        <v>350.8958562721408</v>
      </c>
      <c r="D122">
        <v>350.67005905853574</v>
      </c>
      <c r="E122">
        <v>0.91367620561228724</v>
      </c>
      <c r="F122">
        <v>350.87724842512677</v>
      </c>
      <c r="G122">
        <v>0.10771812930146829</v>
      </c>
      <c r="H122">
        <v>428.39780380435593</v>
      </c>
      <c r="I122">
        <v>146.84844855620253</v>
      </c>
      <c r="J122">
        <v>350.49720212858045</v>
      </c>
      <c r="K122">
        <v>414.47732963153726</v>
      </c>
      <c r="L122">
        <f t="shared" si="1"/>
        <v>0</v>
      </c>
    </row>
    <row r="123" spans="1:12" x14ac:dyDescent="0.15">
      <c r="A123">
        <v>121</v>
      </c>
      <c r="B123">
        <v>0.9130649627162355</v>
      </c>
      <c r="C123">
        <v>350.8958562721408</v>
      </c>
      <c r="D123">
        <v>350.67005905853574</v>
      </c>
      <c r="E123">
        <v>0.91251907152052658</v>
      </c>
      <c r="F123">
        <v>350.71844669980612</v>
      </c>
      <c r="G123">
        <v>0.12213628623731024</v>
      </c>
      <c r="H123">
        <v>424.36366694791906</v>
      </c>
      <c r="I123">
        <v>116.15196109360689</v>
      </c>
      <c r="J123">
        <v>350.47631702441862</v>
      </c>
      <c r="K123">
        <v>413.87166146420788</v>
      </c>
      <c r="L123">
        <f t="shared" si="1"/>
        <v>0</v>
      </c>
    </row>
    <row r="124" spans="1:12" x14ac:dyDescent="0.15">
      <c r="A124">
        <v>122</v>
      </c>
      <c r="B124">
        <v>0.9130649627162355</v>
      </c>
      <c r="C124">
        <v>350.8958562721408</v>
      </c>
      <c r="D124">
        <v>350.67005905853574</v>
      </c>
      <c r="E124">
        <v>0.91439278903713506</v>
      </c>
      <c r="F124">
        <v>350.94327837250597</v>
      </c>
      <c r="G124">
        <v>7.6637598248059782E-2</v>
      </c>
      <c r="H124">
        <v>435.28409574158417</v>
      </c>
      <c r="I124">
        <v>125.8113650273733</v>
      </c>
      <c r="J124">
        <v>350.50195295057449</v>
      </c>
      <c r="K124">
        <v>422.50267588259118</v>
      </c>
      <c r="L124">
        <f t="shared" si="1"/>
        <v>0</v>
      </c>
    </row>
    <row r="125" spans="1:12" x14ac:dyDescent="0.15">
      <c r="A125">
        <v>123</v>
      </c>
      <c r="B125">
        <v>0.9130649627162355</v>
      </c>
      <c r="C125">
        <v>350.8958562721408</v>
      </c>
      <c r="D125">
        <v>350.67005905853574</v>
      </c>
      <c r="E125">
        <v>0.91276541277433199</v>
      </c>
      <c r="F125">
        <v>351.21525515841097</v>
      </c>
      <c r="G125">
        <v>9.9700888987601433E-2</v>
      </c>
      <c r="H125">
        <v>428.16792766468228</v>
      </c>
      <c r="I125">
        <v>121.88775540691519</v>
      </c>
      <c r="J125">
        <v>350.51585507698775</v>
      </c>
      <c r="K125">
        <v>416.46560712751915</v>
      </c>
      <c r="L125">
        <f t="shared" si="1"/>
        <v>0</v>
      </c>
    </row>
    <row r="126" spans="1:12" x14ac:dyDescent="0.15">
      <c r="A126">
        <v>124</v>
      </c>
      <c r="B126">
        <v>0.9130649627162355</v>
      </c>
      <c r="C126">
        <v>350.8958562721408</v>
      </c>
      <c r="D126">
        <v>350.67005905853574</v>
      </c>
      <c r="E126">
        <v>0.91191681624583654</v>
      </c>
      <c r="F126">
        <v>351.32951034128467</v>
      </c>
      <c r="G126">
        <v>8.7617321652995364E-2</v>
      </c>
      <c r="H126">
        <v>432.42066530979622</v>
      </c>
      <c r="I126">
        <v>120.51759135044277</v>
      </c>
      <c r="J126">
        <v>350.86884052475881</v>
      </c>
      <c r="K126">
        <v>420.17356652466594</v>
      </c>
      <c r="L126">
        <f t="shared" si="1"/>
        <v>0</v>
      </c>
    </row>
    <row r="127" spans="1:12" x14ac:dyDescent="0.15">
      <c r="A127">
        <v>125</v>
      </c>
      <c r="B127">
        <v>0.9130649627162355</v>
      </c>
      <c r="C127">
        <v>350.8958562721408</v>
      </c>
      <c r="D127">
        <v>350.67005905853574</v>
      </c>
      <c r="E127">
        <v>0.91146910357207001</v>
      </c>
      <c r="F127">
        <v>350.90983355985355</v>
      </c>
      <c r="G127">
        <v>9.2686868800121947E-2</v>
      </c>
      <c r="H127">
        <v>429.68091653001778</v>
      </c>
      <c r="I127">
        <v>120.15221208661778</v>
      </c>
      <c r="J127">
        <v>350.35544593263461</v>
      </c>
      <c r="K127">
        <v>418.21461808877581</v>
      </c>
      <c r="L127">
        <f t="shared" si="1"/>
        <v>0</v>
      </c>
    </row>
    <row r="128" spans="1:12" x14ac:dyDescent="0.15">
      <c r="A128">
        <v>126</v>
      </c>
      <c r="B128">
        <v>0.9130649627162355</v>
      </c>
      <c r="C128">
        <v>350.8958562721408</v>
      </c>
      <c r="D128">
        <v>350.67005905853574</v>
      </c>
      <c r="E128">
        <v>0.91226277676518353</v>
      </c>
      <c r="F128">
        <v>350.99415820229211</v>
      </c>
      <c r="G128">
        <v>8.3934658033268064E-2</v>
      </c>
      <c r="H128">
        <v>432.78359961977549</v>
      </c>
      <c r="I128">
        <v>124.4477920315978</v>
      </c>
      <c r="J128">
        <v>350.99521867067904</v>
      </c>
      <c r="K128">
        <v>420.64126060478941</v>
      </c>
      <c r="L128">
        <f t="shared" si="1"/>
        <v>0</v>
      </c>
    </row>
    <row r="129" spans="1:12" x14ac:dyDescent="0.15">
      <c r="A129">
        <v>127</v>
      </c>
      <c r="B129">
        <v>0.9130649627162355</v>
      </c>
      <c r="C129">
        <v>350.8958562721408</v>
      </c>
      <c r="D129">
        <v>350.67005905853574</v>
      </c>
      <c r="E129">
        <v>0.91321782104616778</v>
      </c>
      <c r="F129">
        <v>350.89439568239447</v>
      </c>
      <c r="G129">
        <v>9.5381489068687889E-2</v>
      </c>
      <c r="H129">
        <v>429.20070741020555</v>
      </c>
      <c r="I129">
        <v>122.51393234875729</v>
      </c>
      <c r="J129">
        <v>351.00176091615805</v>
      </c>
      <c r="K129">
        <v>417.92088263054234</v>
      </c>
      <c r="L129">
        <f t="shared" si="1"/>
        <v>0</v>
      </c>
    </row>
    <row r="130" spans="1:12" x14ac:dyDescent="0.15">
      <c r="A130">
        <v>128</v>
      </c>
      <c r="B130">
        <v>0.9130649627162355</v>
      </c>
      <c r="C130">
        <v>350.8958562721408</v>
      </c>
      <c r="D130">
        <v>350.67005905853574</v>
      </c>
      <c r="E130">
        <v>0.91223171933365688</v>
      </c>
      <c r="F130">
        <v>351.04214106834706</v>
      </c>
      <c r="G130">
        <v>9.1274292394212753E-2</v>
      </c>
      <c r="H130">
        <v>430.97394226860229</v>
      </c>
      <c r="I130">
        <v>118.10082896056757</v>
      </c>
      <c r="J130">
        <v>350.58159483763308</v>
      </c>
      <c r="K130">
        <v>419.26247835871669</v>
      </c>
      <c r="L130">
        <f t="shared" si="1"/>
        <v>0</v>
      </c>
    </row>
    <row r="131" spans="1:12" x14ac:dyDescent="0.15">
      <c r="A131">
        <v>129</v>
      </c>
      <c r="B131">
        <v>0.9130649627162355</v>
      </c>
      <c r="C131">
        <v>350.8958562721408</v>
      </c>
      <c r="D131">
        <v>350.67005905853574</v>
      </c>
      <c r="E131">
        <v>0.91328248547083635</v>
      </c>
      <c r="F131">
        <v>350.49387792368719</v>
      </c>
      <c r="G131">
        <v>8.4485065474269053E-2</v>
      </c>
      <c r="H131">
        <v>432.69218849042682</v>
      </c>
      <c r="I131">
        <v>128.53152808131711</v>
      </c>
      <c r="J131">
        <v>350.61788329599619</v>
      </c>
      <c r="K131">
        <v>419.81850172371804</v>
      </c>
      <c r="L131">
        <f t="shared" ref="L131:L194" si="2">IF(I131&lt;80,1,0)</f>
        <v>0</v>
      </c>
    </row>
    <row r="132" spans="1:12" x14ac:dyDescent="0.15">
      <c r="A132">
        <v>130</v>
      </c>
      <c r="B132">
        <v>0.9130649627162355</v>
      </c>
      <c r="C132">
        <v>350.8958562721408</v>
      </c>
      <c r="D132">
        <v>350.67005905853574</v>
      </c>
      <c r="E132">
        <v>0.91304635764692532</v>
      </c>
      <c r="F132">
        <v>350.75336286176116</v>
      </c>
      <c r="G132">
        <v>9.604998417504565E-2</v>
      </c>
      <c r="H132">
        <v>429.56367029086044</v>
      </c>
      <c r="I132">
        <v>123.80716385446348</v>
      </c>
      <c r="J132">
        <v>350.66210602591497</v>
      </c>
      <c r="K132">
        <v>417.28465523491968</v>
      </c>
      <c r="L132">
        <f t="shared" si="2"/>
        <v>0</v>
      </c>
    </row>
    <row r="133" spans="1:12" x14ac:dyDescent="0.15">
      <c r="A133">
        <v>131</v>
      </c>
      <c r="B133">
        <v>0.9130649627162355</v>
      </c>
      <c r="C133">
        <v>350.8958562721408</v>
      </c>
      <c r="D133">
        <v>350.67005905853574</v>
      </c>
      <c r="E133">
        <v>0.91281093933908974</v>
      </c>
      <c r="F133">
        <v>350.28695161998962</v>
      </c>
      <c r="G133">
        <v>8.7498734218131438E-2</v>
      </c>
      <c r="H133">
        <v>431.80213641574272</v>
      </c>
      <c r="I133">
        <v>124.71444610333369</v>
      </c>
      <c r="J133">
        <v>350.53511582292867</v>
      </c>
      <c r="K133">
        <v>419.21387795317634</v>
      </c>
      <c r="L133">
        <f t="shared" si="2"/>
        <v>0</v>
      </c>
    </row>
    <row r="134" spans="1:12" x14ac:dyDescent="0.15">
      <c r="A134">
        <v>132</v>
      </c>
      <c r="B134">
        <v>0.9130649627162355</v>
      </c>
      <c r="C134">
        <v>350.8958562721408</v>
      </c>
      <c r="D134">
        <v>350.67005905853574</v>
      </c>
      <c r="E134">
        <v>0.91309105577088701</v>
      </c>
      <c r="F134">
        <v>351.10736784313667</v>
      </c>
      <c r="G134">
        <v>9.6870812373772652E-2</v>
      </c>
      <c r="H134">
        <v>428.94696275332086</v>
      </c>
      <c r="I134">
        <v>119.6071894156362</v>
      </c>
      <c r="J134">
        <v>350.75799330531908</v>
      </c>
      <c r="K134">
        <v>417.51274156073077</v>
      </c>
      <c r="L134">
        <f t="shared" si="2"/>
        <v>0</v>
      </c>
    </row>
    <row r="135" spans="1:12" x14ac:dyDescent="0.15">
      <c r="A135">
        <v>133</v>
      </c>
      <c r="B135">
        <v>0.9130649627162355</v>
      </c>
      <c r="C135">
        <v>350.8958562721408</v>
      </c>
      <c r="D135">
        <v>350.67005905853574</v>
      </c>
      <c r="E135">
        <v>0.91191931622638622</v>
      </c>
      <c r="F135">
        <v>350.85340274770044</v>
      </c>
      <c r="G135">
        <v>8.4597367087018954E-2</v>
      </c>
      <c r="H135">
        <v>432.66022079656886</v>
      </c>
      <c r="I135">
        <v>122.12818933095913</v>
      </c>
      <c r="J135">
        <v>350.43984555177605</v>
      </c>
      <c r="K135">
        <v>420.75269922033561</v>
      </c>
      <c r="L135">
        <f t="shared" si="2"/>
        <v>0</v>
      </c>
    </row>
    <row r="136" spans="1:12" x14ac:dyDescent="0.15">
      <c r="A136">
        <v>134</v>
      </c>
      <c r="B136">
        <v>0.9130649627162355</v>
      </c>
      <c r="C136">
        <v>350.8958562721408</v>
      </c>
      <c r="D136">
        <v>350.67005905853574</v>
      </c>
      <c r="E136">
        <v>0.91281591423079633</v>
      </c>
      <c r="F136">
        <v>350.48710461876885</v>
      </c>
      <c r="G136">
        <v>9.0357824755850163E-2</v>
      </c>
      <c r="H136">
        <v>430.81594639033068</v>
      </c>
      <c r="I136">
        <v>126.66007674381216</v>
      </c>
      <c r="J136">
        <v>350.79490362288919</v>
      </c>
      <c r="K136">
        <v>418.71099659541795</v>
      </c>
      <c r="L136">
        <f t="shared" si="2"/>
        <v>0</v>
      </c>
    </row>
    <row r="137" spans="1:12" x14ac:dyDescent="0.15">
      <c r="A137">
        <v>135</v>
      </c>
      <c r="B137">
        <v>0.9130649627162355</v>
      </c>
      <c r="C137">
        <v>350.8958562721408</v>
      </c>
      <c r="D137">
        <v>350.67005905853574</v>
      </c>
      <c r="E137">
        <v>0.91172480679450452</v>
      </c>
      <c r="F137">
        <v>351.0838270969889</v>
      </c>
      <c r="G137">
        <v>9.0576650637338205E-2</v>
      </c>
      <c r="H137">
        <v>431.65048909643588</v>
      </c>
      <c r="I137">
        <v>127.60343381797354</v>
      </c>
      <c r="J137">
        <v>350.38052193911602</v>
      </c>
      <c r="K137">
        <v>419.5558408881692</v>
      </c>
      <c r="L137">
        <f t="shared" si="2"/>
        <v>0</v>
      </c>
    </row>
    <row r="138" spans="1:12" x14ac:dyDescent="0.15">
      <c r="A138">
        <v>136</v>
      </c>
      <c r="B138">
        <v>0.9130649627162355</v>
      </c>
      <c r="C138">
        <v>350.8958562721408</v>
      </c>
      <c r="D138">
        <v>350.67005905853574</v>
      </c>
      <c r="E138">
        <v>0.91388431899880829</v>
      </c>
      <c r="F138">
        <v>351.22362816219425</v>
      </c>
      <c r="G138">
        <v>9.235822648784632E-2</v>
      </c>
      <c r="H138">
        <v>431.15570345478852</v>
      </c>
      <c r="I138">
        <v>130.16097954636268</v>
      </c>
      <c r="J138">
        <v>350.75975666097014</v>
      </c>
      <c r="K138">
        <v>418.22631730677</v>
      </c>
      <c r="L138">
        <f t="shared" si="2"/>
        <v>0</v>
      </c>
    </row>
    <row r="139" spans="1:12" x14ac:dyDescent="0.15">
      <c r="A139">
        <v>137</v>
      </c>
      <c r="B139">
        <v>0.9130649627162355</v>
      </c>
      <c r="C139">
        <v>350.8958562721408</v>
      </c>
      <c r="D139">
        <v>350.67005905853574</v>
      </c>
      <c r="E139">
        <v>0.91388773705943083</v>
      </c>
      <c r="F139">
        <v>350.93689727642561</v>
      </c>
      <c r="G139">
        <v>9.7865999598606659E-2</v>
      </c>
      <c r="H139">
        <v>429.63939894620967</v>
      </c>
      <c r="I139">
        <v>124.96033892982378</v>
      </c>
      <c r="J139">
        <v>350.48014837691153</v>
      </c>
      <c r="K139">
        <v>417.99224764589093</v>
      </c>
      <c r="L139">
        <f t="shared" si="2"/>
        <v>0</v>
      </c>
    </row>
    <row r="140" spans="1:12" x14ac:dyDescent="0.15">
      <c r="A140">
        <v>138</v>
      </c>
      <c r="B140">
        <v>0.9130649627162355</v>
      </c>
      <c r="C140">
        <v>350.8958562721408</v>
      </c>
      <c r="D140">
        <v>350.67005905853574</v>
      </c>
      <c r="E140">
        <v>0.91395563279213132</v>
      </c>
      <c r="F140">
        <v>351.05603244767246</v>
      </c>
      <c r="G140">
        <v>9.1019738793121335E-2</v>
      </c>
      <c r="H140">
        <v>431.59603245566626</v>
      </c>
      <c r="I140">
        <v>125.54921840963542</v>
      </c>
      <c r="J140">
        <v>350.04685751160537</v>
      </c>
      <c r="K140">
        <v>419.36380851548034</v>
      </c>
      <c r="L140">
        <f t="shared" si="2"/>
        <v>0</v>
      </c>
    </row>
    <row r="141" spans="1:12" x14ac:dyDescent="0.15">
      <c r="A141">
        <v>139</v>
      </c>
      <c r="B141">
        <v>0.9130649627162355</v>
      </c>
      <c r="C141">
        <v>350.8958562721408</v>
      </c>
      <c r="D141">
        <v>350.67005905853574</v>
      </c>
      <c r="E141">
        <v>0.91362772905510503</v>
      </c>
      <c r="F141">
        <v>351.16384160103115</v>
      </c>
      <c r="G141">
        <v>9.134453327600825E-2</v>
      </c>
      <c r="H141">
        <v>431.03543469949119</v>
      </c>
      <c r="I141">
        <v>128.38249148685844</v>
      </c>
      <c r="J141">
        <v>350.55962448380944</v>
      </c>
      <c r="K141">
        <v>418.53887941138498</v>
      </c>
      <c r="L141">
        <f t="shared" si="2"/>
        <v>0</v>
      </c>
    </row>
    <row r="142" spans="1:12" x14ac:dyDescent="0.15">
      <c r="A142">
        <v>140</v>
      </c>
      <c r="B142">
        <v>0.9130649627162355</v>
      </c>
      <c r="C142">
        <v>350.8958562721408</v>
      </c>
      <c r="D142">
        <v>350.67005905853574</v>
      </c>
      <c r="E142">
        <v>0.91374525049578159</v>
      </c>
      <c r="F142">
        <v>350.88513624878237</v>
      </c>
      <c r="G142">
        <v>9.1991815890264533E-2</v>
      </c>
      <c r="H142">
        <v>431.2862907675551</v>
      </c>
      <c r="I142">
        <v>129.58726830636775</v>
      </c>
      <c r="J142">
        <v>350.76095441843893</v>
      </c>
      <c r="K142">
        <v>418.27040625243814</v>
      </c>
      <c r="L142">
        <f t="shared" si="2"/>
        <v>0</v>
      </c>
    </row>
    <row r="143" spans="1:12" x14ac:dyDescent="0.15">
      <c r="A143">
        <v>141</v>
      </c>
      <c r="B143">
        <v>0.9130649627162355</v>
      </c>
      <c r="C143">
        <v>350.8958562721408</v>
      </c>
      <c r="D143">
        <v>350.67005905853574</v>
      </c>
      <c r="E143">
        <v>0.91410375349541628</v>
      </c>
      <c r="F143">
        <v>351.10474013860539</v>
      </c>
      <c r="G143">
        <v>9.5389967084743871E-2</v>
      </c>
      <c r="H143">
        <v>429.7903270888537</v>
      </c>
      <c r="I143">
        <v>126.6827782956787</v>
      </c>
      <c r="J143">
        <v>350.78880287819175</v>
      </c>
      <c r="K143">
        <v>417.65068353020439</v>
      </c>
      <c r="L143">
        <f t="shared" si="2"/>
        <v>0</v>
      </c>
    </row>
    <row r="144" spans="1:12" x14ac:dyDescent="0.15">
      <c r="A144">
        <v>142</v>
      </c>
      <c r="B144">
        <v>0.9130649627162355</v>
      </c>
      <c r="C144">
        <v>350.8958562721408</v>
      </c>
      <c r="D144">
        <v>350.67005905853574</v>
      </c>
      <c r="E144">
        <v>0.91314814066601002</v>
      </c>
      <c r="F144">
        <v>351.18069950452167</v>
      </c>
      <c r="G144">
        <v>9.5674674065918536E-2</v>
      </c>
      <c r="H144">
        <v>429.8754329346711</v>
      </c>
      <c r="I144">
        <v>120.20391128921898</v>
      </c>
      <c r="J144">
        <v>350.83826895662105</v>
      </c>
      <c r="K144">
        <v>418.21093419378678</v>
      </c>
      <c r="L144">
        <f t="shared" si="2"/>
        <v>0</v>
      </c>
    </row>
    <row r="145" spans="1:12" x14ac:dyDescent="0.15">
      <c r="A145">
        <v>143</v>
      </c>
      <c r="B145">
        <v>0.9130649627162355</v>
      </c>
      <c r="C145">
        <v>350.8958562721408</v>
      </c>
      <c r="D145">
        <v>350.67005905853574</v>
      </c>
      <c r="E145">
        <v>0.9134070409132371</v>
      </c>
      <c r="F145">
        <v>351.09699468074115</v>
      </c>
      <c r="G145">
        <v>8.5468903522044393E-2</v>
      </c>
      <c r="H145">
        <v>431.94415662748361</v>
      </c>
      <c r="I145">
        <v>123.26004741900854</v>
      </c>
      <c r="J145">
        <v>350.71528352876476</v>
      </c>
      <c r="K145">
        <v>420.00181365994587</v>
      </c>
      <c r="L145">
        <f t="shared" si="2"/>
        <v>0</v>
      </c>
    </row>
    <row r="146" spans="1:12" x14ac:dyDescent="0.15">
      <c r="A146">
        <v>144</v>
      </c>
      <c r="B146">
        <v>0.9130649627162355</v>
      </c>
      <c r="C146">
        <v>350.8958562721408</v>
      </c>
      <c r="D146">
        <v>350.67005905853574</v>
      </c>
      <c r="E146">
        <v>0.91399669215022883</v>
      </c>
      <c r="F146">
        <v>350.93508506108611</v>
      </c>
      <c r="G146">
        <v>9.2270251918039684E-2</v>
      </c>
      <c r="H146">
        <v>430.75040674412628</v>
      </c>
      <c r="I146">
        <v>124.68892519212622</v>
      </c>
      <c r="J146">
        <v>350.53344812368221</v>
      </c>
      <c r="K146">
        <v>418.59032813088584</v>
      </c>
      <c r="L146">
        <f t="shared" si="2"/>
        <v>0</v>
      </c>
    </row>
    <row r="147" spans="1:12" x14ac:dyDescent="0.15">
      <c r="A147">
        <v>145</v>
      </c>
      <c r="B147">
        <v>0.9130649627162355</v>
      </c>
      <c r="C147">
        <v>350.8958562721408</v>
      </c>
      <c r="D147">
        <v>350.67005905853574</v>
      </c>
      <c r="E147">
        <v>0.91447204772347668</v>
      </c>
      <c r="F147">
        <v>350.86443395602333</v>
      </c>
      <c r="G147">
        <v>9.5906430011204566E-2</v>
      </c>
      <c r="H147">
        <v>428.9196873773904</v>
      </c>
      <c r="I147">
        <v>115.54718930362621</v>
      </c>
      <c r="J147">
        <v>350.73193966524087</v>
      </c>
      <c r="K147">
        <v>417.48720896992614</v>
      </c>
      <c r="L147">
        <f t="shared" si="2"/>
        <v>0</v>
      </c>
    </row>
    <row r="148" spans="1:12" x14ac:dyDescent="0.15">
      <c r="A148">
        <v>146</v>
      </c>
      <c r="B148">
        <v>0.9130649627162355</v>
      </c>
      <c r="C148">
        <v>350.8958562721408</v>
      </c>
      <c r="D148">
        <v>350.67005905853574</v>
      </c>
      <c r="E148">
        <v>0.91290471617959434</v>
      </c>
      <c r="F148">
        <v>350.99890896027102</v>
      </c>
      <c r="G148">
        <v>8.1295172316953407E-2</v>
      </c>
      <c r="H148">
        <v>432.88878957909026</v>
      </c>
      <c r="I148">
        <v>121.5727267498646</v>
      </c>
      <c r="J148">
        <v>350.57388685890515</v>
      </c>
      <c r="K148">
        <v>420.42400129882282</v>
      </c>
      <c r="L148">
        <f t="shared" si="2"/>
        <v>0</v>
      </c>
    </row>
    <row r="149" spans="1:12" x14ac:dyDescent="0.15">
      <c r="A149">
        <v>147</v>
      </c>
      <c r="B149">
        <v>0.9130649627162355</v>
      </c>
      <c r="C149">
        <v>350.8958562721408</v>
      </c>
      <c r="D149">
        <v>350.67005905853574</v>
      </c>
      <c r="E149">
        <v>0.9099289276199638</v>
      </c>
      <c r="F149">
        <v>351.12161840195432</v>
      </c>
      <c r="G149">
        <v>9.8310384007291474E-2</v>
      </c>
      <c r="H149">
        <v>428.37947405991065</v>
      </c>
      <c r="I149">
        <v>115.03163608126255</v>
      </c>
      <c r="J149">
        <v>350.7618466500976</v>
      </c>
      <c r="K149">
        <v>417.58430430474277</v>
      </c>
      <c r="L149">
        <f t="shared" si="2"/>
        <v>0</v>
      </c>
    </row>
    <row r="150" spans="1:12" x14ac:dyDescent="0.15">
      <c r="A150">
        <v>148</v>
      </c>
      <c r="B150">
        <v>0.9130649627162355</v>
      </c>
      <c r="C150">
        <v>350.8958562721408</v>
      </c>
      <c r="D150">
        <v>350.67005905853574</v>
      </c>
      <c r="E150">
        <v>0.91133468661297568</v>
      </c>
      <c r="F150">
        <v>350.68336823365098</v>
      </c>
      <c r="G150">
        <v>7.5895867298281433E-2</v>
      </c>
      <c r="H150">
        <v>435.49278566024844</v>
      </c>
      <c r="I150">
        <v>128.65400911288367</v>
      </c>
      <c r="J150">
        <v>350.31275562284469</v>
      </c>
      <c r="K150">
        <v>422.44385074809611</v>
      </c>
      <c r="L150">
        <f t="shared" si="2"/>
        <v>0</v>
      </c>
    </row>
    <row r="151" spans="1:12" x14ac:dyDescent="0.15">
      <c r="A151">
        <v>149</v>
      </c>
      <c r="B151">
        <v>0.9130649627162355</v>
      </c>
      <c r="C151">
        <v>350.8958562721408</v>
      </c>
      <c r="D151">
        <v>350.67005905853574</v>
      </c>
      <c r="E151">
        <v>0.91358561097811941</v>
      </c>
      <c r="F151">
        <v>351.1638329935227</v>
      </c>
      <c r="G151">
        <v>0.10182051918541543</v>
      </c>
      <c r="H151">
        <v>427.53855582655643</v>
      </c>
      <c r="I151">
        <v>122.62315430923624</v>
      </c>
      <c r="J151">
        <v>350.91299485025394</v>
      </c>
      <c r="K151">
        <v>416.41911806423218</v>
      </c>
      <c r="L151">
        <f t="shared" si="2"/>
        <v>0</v>
      </c>
    </row>
    <row r="152" spans="1:12" x14ac:dyDescent="0.15">
      <c r="A152">
        <v>150</v>
      </c>
      <c r="B152">
        <v>0.9130649627162355</v>
      </c>
      <c r="C152">
        <v>350.8958562721408</v>
      </c>
      <c r="D152">
        <v>350.67005905853574</v>
      </c>
      <c r="E152">
        <v>0.9123798624218239</v>
      </c>
      <c r="F152">
        <v>350.87930380549415</v>
      </c>
      <c r="G152">
        <v>8.4985810876560985E-2</v>
      </c>
      <c r="H152">
        <v>433.2111062344141</v>
      </c>
      <c r="I152">
        <v>122.99927535119504</v>
      </c>
      <c r="J152">
        <v>350.56906431643932</v>
      </c>
      <c r="K152">
        <v>420.83057241441912</v>
      </c>
      <c r="L152">
        <f t="shared" si="2"/>
        <v>0</v>
      </c>
    </row>
    <row r="153" spans="1:12" x14ac:dyDescent="0.15">
      <c r="A153">
        <v>151</v>
      </c>
      <c r="B153">
        <v>0.9130649627162355</v>
      </c>
      <c r="C153">
        <v>350.8958562721408</v>
      </c>
      <c r="D153">
        <v>350.67005905853574</v>
      </c>
      <c r="E153">
        <v>0.91357577385545496</v>
      </c>
      <c r="F153">
        <v>351.0112198371454</v>
      </c>
      <c r="G153">
        <v>9.8181838254903939E-2</v>
      </c>
      <c r="H153">
        <v>427.81791633362116</v>
      </c>
      <c r="I153">
        <v>118.46043956818691</v>
      </c>
      <c r="J153">
        <v>350.80079084200815</v>
      </c>
      <c r="K153">
        <v>417.12604524558725</v>
      </c>
      <c r="L153">
        <f t="shared" si="2"/>
        <v>0</v>
      </c>
    </row>
    <row r="154" spans="1:12" x14ac:dyDescent="0.15">
      <c r="A154">
        <v>152</v>
      </c>
      <c r="B154">
        <v>0.9130649627162355</v>
      </c>
      <c r="C154">
        <v>350.8958562721408</v>
      </c>
      <c r="D154">
        <v>350.67005905853574</v>
      </c>
      <c r="E154">
        <v>0.91321721284750734</v>
      </c>
      <c r="F154">
        <v>350.92547265702302</v>
      </c>
      <c r="G154">
        <v>8.221785405053203E-2</v>
      </c>
      <c r="H154">
        <v>433.48148803137502</v>
      </c>
      <c r="I154">
        <v>119.62907849470707</v>
      </c>
      <c r="J154">
        <v>350.56240737689171</v>
      </c>
      <c r="K154">
        <v>420.93473387886684</v>
      </c>
      <c r="L154">
        <f t="shared" si="2"/>
        <v>0</v>
      </c>
    </row>
    <row r="155" spans="1:12" x14ac:dyDescent="0.15">
      <c r="A155">
        <v>153</v>
      </c>
      <c r="B155">
        <v>0.9130649627162355</v>
      </c>
      <c r="C155">
        <v>350.8958562721408</v>
      </c>
      <c r="D155">
        <v>350.67005905853574</v>
      </c>
      <c r="E155">
        <v>0.91269812761709546</v>
      </c>
      <c r="F155">
        <v>350.60971057336758</v>
      </c>
      <c r="G155">
        <v>8.8241559962308869E-2</v>
      </c>
      <c r="H155">
        <v>431.14877852261696</v>
      </c>
      <c r="I155">
        <v>127.52114484245082</v>
      </c>
      <c r="J155">
        <v>350.57776502951793</v>
      </c>
      <c r="K155">
        <v>418.8270280099909</v>
      </c>
      <c r="L155">
        <f t="shared" si="2"/>
        <v>0</v>
      </c>
    </row>
    <row r="156" spans="1:12" x14ac:dyDescent="0.15">
      <c r="A156">
        <v>154</v>
      </c>
      <c r="B156">
        <v>0.9130649627162355</v>
      </c>
      <c r="C156">
        <v>350.8958562721408</v>
      </c>
      <c r="D156">
        <v>350.67005905853574</v>
      </c>
      <c r="E156">
        <v>0.9116648390657377</v>
      </c>
      <c r="F156">
        <v>350.94032163467074</v>
      </c>
      <c r="G156">
        <v>9.454878434421328E-2</v>
      </c>
      <c r="H156">
        <v>430.23181195179382</v>
      </c>
      <c r="I156">
        <v>122.24834764586538</v>
      </c>
      <c r="J156">
        <v>350.95258117166924</v>
      </c>
      <c r="K156">
        <v>418.53504020275568</v>
      </c>
      <c r="L156">
        <f t="shared" si="2"/>
        <v>0</v>
      </c>
    </row>
    <row r="157" spans="1:12" x14ac:dyDescent="0.15">
      <c r="A157">
        <v>155</v>
      </c>
      <c r="B157">
        <v>0.9130649627162355</v>
      </c>
      <c r="C157">
        <v>350.8958562721408</v>
      </c>
      <c r="D157">
        <v>350.67005905853574</v>
      </c>
      <c r="E157">
        <v>0.91149272035094786</v>
      </c>
      <c r="F157">
        <v>350.55409103268909</v>
      </c>
      <c r="G157">
        <v>8.7637132002286941E-2</v>
      </c>
      <c r="H157">
        <v>430.95021149226795</v>
      </c>
      <c r="I157">
        <v>123.78063373349343</v>
      </c>
      <c r="J157">
        <v>350.63342935057329</v>
      </c>
      <c r="K157">
        <v>418.91350290032079</v>
      </c>
      <c r="L157">
        <f t="shared" si="2"/>
        <v>0</v>
      </c>
    </row>
    <row r="158" spans="1:12" x14ac:dyDescent="0.15">
      <c r="A158">
        <v>156</v>
      </c>
      <c r="B158">
        <v>0.9130649627162355</v>
      </c>
      <c r="C158">
        <v>350.8958562721408</v>
      </c>
      <c r="D158">
        <v>350.67005905853574</v>
      </c>
      <c r="E158">
        <v>0.91231181948843343</v>
      </c>
      <c r="F158">
        <v>350.88026988282513</v>
      </c>
      <c r="G158">
        <v>9.1063801381463402E-2</v>
      </c>
      <c r="H158">
        <v>430.82958025189185</v>
      </c>
      <c r="I158">
        <v>123.66182997725319</v>
      </c>
      <c r="J158">
        <v>350.7503746105923</v>
      </c>
      <c r="K158">
        <v>418.80727376747251</v>
      </c>
      <c r="L158">
        <f t="shared" si="2"/>
        <v>0</v>
      </c>
    </row>
    <row r="159" spans="1:12" x14ac:dyDescent="0.15">
      <c r="A159">
        <v>157</v>
      </c>
      <c r="B159">
        <v>0.9130649627162355</v>
      </c>
      <c r="C159">
        <v>350.8958562721408</v>
      </c>
      <c r="D159">
        <v>350.67005905853574</v>
      </c>
      <c r="E159">
        <v>0.91273257691081411</v>
      </c>
      <c r="F159">
        <v>351.04336038747584</v>
      </c>
      <c r="G159">
        <v>9.017558653887274E-2</v>
      </c>
      <c r="H159">
        <v>430.9166121547305</v>
      </c>
      <c r="I159">
        <v>123.28509021012216</v>
      </c>
      <c r="J159">
        <v>350.78125379896807</v>
      </c>
      <c r="K159">
        <v>418.79835306537262</v>
      </c>
      <c r="L159">
        <f t="shared" si="2"/>
        <v>0</v>
      </c>
    </row>
    <row r="160" spans="1:12" x14ac:dyDescent="0.15">
      <c r="A160">
        <v>158</v>
      </c>
      <c r="B160">
        <v>0.9130649627162355</v>
      </c>
      <c r="C160">
        <v>350.8958562721408</v>
      </c>
      <c r="D160">
        <v>350.67005905853574</v>
      </c>
      <c r="E160">
        <v>0.91417312228273173</v>
      </c>
      <c r="F160">
        <v>350.66846475358295</v>
      </c>
      <c r="G160">
        <v>9.1231607732805087E-2</v>
      </c>
      <c r="H160">
        <v>430.77741624780208</v>
      </c>
      <c r="I160">
        <v>122.61647089042479</v>
      </c>
      <c r="J160">
        <v>350.41708808453393</v>
      </c>
      <c r="K160">
        <v>419.02701718185943</v>
      </c>
      <c r="L160">
        <f t="shared" si="2"/>
        <v>0</v>
      </c>
    </row>
    <row r="161" spans="1:12" x14ac:dyDescent="0.15">
      <c r="A161">
        <v>159</v>
      </c>
      <c r="B161">
        <v>0.9130649627162355</v>
      </c>
      <c r="C161">
        <v>350.8958562721408</v>
      </c>
      <c r="D161">
        <v>350.67005905853574</v>
      </c>
      <c r="E161">
        <v>0.91204327965149001</v>
      </c>
      <c r="F161">
        <v>350.67784538315647</v>
      </c>
      <c r="G161">
        <v>9.5616887075767265E-2</v>
      </c>
      <c r="H161">
        <v>429.10475988664479</v>
      </c>
      <c r="I161">
        <v>116.14508175419658</v>
      </c>
      <c r="J161">
        <v>350.94905391464414</v>
      </c>
      <c r="K161">
        <v>418.77526296690138</v>
      </c>
      <c r="L161">
        <f t="shared" si="2"/>
        <v>0</v>
      </c>
    </row>
    <row r="162" spans="1:12" x14ac:dyDescent="0.15">
      <c r="A162">
        <v>160</v>
      </c>
      <c r="B162">
        <v>0.9130649627162355</v>
      </c>
      <c r="C162">
        <v>350.8958562721408</v>
      </c>
      <c r="D162">
        <v>350.67005905853574</v>
      </c>
      <c r="E162">
        <v>0.91312743663887208</v>
      </c>
      <c r="F162">
        <v>351.50971311722776</v>
      </c>
      <c r="G162">
        <v>7.9626699525493352E-2</v>
      </c>
      <c r="H162">
        <v>433.94766424804584</v>
      </c>
      <c r="I162">
        <v>125.98425668984726</v>
      </c>
      <c r="J162">
        <v>351.11771829021416</v>
      </c>
      <c r="K162">
        <v>421.13763679501693</v>
      </c>
      <c r="L162">
        <f t="shared" si="2"/>
        <v>0</v>
      </c>
    </row>
    <row r="163" spans="1:12" x14ac:dyDescent="0.15">
      <c r="A163">
        <v>161</v>
      </c>
      <c r="B163">
        <v>0.9130649627162355</v>
      </c>
      <c r="C163">
        <v>350.8958562721408</v>
      </c>
      <c r="D163">
        <v>350.67005905853574</v>
      </c>
      <c r="E163">
        <v>0.91290337784978604</v>
      </c>
      <c r="F163">
        <v>350.84434654105519</v>
      </c>
      <c r="G163">
        <v>9.3828063284714561E-2</v>
      </c>
      <c r="H163">
        <v>429.92372641855309</v>
      </c>
      <c r="I163">
        <v>127.41399967339161</v>
      </c>
      <c r="J163">
        <v>350.35532039488368</v>
      </c>
      <c r="K163">
        <v>417.84378081221797</v>
      </c>
      <c r="L163">
        <f t="shared" si="2"/>
        <v>0</v>
      </c>
    </row>
    <row r="164" spans="1:12" x14ac:dyDescent="0.15">
      <c r="A164">
        <v>162</v>
      </c>
      <c r="B164">
        <v>0.9130649627162355</v>
      </c>
      <c r="C164">
        <v>350.8958562721408</v>
      </c>
      <c r="D164">
        <v>350.67005905853574</v>
      </c>
      <c r="E164">
        <v>0.91347948351828434</v>
      </c>
      <c r="F164">
        <v>350.87203680654926</v>
      </c>
      <c r="G164">
        <v>9.2732050389407794E-2</v>
      </c>
      <c r="H164">
        <v>431.28658797230338</v>
      </c>
      <c r="I164">
        <v>125.52327127247888</v>
      </c>
      <c r="J164">
        <v>350.70257472267417</v>
      </c>
      <c r="K164">
        <v>418.83262653347299</v>
      </c>
      <c r="L164">
        <f t="shared" si="2"/>
        <v>0</v>
      </c>
    </row>
    <row r="165" spans="1:12" x14ac:dyDescent="0.15">
      <c r="A165">
        <v>163</v>
      </c>
      <c r="B165">
        <v>0.9130649627162355</v>
      </c>
      <c r="C165">
        <v>350.8958562721408</v>
      </c>
      <c r="D165">
        <v>350.67005905853574</v>
      </c>
      <c r="E165">
        <v>0.9127123060252692</v>
      </c>
      <c r="F165">
        <v>351.13128645148549</v>
      </c>
      <c r="G165">
        <v>9.5052073969845483E-2</v>
      </c>
      <c r="H165">
        <v>429.67717009017952</v>
      </c>
      <c r="I165">
        <v>123.62967945903283</v>
      </c>
      <c r="J165">
        <v>350.46241670867465</v>
      </c>
      <c r="K165">
        <v>417.90084963459736</v>
      </c>
      <c r="L165">
        <f t="shared" si="2"/>
        <v>0</v>
      </c>
    </row>
    <row r="166" spans="1:12" x14ac:dyDescent="0.15">
      <c r="A166">
        <v>164</v>
      </c>
      <c r="B166">
        <v>0.9130649627162355</v>
      </c>
      <c r="C166">
        <v>350.8958562721408</v>
      </c>
      <c r="D166">
        <v>350.67005905853574</v>
      </c>
      <c r="E166">
        <v>0.91197951460829019</v>
      </c>
      <c r="F166">
        <v>351.09363842379122</v>
      </c>
      <c r="G166">
        <v>8.3277348485981686E-2</v>
      </c>
      <c r="H166">
        <v>433.68507152247543</v>
      </c>
      <c r="I166">
        <v>132.71917844734713</v>
      </c>
      <c r="J166">
        <v>350.44567591240622</v>
      </c>
      <c r="K166">
        <v>420.72751700397731</v>
      </c>
      <c r="L166">
        <f t="shared" si="2"/>
        <v>0</v>
      </c>
    </row>
    <row r="167" spans="1:12" x14ac:dyDescent="0.15">
      <c r="A167">
        <v>165</v>
      </c>
      <c r="B167">
        <v>0.9130649627162355</v>
      </c>
      <c r="C167">
        <v>350.8958562721408</v>
      </c>
      <c r="D167">
        <v>350.67005905853574</v>
      </c>
      <c r="E167">
        <v>0.91457432398911565</v>
      </c>
      <c r="F167">
        <v>350.77471554365093</v>
      </c>
      <c r="G167">
        <v>9.9546969494262255E-2</v>
      </c>
      <c r="H167">
        <v>428.71313324807244</v>
      </c>
      <c r="I167">
        <v>128.39269172166021</v>
      </c>
      <c r="J167">
        <v>350.93523134991739</v>
      </c>
      <c r="K167">
        <v>415.94576730974632</v>
      </c>
      <c r="L167">
        <f t="shared" si="2"/>
        <v>0</v>
      </c>
    </row>
    <row r="168" spans="1:12" x14ac:dyDescent="0.15">
      <c r="A168">
        <v>166</v>
      </c>
      <c r="B168">
        <v>0.9130649627162355</v>
      </c>
      <c r="C168">
        <v>350.8958562721408</v>
      </c>
      <c r="D168">
        <v>350.67005905853574</v>
      </c>
      <c r="E168">
        <v>0.91329745061442724</v>
      </c>
      <c r="F168">
        <v>350.81194674726549</v>
      </c>
      <c r="G168">
        <v>9.683241054948806E-2</v>
      </c>
      <c r="H168">
        <v>430.03188422913144</v>
      </c>
      <c r="I168">
        <v>119.89636695115797</v>
      </c>
      <c r="J168">
        <v>350.94480485122176</v>
      </c>
      <c r="K168">
        <v>418.35258273125027</v>
      </c>
      <c r="L168">
        <f t="shared" si="2"/>
        <v>0</v>
      </c>
    </row>
    <row r="169" spans="1:12" x14ac:dyDescent="0.15">
      <c r="A169">
        <v>167</v>
      </c>
      <c r="B169">
        <v>0.9130649627162355</v>
      </c>
      <c r="C169">
        <v>350.8958562721408</v>
      </c>
      <c r="D169">
        <v>350.67005905853574</v>
      </c>
      <c r="E169">
        <v>0.91297369807275874</v>
      </c>
      <c r="F169">
        <v>351.17400425124202</v>
      </c>
      <c r="G169">
        <v>8.3422152186785142E-2</v>
      </c>
      <c r="H169">
        <v>433.31397010447211</v>
      </c>
      <c r="I169">
        <v>130.83346025672697</v>
      </c>
      <c r="J169">
        <v>350.52478388702343</v>
      </c>
      <c r="K169">
        <v>420.4776557463851</v>
      </c>
      <c r="L169">
        <f t="shared" si="2"/>
        <v>0</v>
      </c>
    </row>
    <row r="170" spans="1:12" x14ac:dyDescent="0.15">
      <c r="A170">
        <v>168</v>
      </c>
      <c r="B170">
        <v>0.9130649627162355</v>
      </c>
      <c r="C170">
        <v>350.8958562721408</v>
      </c>
      <c r="D170">
        <v>350.67005905853574</v>
      </c>
      <c r="E170">
        <v>0.91464490277553523</v>
      </c>
      <c r="F170">
        <v>350.86970884947704</v>
      </c>
      <c r="G170">
        <v>9.4772668162887125E-2</v>
      </c>
      <c r="H170">
        <v>430.55361484562269</v>
      </c>
      <c r="I170">
        <v>132.71616772669896</v>
      </c>
      <c r="J170">
        <v>350.92713598003093</v>
      </c>
      <c r="K170">
        <v>417.89486025690138</v>
      </c>
      <c r="L170">
        <f t="shared" si="2"/>
        <v>0</v>
      </c>
    </row>
    <row r="171" spans="1:12" x14ac:dyDescent="0.15">
      <c r="A171">
        <v>169</v>
      </c>
      <c r="B171">
        <v>0.9130649627162355</v>
      </c>
      <c r="C171">
        <v>350.8958562721408</v>
      </c>
      <c r="D171">
        <v>350.67005905853574</v>
      </c>
      <c r="E171">
        <v>0.91341999674584284</v>
      </c>
      <c r="F171">
        <v>350.68684396474231</v>
      </c>
      <c r="G171">
        <v>9.8408564774729382E-2</v>
      </c>
      <c r="H171">
        <v>429.88866310959617</v>
      </c>
      <c r="I171">
        <v>127.94324657214435</v>
      </c>
      <c r="J171">
        <v>350.59746491861523</v>
      </c>
      <c r="K171">
        <v>417.73082815820936</v>
      </c>
      <c r="L171">
        <f t="shared" si="2"/>
        <v>0</v>
      </c>
    </row>
    <row r="172" spans="1:12" x14ac:dyDescent="0.15">
      <c r="A172">
        <v>170</v>
      </c>
      <c r="B172">
        <v>0.9130649627162355</v>
      </c>
      <c r="C172">
        <v>350.8958562721408</v>
      </c>
      <c r="D172">
        <v>350.67005905853574</v>
      </c>
      <c r="E172">
        <v>0.91446272787641258</v>
      </c>
      <c r="F172">
        <v>351.17689971683927</v>
      </c>
      <c r="G172">
        <v>8.9284360715323002E-2</v>
      </c>
      <c r="H172">
        <v>432.15386379317056</v>
      </c>
      <c r="I172">
        <v>131.70322384719853</v>
      </c>
      <c r="J172">
        <v>350.85864601302484</v>
      </c>
      <c r="K172">
        <v>419.28214413826095</v>
      </c>
      <c r="L172">
        <f t="shared" si="2"/>
        <v>0</v>
      </c>
    </row>
    <row r="173" spans="1:12" x14ac:dyDescent="0.15">
      <c r="A173">
        <v>171</v>
      </c>
      <c r="B173">
        <v>0.9130649627162355</v>
      </c>
      <c r="C173">
        <v>350.8958562721408</v>
      </c>
      <c r="D173">
        <v>350.67005905853574</v>
      </c>
      <c r="E173">
        <v>0.91177204144201296</v>
      </c>
      <c r="F173">
        <v>350.85964430929971</v>
      </c>
      <c r="G173">
        <v>0.10423895654154569</v>
      </c>
      <c r="H173">
        <v>428.14064744483392</v>
      </c>
      <c r="I173">
        <v>123.23307472254542</v>
      </c>
      <c r="J173">
        <v>351.09627512426709</v>
      </c>
      <c r="K173">
        <v>416.43469482741853</v>
      </c>
      <c r="L173">
        <f t="shared" si="2"/>
        <v>0</v>
      </c>
    </row>
    <row r="174" spans="1:12" x14ac:dyDescent="0.15">
      <c r="A174">
        <v>172</v>
      </c>
      <c r="B174">
        <v>0.9130649627162355</v>
      </c>
      <c r="C174">
        <v>350.8958562721408</v>
      </c>
      <c r="D174">
        <v>350.67005905853574</v>
      </c>
      <c r="E174">
        <v>0.91331917261711615</v>
      </c>
      <c r="F174">
        <v>350.89504286934459</v>
      </c>
      <c r="G174">
        <v>8.8502062626109157E-2</v>
      </c>
      <c r="H174">
        <v>431.8913736966465</v>
      </c>
      <c r="I174">
        <v>122.46985131036732</v>
      </c>
      <c r="J174">
        <v>350.65570959063774</v>
      </c>
      <c r="K174">
        <v>419.88977546281984</v>
      </c>
      <c r="L174">
        <f t="shared" si="2"/>
        <v>0</v>
      </c>
    </row>
    <row r="175" spans="1:12" x14ac:dyDescent="0.15">
      <c r="A175">
        <v>173</v>
      </c>
      <c r="B175">
        <v>0.9130649627162355</v>
      </c>
      <c r="C175">
        <v>350.8958562721408</v>
      </c>
      <c r="D175">
        <v>350.67005905853574</v>
      </c>
      <c r="E175">
        <v>0.91372976918361026</v>
      </c>
      <c r="F175">
        <v>350.86075750730208</v>
      </c>
      <c r="G175">
        <v>9.282547794921446E-2</v>
      </c>
      <c r="H175">
        <v>429.74864654480905</v>
      </c>
      <c r="I175">
        <v>119.6706774888564</v>
      </c>
      <c r="J175">
        <v>350.68861040647033</v>
      </c>
      <c r="K175">
        <v>417.76596090805833</v>
      </c>
      <c r="L175">
        <f t="shared" si="2"/>
        <v>0</v>
      </c>
    </row>
    <row r="176" spans="1:12" x14ac:dyDescent="0.15">
      <c r="A176">
        <v>174</v>
      </c>
      <c r="B176">
        <v>0.9130649627162355</v>
      </c>
      <c r="C176">
        <v>350.8958562721408</v>
      </c>
      <c r="D176">
        <v>350.67005905853574</v>
      </c>
      <c r="E176">
        <v>0.91267930171454015</v>
      </c>
      <c r="F176">
        <v>351.2536141636827</v>
      </c>
      <c r="G176">
        <v>9.3586280185527865E-2</v>
      </c>
      <c r="H176">
        <v>430.51628193797416</v>
      </c>
      <c r="I176">
        <v>114.91465610511057</v>
      </c>
      <c r="J176">
        <v>350.82497613123667</v>
      </c>
      <c r="K176">
        <v>419.22035203308519</v>
      </c>
      <c r="L176">
        <f t="shared" si="2"/>
        <v>0</v>
      </c>
    </row>
    <row r="177" spans="1:12" x14ac:dyDescent="0.15">
      <c r="A177">
        <v>175</v>
      </c>
      <c r="B177">
        <v>0.9130649627162355</v>
      </c>
      <c r="C177">
        <v>350.8958562721408</v>
      </c>
      <c r="D177">
        <v>350.67005905853574</v>
      </c>
      <c r="E177">
        <v>0.91303547689708531</v>
      </c>
      <c r="F177">
        <v>350.95049980054966</v>
      </c>
      <c r="G177">
        <v>8.4820247427723608E-2</v>
      </c>
      <c r="H177">
        <v>432.69568248041043</v>
      </c>
      <c r="I177">
        <v>123.94126370787053</v>
      </c>
      <c r="J177">
        <v>350.52040712873475</v>
      </c>
      <c r="K177">
        <v>420.45707620526525</v>
      </c>
      <c r="L177">
        <f t="shared" si="2"/>
        <v>0</v>
      </c>
    </row>
    <row r="178" spans="1:12" x14ac:dyDescent="0.15">
      <c r="A178">
        <v>176</v>
      </c>
      <c r="B178">
        <v>0.9130649627162355</v>
      </c>
      <c r="C178">
        <v>350.8958562721408</v>
      </c>
      <c r="D178">
        <v>350.67005905853574</v>
      </c>
      <c r="E178">
        <v>0.91359070346897042</v>
      </c>
      <c r="F178">
        <v>350.85635942188213</v>
      </c>
      <c r="G178">
        <v>9.6415655092585928E-2</v>
      </c>
      <c r="H178">
        <v>429.19409296589839</v>
      </c>
      <c r="I178">
        <v>118.92163668929905</v>
      </c>
      <c r="J178">
        <v>350.93726642149591</v>
      </c>
      <c r="K178">
        <v>418.04696412438921</v>
      </c>
      <c r="L178">
        <f t="shared" si="2"/>
        <v>0</v>
      </c>
    </row>
    <row r="179" spans="1:12" x14ac:dyDescent="0.15">
      <c r="A179">
        <v>177</v>
      </c>
      <c r="B179">
        <v>0.9130649627162355</v>
      </c>
      <c r="C179">
        <v>350.8958562721408</v>
      </c>
      <c r="D179">
        <v>350.67005905853574</v>
      </c>
      <c r="E179">
        <v>0.91264152226596351</v>
      </c>
      <c r="F179">
        <v>350.69716241990437</v>
      </c>
      <c r="G179">
        <v>8.6400051559757315E-2</v>
      </c>
      <c r="H179">
        <v>432.23451424069719</v>
      </c>
      <c r="I179">
        <v>120.93300584671429</v>
      </c>
      <c r="J179">
        <v>351.13828318425948</v>
      </c>
      <c r="K179">
        <v>420.16212200991095</v>
      </c>
      <c r="L179">
        <f t="shared" si="2"/>
        <v>0</v>
      </c>
    </row>
    <row r="180" spans="1:12" x14ac:dyDescent="0.15">
      <c r="A180">
        <v>178</v>
      </c>
      <c r="B180">
        <v>0.9130649627162355</v>
      </c>
      <c r="C180">
        <v>350.8958562721408</v>
      </c>
      <c r="D180">
        <v>350.67005905853574</v>
      </c>
      <c r="E180">
        <v>0.91364546026343418</v>
      </c>
      <c r="F180">
        <v>350.89004622755652</v>
      </c>
      <c r="G180">
        <v>9.3561040817122895E-2</v>
      </c>
      <c r="H180">
        <v>429.86619313229932</v>
      </c>
      <c r="I180">
        <v>120.12905969869671</v>
      </c>
      <c r="J180">
        <v>350.53328382286622</v>
      </c>
      <c r="K180">
        <v>418.1826298645031</v>
      </c>
      <c r="L180">
        <f t="shared" si="2"/>
        <v>0</v>
      </c>
    </row>
    <row r="181" spans="1:12" x14ac:dyDescent="0.15">
      <c r="A181">
        <v>179</v>
      </c>
      <c r="B181">
        <v>0.9130649627162355</v>
      </c>
      <c r="C181">
        <v>350.8958562721408</v>
      </c>
      <c r="D181">
        <v>350.67005905853574</v>
      </c>
      <c r="E181">
        <v>0.9122184946675026</v>
      </c>
      <c r="F181">
        <v>351.02800849522055</v>
      </c>
      <c r="G181">
        <v>8.5020008892038729E-2</v>
      </c>
      <c r="H181">
        <v>432.45086466496656</v>
      </c>
      <c r="I181">
        <v>123.27592111699353</v>
      </c>
      <c r="J181">
        <v>350.52880521946304</v>
      </c>
      <c r="K181">
        <v>420.46337055210688</v>
      </c>
      <c r="L181">
        <f t="shared" si="2"/>
        <v>0</v>
      </c>
    </row>
    <row r="182" spans="1:12" x14ac:dyDescent="0.15">
      <c r="A182">
        <v>180</v>
      </c>
      <c r="B182">
        <v>0.9598909349734418</v>
      </c>
      <c r="C182">
        <v>349.05750248964074</v>
      </c>
      <c r="D182">
        <v>349.81420278001673</v>
      </c>
      <c r="E182">
        <v>0.95974209920245224</v>
      </c>
      <c r="F182">
        <v>349.35903875240945</v>
      </c>
      <c r="G182">
        <v>8.5445723005266927E-2</v>
      </c>
      <c r="H182">
        <v>432.35912551280541</v>
      </c>
      <c r="I182">
        <v>133.84836946853702</v>
      </c>
      <c r="J182">
        <v>349.97466755425262</v>
      </c>
      <c r="K182">
        <v>419.31264237411017</v>
      </c>
      <c r="L182">
        <f t="shared" si="2"/>
        <v>0</v>
      </c>
    </row>
    <row r="183" spans="1:12" x14ac:dyDescent="0.15">
      <c r="A183">
        <v>181</v>
      </c>
      <c r="B183">
        <v>0.9598909349734418</v>
      </c>
      <c r="C183">
        <v>349.05750248964074</v>
      </c>
      <c r="D183">
        <v>349.81420278001673</v>
      </c>
      <c r="E183">
        <v>0.95992310742352449</v>
      </c>
      <c r="F183">
        <v>348.98962108936422</v>
      </c>
      <c r="G183">
        <v>9.6221126449692052E-2</v>
      </c>
      <c r="H183">
        <v>431.13925021033674</v>
      </c>
      <c r="I183">
        <v>134.59389742368813</v>
      </c>
      <c r="J183">
        <v>349.84306195770034</v>
      </c>
      <c r="K183">
        <v>417.92020827836586</v>
      </c>
      <c r="L183">
        <f t="shared" si="2"/>
        <v>0</v>
      </c>
    </row>
    <row r="184" spans="1:12" x14ac:dyDescent="0.15">
      <c r="A184">
        <v>182</v>
      </c>
      <c r="B184">
        <v>0.9598909349734418</v>
      </c>
      <c r="C184">
        <v>349.05750248964074</v>
      </c>
      <c r="D184">
        <v>349.81420278001673</v>
      </c>
      <c r="E184">
        <v>0.96012376642579467</v>
      </c>
      <c r="F184">
        <v>349.14086993291227</v>
      </c>
      <c r="G184">
        <v>0.1014043388465844</v>
      </c>
      <c r="H184">
        <v>429.08401091129821</v>
      </c>
      <c r="I184">
        <v>127.72941078471118</v>
      </c>
      <c r="J184">
        <v>350.08973509630727</v>
      </c>
      <c r="K184">
        <v>416.85586181179565</v>
      </c>
      <c r="L184">
        <f t="shared" si="2"/>
        <v>0</v>
      </c>
    </row>
    <row r="185" spans="1:12" x14ac:dyDescent="0.15">
      <c r="A185">
        <v>183</v>
      </c>
      <c r="B185">
        <v>0.9598909349734418</v>
      </c>
      <c r="C185">
        <v>349.05750248964074</v>
      </c>
      <c r="D185">
        <v>349.81420278001673</v>
      </c>
      <c r="E185">
        <v>0.96142551040308455</v>
      </c>
      <c r="F185">
        <v>349.29993208156225</v>
      </c>
      <c r="G185">
        <v>8.583973177939952E-2</v>
      </c>
      <c r="H185">
        <v>433.73339039900986</v>
      </c>
      <c r="I185">
        <v>136.3256296630058</v>
      </c>
      <c r="J185">
        <v>349.68315106585135</v>
      </c>
      <c r="K185">
        <v>420.1165507221549</v>
      </c>
      <c r="L185">
        <f t="shared" si="2"/>
        <v>0</v>
      </c>
    </row>
    <row r="186" spans="1:12" x14ac:dyDescent="0.15">
      <c r="A186">
        <v>184</v>
      </c>
      <c r="B186">
        <v>0.9598909349734418</v>
      </c>
      <c r="C186">
        <v>349.05750248964074</v>
      </c>
      <c r="D186">
        <v>349.81420278001673</v>
      </c>
      <c r="E186">
        <v>0.95903742968829031</v>
      </c>
      <c r="F186">
        <v>348.95819705827267</v>
      </c>
      <c r="G186">
        <v>9.8682650511710407E-2</v>
      </c>
      <c r="H186">
        <v>430.2791097533264</v>
      </c>
      <c r="I186">
        <v>138.99257911880122</v>
      </c>
      <c r="J186">
        <v>349.42243071133663</v>
      </c>
      <c r="K186">
        <v>417.06240322571352</v>
      </c>
      <c r="L186">
        <f t="shared" si="2"/>
        <v>0</v>
      </c>
    </row>
    <row r="187" spans="1:12" x14ac:dyDescent="0.15">
      <c r="A187">
        <v>185</v>
      </c>
      <c r="B187">
        <v>0.9598909349734418</v>
      </c>
      <c r="C187">
        <v>349.05750248964074</v>
      </c>
      <c r="D187">
        <v>349.81420278001673</v>
      </c>
      <c r="E187">
        <v>0.95959825508838681</v>
      </c>
      <c r="F187">
        <v>348.91151784701754</v>
      </c>
      <c r="G187">
        <v>9.4857406502367889E-2</v>
      </c>
      <c r="H187">
        <v>431.74363264260649</v>
      </c>
      <c r="I187">
        <v>140.04806477553623</v>
      </c>
      <c r="J187">
        <v>349.9826944338451</v>
      </c>
      <c r="K187">
        <v>417.91900643065651</v>
      </c>
      <c r="L187">
        <f t="shared" si="2"/>
        <v>0</v>
      </c>
    </row>
    <row r="188" spans="1:12" x14ac:dyDescent="0.15">
      <c r="A188">
        <v>186</v>
      </c>
      <c r="B188">
        <v>0.9598909349734418</v>
      </c>
      <c r="C188">
        <v>349.05750248964074</v>
      </c>
      <c r="D188">
        <v>349.81420278001673</v>
      </c>
      <c r="E188">
        <v>0.9592187602293355</v>
      </c>
      <c r="F188">
        <v>349.18588653587693</v>
      </c>
      <c r="G188">
        <v>9.7769245198859434E-2</v>
      </c>
      <c r="H188">
        <v>430.8071686383214</v>
      </c>
      <c r="I188">
        <v>142.02887387762857</v>
      </c>
      <c r="J188">
        <v>349.50869257937813</v>
      </c>
      <c r="K188">
        <v>417.00016322700498</v>
      </c>
      <c r="L188">
        <f t="shared" si="2"/>
        <v>0</v>
      </c>
    </row>
    <row r="189" spans="1:12" x14ac:dyDescent="0.15">
      <c r="A189">
        <v>187</v>
      </c>
      <c r="B189">
        <v>0.9598909349734418</v>
      </c>
      <c r="C189">
        <v>349.05750248964074</v>
      </c>
      <c r="D189">
        <v>349.81420278001673</v>
      </c>
      <c r="E189">
        <v>0.96087795881686355</v>
      </c>
      <c r="F189">
        <v>349.02673118155735</v>
      </c>
      <c r="G189">
        <v>0.10660580302590385</v>
      </c>
      <c r="H189">
        <v>428.82977916832652</v>
      </c>
      <c r="I189">
        <v>133.77328534605894</v>
      </c>
      <c r="J189">
        <v>349.50343266620501</v>
      </c>
      <c r="K189">
        <v>416.20103781346097</v>
      </c>
      <c r="L189">
        <f t="shared" si="2"/>
        <v>0</v>
      </c>
    </row>
    <row r="190" spans="1:12" x14ac:dyDescent="0.15">
      <c r="A190">
        <v>188</v>
      </c>
      <c r="B190">
        <v>0.9598909349734418</v>
      </c>
      <c r="C190">
        <v>349.05750248964074</v>
      </c>
      <c r="D190">
        <v>349.81420278001673</v>
      </c>
      <c r="E190">
        <v>0.96117761115858424</v>
      </c>
      <c r="F190">
        <v>349.44177706432424</v>
      </c>
      <c r="G190">
        <v>9.548624722857299E-2</v>
      </c>
      <c r="H190">
        <v>431.21052870566729</v>
      </c>
      <c r="I190">
        <v>131.94119770012159</v>
      </c>
      <c r="J190">
        <v>350.1868983905336</v>
      </c>
      <c r="K190">
        <v>418.17430453831747</v>
      </c>
      <c r="L190">
        <f t="shared" si="2"/>
        <v>0</v>
      </c>
    </row>
    <row r="191" spans="1:12" x14ac:dyDescent="0.15">
      <c r="A191">
        <v>189</v>
      </c>
      <c r="B191">
        <v>0.9598909349734418</v>
      </c>
      <c r="C191">
        <v>349.05750248964074</v>
      </c>
      <c r="D191">
        <v>349.81420278001673</v>
      </c>
      <c r="E191">
        <v>0.95946661413818723</v>
      </c>
      <c r="F191">
        <v>348.97903096876553</v>
      </c>
      <c r="G191">
        <v>9.1273709294944438E-2</v>
      </c>
      <c r="H191">
        <v>431.90714377839305</v>
      </c>
      <c r="I191">
        <v>136.50941692672203</v>
      </c>
      <c r="J191">
        <v>349.76236873263241</v>
      </c>
      <c r="K191">
        <v>418.29340994945022</v>
      </c>
      <c r="L191">
        <f t="shared" si="2"/>
        <v>0</v>
      </c>
    </row>
    <row r="192" spans="1:12" x14ac:dyDescent="0.15">
      <c r="A192">
        <v>190</v>
      </c>
      <c r="B192">
        <v>0.9598909349734418</v>
      </c>
      <c r="C192">
        <v>349.05750248964074</v>
      </c>
      <c r="D192">
        <v>349.81420278001673</v>
      </c>
      <c r="E192">
        <v>0.95880319006687276</v>
      </c>
      <c r="F192">
        <v>349.03789211730839</v>
      </c>
      <c r="G192">
        <v>9.6611544819283288E-2</v>
      </c>
      <c r="H192">
        <v>430.83693250364183</v>
      </c>
      <c r="I192">
        <v>138.7649874635774</v>
      </c>
      <c r="J192">
        <v>350.23412766285441</v>
      </c>
      <c r="K192">
        <v>417.42165817440952</v>
      </c>
      <c r="L192">
        <f t="shared" si="2"/>
        <v>0</v>
      </c>
    </row>
    <row r="193" spans="1:12" x14ac:dyDescent="0.15">
      <c r="A193">
        <v>191</v>
      </c>
      <c r="B193">
        <v>0.9598909349734418</v>
      </c>
      <c r="C193">
        <v>349.05750248964074</v>
      </c>
      <c r="D193">
        <v>349.81420278001673</v>
      </c>
      <c r="E193">
        <v>0.95846298324491364</v>
      </c>
      <c r="F193">
        <v>349.18230527556403</v>
      </c>
      <c r="G193">
        <v>0.10815210938908815</v>
      </c>
      <c r="H193">
        <v>427.80508618428649</v>
      </c>
      <c r="I193">
        <v>125.13653522442742</v>
      </c>
      <c r="J193">
        <v>349.80086888321955</v>
      </c>
      <c r="K193">
        <v>416.19739937147045</v>
      </c>
      <c r="L193">
        <f t="shared" si="2"/>
        <v>0</v>
      </c>
    </row>
    <row r="194" spans="1:12" x14ac:dyDescent="0.15">
      <c r="A194">
        <v>192</v>
      </c>
      <c r="B194">
        <v>0.9598909349734418</v>
      </c>
      <c r="C194">
        <v>349.05750248964074</v>
      </c>
      <c r="D194">
        <v>349.81420278001673</v>
      </c>
      <c r="E194">
        <v>0.95974117480016974</v>
      </c>
      <c r="F194">
        <v>349.47124850633082</v>
      </c>
      <c r="G194">
        <v>8.5312304565582989E-2</v>
      </c>
      <c r="H194">
        <v>433.70910299523121</v>
      </c>
      <c r="I194">
        <v>131.95153002806876</v>
      </c>
      <c r="J194">
        <v>349.59062080149948</v>
      </c>
      <c r="K194">
        <v>420.26119687854396</v>
      </c>
      <c r="L194">
        <f t="shared" si="2"/>
        <v>0</v>
      </c>
    </row>
    <row r="195" spans="1:12" x14ac:dyDescent="0.15">
      <c r="A195">
        <v>193</v>
      </c>
      <c r="B195">
        <v>0.9598909349734418</v>
      </c>
      <c r="C195">
        <v>349.05750248964074</v>
      </c>
      <c r="D195">
        <v>349.81420278001673</v>
      </c>
      <c r="E195">
        <v>0.95949623334631462</v>
      </c>
      <c r="F195">
        <v>349.10177681091682</v>
      </c>
      <c r="G195">
        <v>0.1043168988518806</v>
      </c>
      <c r="H195">
        <v>427.67631807712303</v>
      </c>
      <c r="I195">
        <v>123.44029560286468</v>
      </c>
      <c r="J195">
        <v>349.54407000700468</v>
      </c>
      <c r="K195">
        <v>415.92374178692745</v>
      </c>
      <c r="L195">
        <f t="shared" ref="L195:L258" si="3">IF(I195&lt;80,1,0)</f>
        <v>0</v>
      </c>
    </row>
    <row r="196" spans="1:12" x14ac:dyDescent="0.15">
      <c r="A196">
        <v>194</v>
      </c>
      <c r="B196">
        <v>0.9598909349734418</v>
      </c>
      <c r="C196">
        <v>349.05750248964074</v>
      </c>
      <c r="D196">
        <v>349.81420278001673</v>
      </c>
      <c r="E196">
        <v>0.95829730087780929</v>
      </c>
      <c r="F196">
        <v>348.86487661221827</v>
      </c>
      <c r="G196">
        <v>7.8965685262135626E-2</v>
      </c>
      <c r="H196">
        <v>435.53685220756944</v>
      </c>
      <c r="I196">
        <v>135.28393110241336</v>
      </c>
      <c r="J196">
        <v>349.7258429831831</v>
      </c>
      <c r="K196">
        <v>421.93810181094346</v>
      </c>
      <c r="L196">
        <f t="shared" si="3"/>
        <v>0</v>
      </c>
    </row>
    <row r="197" spans="1:12" x14ac:dyDescent="0.15">
      <c r="A197">
        <v>195</v>
      </c>
      <c r="B197">
        <v>0.9598909349734418</v>
      </c>
      <c r="C197">
        <v>349.05750248964074</v>
      </c>
      <c r="D197">
        <v>349.81420278001673</v>
      </c>
      <c r="E197">
        <v>0.96028435767241116</v>
      </c>
      <c r="F197">
        <v>349.3255403567228</v>
      </c>
      <c r="G197">
        <v>0.10334009313250299</v>
      </c>
      <c r="H197">
        <v>428.45689244734808</v>
      </c>
      <c r="I197">
        <v>133.64850725717221</v>
      </c>
      <c r="J197">
        <v>349.71764925817672</v>
      </c>
      <c r="K197">
        <v>415.86913149028004</v>
      </c>
      <c r="L197">
        <f t="shared" si="3"/>
        <v>0</v>
      </c>
    </row>
    <row r="198" spans="1:12" x14ac:dyDescent="0.15">
      <c r="A198">
        <v>196</v>
      </c>
      <c r="B198">
        <v>0.9598909349734418</v>
      </c>
      <c r="C198">
        <v>349.05750248964074</v>
      </c>
      <c r="D198">
        <v>349.81420278001673</v>
      </c>
      <c r="E198">
        <v>0.96136769276371503</v>
      </c>
      <c r="F198">
        <v>348.68983112596834</v>
      </c>
      <c r="G198">
        <v>8.3297264538836166E-2</v>
      </c>
      <c r="H198">
        <v>434.83530581841131</v>
      </c>
      <c r="I198">
        <v>142.18697409223381</v>
      </c>
      <c r="J198">
        <v>349.75962167954526</v>
      </c>
      <c r="K198">
        <v>420.78602533603555</v>
      </c>
      <c r="L198">
        <f t="shared" si="3"/>
        <v>0</v>
      </c>
    </row>
    <row r="199" spans="1:12" x14ac:dyDescent="0.15">
      <c r="A199">
        <v>197</v>
      </c>
      <c r="B199">
        <v>0.9598909349734418</v>
      </c>
      <c r="C199">
        <v>349.05750248964074</v>
      </c>
      <c r="D199">
        <v>349.81420278001673</v>
      </c>
      <c r="E199">
        <v>0.96025831725875843</v>
      </c>
      <c r="F199">
        <v>349.10638177462477</v>
      </c>
      <c r="G199">
        <v>0.11351788132681796</v>
      </c>
      <c r="H199">
        <v>425.97385672706122</v>
      </c>
      <c r="I199">
        <v>131.47668673841295</v>
      </c>
      <c r="J199">
        <v>350.14399938155208</v>
      </c>
      <c r="K199">
        <v>413.83532914298007</v>
      </c>
      <c r="L199">
        <f t="shared" si="3"/>
        <v>0</v>
      </c>
    </row>
    <row r="200" spans="1:12" x14ac:dyDescent="0.15">
      <c r="A200">
        <v>198</v>
      </c>
      <c r="B200">
        <v>0.9598909349734418</v>
      </c>
      <c r="C200">
        <v>349.05750248964074</v>
      </c>
      <c r="D200">
        <v>349.81420278001673</v>
      </c>
      <c r="E200">
        <v>0.95963599665315003</v>
      </c>
      <c r="F200">
        <v>349.24143081603694</v>
      </c>
      <c r="G200">
        <v>7.5521793400311121E-2</v>
      </c>
      <c r="H200">
        <v>437.20464030584827</v>
      </c>
      <c r="I200">
        <v>143.40517196270207</v>
      </c>
      <c r="J200">
        <v>350.12524179948036</v>
      </c>
      <c r="K200">
        <v>422.51292300941907</v>
      </c>
      <c r="L200">
        <f t="shared" si="3"/>
        <v>0</v>
      </c>
    </row>
    <row r="201" spans="1:12" x14ac:dyDescent="0.15">
      <c r="A201">
        <v>199</v>
      </c>
      <c r="B201">
        <v>0.9598909349734418</v>
      </c>
      <c r="C201">
        <v>349.05750248964074</v>
      </c>
      <c r="D201">
        <v>349.81420278001673</v>
      </c>
      <c r="E201">
        <v>0.96062763195741174</v>
      </c>
      <c r="F201">
        <v>348.75811823595859</v>
      </c>
      <c r="G201">
        <v>0.11570007383033207</v>
      </c>
      <c r="H201">
        <v>424.80584282513689</v>
      </c>
      <c r="I201">
        <v>130.39578290567721</v>
      </c>
      <c r="J201">
        <v>349.65767128581166</v>
      </c>
      <c r="K201">
        <v>413.01101118449634</v>
      </c>
      <c r="L201">
        <f t="shared" si="3"/>
        <v>0</v>
      </c>
    </row>
    <row r="202" spans="1:12" x14ac:dyDescent="0.15">
      <c r="A202">
        <v>200</v>
      </c>
      <c r="B202">
        <v>0.9598909349734418</v>
      </c>
      <c r="C202">
        <v>349.05750248964074</v>
      </c>
      <c r="D202">
        <v>349.81420278001673</v>
      </c>
      <c r="E202">
        <v>0.96132706211192609</v>
      </c>
      <c r="F202">
        <v>349.14507268722764</v>
      </c>
      <c r="G202">
        <v>8.5123750365536613E-2</v>
      </c>
      <c r="H202">
        <v>435.07588131716318</v>
      </c>
      <c r="I202">
        <v>128.73928822569562</v>
      </c>
      <c r="J202">
        <v>349.64840878960393</v>
      </c>
      <c r="K202">
        <v>421.73553962522641</v>
      </c>
      <c r="L202">
        <f t="shared" si="3"/>
        <v>0</v>
      </c>
    </row>
    <row r="203" spans="1:12" x14ac:dyDescent="0.15">
      <c r="A203">
        <v>201</v>
      </c>
      <c r="B203">
        <v>0.9598909349734418</v>
      </c>
      <c r="C203">
        <v>349.05750248964074</v>
      </c>
      <c r="D203">
        <v>349.81420278001673</v>
      </c>
      <c r="E203">
        <v>0.959155378255094</v>
      </c>
      <c r="F203">
        <v>349.21917220582031</v>
      </c>
      <c r="G203">
        <v>9.2889086918299016E-2</v>
      </c>
      <c r="H203">
        <v>430.79288036489379</v>
      </c>
      <c r="I203">
        <v>140.71278054061611</v>
      </c>
      <c r="J203">
        <v>349.58963905781872</v>
      </c>
      <c r="K203">
        <v>417.13008298095679</v>
      </c>
      <c r="L203">
        <f t="shared" si="3"/>
        <v>0</v>
      </c>
    </row>
    <row r="204" spans="1:12" x14ac:dyDescent="0.15">
      <c r="A204">
        <v>202</v>
      </c>
      <c r="B204">
        <v>0.9598909349734418</v>
      </c>
      <c r="C204">
        <v>349.05750248964074</v>
      </c>
      <c r="D204">
        <v>349.81420278001673</v>
      </c>
      <c r="E204">
        <v>0.96130108831715699</v>
      </c>
      <c r="F204">
        <v>349.19834651844934</v>
      </c>
      <c r="G204">
        <v>0.10860151861044606</v>
      </c>
      <c r="H204">
        <v>428.78801483485051</v>
      </c>
      <c r="I204">
        <v>128.07048597632391</v>
      </c>
      <c r="J204">
        <v>350.15338928084316</v>
      </c>
      <c r="K204">
        <v>416.52492664506099</v>
      </c>
      <c r="L204">
        <f t="shared" si="3"/>
        <v>0</v>
      </c>
    </row>
    <row r="205" spans="1:12" x14ac:dyDescent="0.15">
      <c r="A205">
        <v>203</v>
      </c>
      <c r="B205">
        <v>0.9598909349734418</v>
      </c>
      <c r="C205">
        <v>349.05750248964074</v>
      </c>
      <c r="D205">
        <v>349.81420278001673</v>
      </c>
      <c r="E205">
        <v>0.96027284075064978</v>
      </c>
      <c r="F205">
        <v>349.3480238860742</v>
      </c>
      <c r="G205">
        <v>8.2364086881820051E-2</v>
      </c>
      <c r="H205">
        <v>433.65505646935031</v>
      </c>
      <c r="I205">
        <v>139.21229025907084</v>
      </c>
      <c r="J205">
        <v>350.05784318228876</v>
      </c>
      <c r="K205">
        <v>419.76494206628331</v>
      </c>
      <c r="L205">
        <f t="shared" si="3"/>
        <v>0</v>
      </c>
    </row>
    <row r="206" spans="1:12" x14ac:dyDescent="0.15">
      <c r="A206">
        <v>204</v>
      </c>
      <c r="B206">
        <v>0.9598909349734418</v>
      </c>
      <c r="C206">
        <v>349.05750248964074</v>
      </c>
      <c r="D206">
        <v>349.81420278001673</v>
      </c>
      <c r="E206">
        <v>0.96090650349428886</v>
      </c>
      <c r="F206">
        <v>348.77278442557696</v>
      </c>
      <c r="G206">
        <v>0.10520717275068973</v>
      </c>
      <c r="H206">
        <v>428.59796618078633</v>
      </c>
      <c r="I206">
        <v>132.6937629196525</v>
      </c>
      <c r="J206">
        <v>350.19666406222962</v>
      </c>
      <c r="K206">
        <v>416.23925595125291</v>
      </c>
      <c r="L206">
        <f t="shared" si="3"/>
        <v>0</v>
      </c>
    </row>
    <row r="207" spans="1:12" x14ac:dyDescent="0.15">
      <c r="A207">
        <v>205</v>
      </c>
      <c r="B207">
        <v>0.9598909349734418</v>
      </c>
      <c r="C207">
        <v>349.05750248964074</v>
      </c>
      <c r="D207">
        <v>349.81420278001673</v>
      </c>
      <c r="E207">
        <v>0.95956000461751667</v>
      </c>
      <c r="F207">
        <v>348.76832408992641</v>
      </c>
      <c r="G207">
        <v>8.6825488244191312E-2</v>
      </c>
      <c r="H207">
        <v>433.64189735297549</v>
      </c>
      <c r="I207">
        <v>139.28690914426747</v>
      </c>
      <c r="J207">
        <v>350.0334145863784</v>
      </c>
      <c r="K207">
        <v>420.15793460040669</v>
      </c>
      <c r="L207">
        <f t="shared" si="3"/>
        <v>0</v>
      </c>
    </row>
    <row r="208" spans="1:12" x14ac:dyDescent="0.15">
      <c r="A208">
        <v>206</v>
      </c>
      <c r="B208">
        <v>0.9598909349734418</v>
      </c>
      <c r="C208">
        <v>349.05750248964074</v>
      </c>
      <c r="D208">
        <v>349.81420278001673</v>
      </c>
      <c r="E208">
        <v>0.96050714960484451</v>
      </c>
      <c r="F208">
        <v>349.13902851119252</v>
      </c>
      <c r="G208">
        <v>0.11015651598026521</v>
      </c>
      <c r="H208">
        <v>427.52626357692554</v>
      </c>
      <c r="I208">
        <v>130.88877368708907</v>
      </c>
      <c r="J208">
        <v>349.76218455516891</v>
      </c>
      <c r="K208">
        <v>415.07324370474583</v>
      </c>
      <c r="L208">
        <f t="shared" si="3"/>
        <v>0</v>
      </c>
    </row>
    <row r="209" spans="1:12" x14ac:dyDescent="0.15">
      <c r="A209">
        <v>207</v>
      </c>
      <c r="B209">
        <v>0.9598909349734418</v>
      </c>
      <c r="C209">
        <v>349.05750248964074</v>
      </c>
      <c r="D209">
        <v>349.81420278001673</v>
      </c>
      <c r="E209">
        <v>0.95995642577834706</v>
      </c>
      <c r="F209">
        <v>348.99044474311592</v>
      </c>
      <c r="G209">
        <v>8.7080060386981128E-2</v>
      </c>
      <c r="H209">
        <v>433.71207123209228</v>
      </c>
      <c r="I209">
        <v>134.60748857052286</v>
      </c>
      <c r="J209">
        <v>349.89143766454953</v>
      </c>
      <c r="K209">
        <v>420.6407818405176</v>
      </c>
      <c r="L209">
        <f t="shared" si="3"/>
        <v>0</v>
      </c>
    </row>
    <row r="210" spans="1:12" x14ac:dyDescent="0.15">
      <c r="A210">
        <v>208</v>
      </c>
      <c r="B210">
        <v>0.9598909349734418</v>
      </c>
      <c r="C210">
        <v>349.05750248964074</v>
      </c>
      <c r="D210">
        <v>349.81420278001673</v>
      </c>
      <c r="E210">
        <v>0.95767824013622604</v>
      </c>
      <c r="F210">
        <v>349.24876761001184</v>
      </c>
      <c r="G210">
        <v>9.2101869677754036E-2</v>
      </c>
      <c r="H210">
        <v>431.71296473150397</v>
      </c>
      <c r="I210">
        <v>144.39989257686096</v>
      </c>
      <c r="J210">
        <v>349.81437698225392</v>
      </c>
      <c r="K210">
        <v>417.78574141845445</v>
      </c>
      <c r="L210">
        <f t="shared" si="3"/>
        <v>0</v>
      </c>
    </row>
    <row r="211" spans="1:12" x14ac:dyDescent="0.15">
      <c r="A211">
        <v>209</v>
      </c>
      <c r="B211">
        <v>0.9598909349734418</v>
      </c>
      <c r="C211">
        <v>349.05750248964074</v>
      </c>
      <c r="D211">
        <v>349.81420278001673</v>
      </c>
      <c r="E211">
        <v>0.95999961772672571</v>
      </c>
      <c r="F211">
        <v>348.77092973951181</v>
      </c>
      <c r="G211">
        <v>0.10186335492141355</v>
      </c>
      <c r="H211">
        <v>430.09818682272493</v>
      </c>
      <c r="I211">
        <v>138.34559448070721</v>
      </c>
      <c r="J211">
        <v>350.01577122348675</v>
      </c>
      <c r="K211">
        <v>416.76567494479377</v>
      </c>
      <c r="L211">
        <f t="shared" si="3"/>
        <v>0</v>
      </c>
    </row>
    <row r="212" spans="1:12" x14ac:dyDescent="0.15">
      <c r="A212">
        <v>210</v>
      </c>
      <c r="B212">
        <v>0.9598909349734418</v>
      </c>
      <c r="C212">
        <v>349.05750248964074</v>
      </c>
      <c r="D212">
        <v>349.81420278001673</v>
      </c>
      <c r="E212">
        <v>0.96046012161647909</v>
      </c>
      <c r="F212">
        <v>349.25973346375775</v>
      </c>
      <c r="G212">
        <v>9.35925415715953E-2</v>
      </c>
      <c r="H212">
        <v>432.60442577365592</v>
      </c>
      <c r="I212">
        <v>146.08152488635514</v>
      </c>
      <c r="J212">
        <v>349.97464738697994</v>
      </c>
      <c r="K212">
        <v>418.518152595873</v>
      </c>
      <c r="L212">
        <f t="shared" si="3"/>
        <v>0</v>
      </c>
    </row>
    <row r="213" spans="1:12" x14ac:dyDescent="0.15">
      <c r="A213">
        <v>211</v>
      </c>
      <c r="B213">
        <v>0.9598909349734418</v>
      </c>
      <c r="C213">
        <v>349.05750248964074</v>
      </c>
      <c r="D213">
        <v>349.81420278001673</v>
      </c>
      <c r="E213">
        <v>0.96039300340437839</v>
      </c>
      <c r="F213">
        <v>349.23249233506033</v>
      </c>
      <c r="G213">
        <v>0.11586483692446413</v>
      </c>
      <c r="H213">
        <v>426.13022108802494</v>
      </c>
      <c r="I213">
        <v>130.03557593717986</v>
      </c>
      <c r="J213">
        <v>349.69440852356257</v>
      </c>
      <c r="K213">
        <v>414.25517415835679</v>
      </c>
      <c r="L213">
        <f t="shared" si="3"/>
        <v>0</v>
      </c>
    </row>
    <row r="214" spans="1:12" x14ac:dyDescent="0.15">
      <c r="A214">
        <v>212</v>
      </c>
      <c r="B214">
        <v>0.9598909349734418</v>
      </c>
      <c r="C214">
        <v>349.05750248964074</v>
      </c>
      <c r="D214">
        <v>349.81420278001673</v>
      </c>
      <c r="E214">
        <v>0.96036113787294386</v>
      </c>
      <c r="F214">
        <v>349.15385955809944</v>
      </c>
      <c r="G214">
        <v>8.3155426990263709E-2</v>
      </c>
      <c r="H214">
        <v>434.57317092590228</v>
      </c>
      <c r="I214">
        <v>135.4881826134752</v>
      </c>
      <c r="J214">
        <v>349.9452292592062</v>
      </c>
      <c r="K214">
        <v>420.82662180198668</v>
      </c>
      <c r="L214">
        <f t="shared" si="3"/>
        <v>0</v>
      </c>
    </row>
    <row r="215" spans="1:12" x14ac:dyDescent="0.15">
      <c r="A215">
        <v>213</v>
      </c>
      <c r="B215">
        <v>0.9598909349734418</v>
      </c>
      <c r="C215">
        <v>349.05750248964074</v>
      </c>
      <c r="D215">
        <v>349.81420278001673</v>
      </c>
      <c r="E215">
        <v>0.96039836609260831</v>
      </c>
      <c r="F215">
        <v>348.92123837315444</v>
      </c>
      <c r="G215">
        <v>0.10382823150287557</v>
      </c>
      <c r="H215">
        <v>428.37021926666984</v>
      </c>
      <c r="I215">
        <v>132.2597546614449</v>
      </c>
      <c r="J215">
        <v>350.00424352802855</v>
      </c>
      <c r="K215">
        <v>415.96299362214569</v>
      </c>
      <c r="L215">
        <f t="shared" si="3"/>
        <v>0</v>
      </c>
    </row>
    <row r="216" spans="1:12" x14ac:dyDescent="0.15">
      <c r="A216">
        <v>214</v>
      </c>
      <c r="B216">
        <v>0.9598909349734418</v>
      </c>
      <c r="C216">
        <v>349.05750248964074</v>
      </c>
      <c r="D216">
        <v>349.81420278001673</v>
      </c>
      <c r="E216">
        <v>0.95979078428863307</v>
      </c>
      <c r="F216">
        <v>348.86351166617743</v>
      </c>
      <c r="G216">
        <v>8.782964665826945E-2</v>
      </c>
      <c r="H216">
        <v>433.71639715650832</v>
      </c>
      <c r="I216">
        <v>135.29017987486415</v>
      </c>
      <c r="J216">
        <v>349.76763261439243</v>
      </c>
      <c r="K216">
        <v>419.77712142347872</v>
      </c>
      <c r="L216">
        <f t="shared" si="3"/>
        <v>0</v>
      </c>
    </row>
    <row r="217" spans="1:12" x14ac:dyDescent="0.15">
      <c r="A217">
        <v>215</v>
      </c>
      <c r="B217">
        <v>0.9598909349734418</v>
      </c>
      <c r="C217">
        <v>349.05750248964074</v>
      </c>
      <c r="D217">
        <v>349.81420278001673</v>
      </c>
      <c r="E217">
        <v>0.96121861924730678</v>
      </c>
      <c r="F217">
        <v>349.18045261761625</v>
      </c>
      <c r="G217">
        <v>0.10046023797894811</v>
      </c>
      <c r="H217">
        <v>429.37175716882155</v>
      </c>
      <c r="I217">
        <v>137.23795876311038</v>
      </c>
      <c r="J217">
        <v>349.91411136266652</v>
      </c>
      <c r="K217">
        <v>416.59829138616715</v>
      </c>
      <c r="L217">
        <f t="shared" si="3"/>
        <v>0</v>
      </c>
    </row>
    <row r="218" spans="1:12" x14ac:dyDescent="0.15">
      <c r="A218">
        <v>216</v>
      </c>
      <c r="B218">
        <v>0.9598909349734418</v>
      </c>
      <c r="C218">
        <v>349.05750248964074</v>
      </c>
      <c r="D218">
        <v>349.81420278001673</v>
      </c>
      <c r="E218">
        <v>0.95892063663124194</v>
      </c>
      <c r="F218">
        <v>349.15391974971413</v>
      </c>
      <c r="G218">
        <v>9.9539199670258247E-2</v>
      </c>
      <c r="H218">
        <v>430.7683124577764</v>
      </c>
      <c r="I218">
        <v>130.38281356609764</v>
      </c>
      <c r="J218">
        <v>349.85949899842916</v>
      </c>
      <c r="K218">
        <v>417.59050349618781</v>
      </c>
      <c r="L218">
        <f t="shared" si="3"/>
        <v>0</v>
      </c>
    </row>
    <row r="219" spans="1:12" x14ac:dyDescent="0.15">
      <c r="A219">
        <v>217</v>
      </c>
      <c r="B219">
        <v>0.9598909349734418</v>
      </c>
      <c r="C219">
        <v>349.05750248964074</v>
      </c>
      <c r="D219">
        <v>349.81420278001673</v>
      </c>
      <c r="E219">
        <v>0.96025124836491926</v>
      </c>
      <c r="F219">
        <v>349.21009508291564</v>
      </c>
      <c r="G219">
        <v>8.8794809388835327E-2</v>
      </c>
      <c r="H219">
        <v>433.04283307895639</v>
      </c>
      <c r="I219">
        <v>142.43722554582735</v>
      </c>
      <c r="J219">
        <v>350.20812839369563</v>
      </c>
      <c r="K219">
        <v>418.52360104526593</v>
      </c>
      <c r="L219">
        <f t="shared" si="3"/>
        <v>0</v>
      </c>
    </row>
    <row r="220" spans="1:12" x14ac:dyDescent="0.15">
      <c r="A220">
        <v>218</v>
      </c>
      <c r="B220">
        <v>0.9598909349734418</v>
      </c>
      <c r="C220">
        <v>349.05750248964074</v>
      </c>
      <c r="D220">
        <v>349.81420278001673</v>
      </c>
      <c r="E220">
        <v>0.96015413909713299</v>
      </c>
      <c r="F220">
        <v>349.24012138609066</v>
      </c>
      <c r="G220">
        <v>0.11726766344607031</v>
      </c>
      <c r="H220">
        <v>425.80988626390092</v>
      </c>
      <c r="I220">
        <v>124.15273635020836</v>
      </c>
      <c r="J220">
        <v>349.76555967016947</v>
      </c>
      <c r="K220">
        <v>413.99466583268799</v>
      </c>
      <c r="L220">
        <f t="shared" si="3"/>
        <v>0</v>
      </c>
    </row>
    <row r="221" spans="1:12" x14ac:dyDescent="0.15">
      <c r="A221">
        <v>219</v>
      </c>
      <c r="B221">
        <v>0.9598909349734418</v>
      </c>
      <c r="C221">
        <v>349.05750248964074</v>
      </c>
      <c r="D221">
        <v>349.81420278001673</v>
      </c>
      <c r="E221">
        <v>0.96153566971229087</v>
      </c>
      <c r="F221">
        <v>349.19405840076087</v>
      </c>
      <c r="G221">
        <v>7.9768063444963885E-2</v>
      </c>
      <c r="H221">
        <v>435.69569972193347</v>
      </c>
      <c r="I221">
        <v>132.93157295059828</v>
      </c>
      <c r="J221">
        <v>349.59731120725803</v>
      </c>
      <c r="K221">
        <v>422.18468768963612</v>
      </c>
      <c r="L221">
        <f t="shared" si="3"/>
        <v>0</v>
      </c>
    </row>
    <row r="222" spans="1:12" x14ac:dyDescent="0.15">
      <c r="A222">
        <v>220</v>
      </c>
      <c r="B222">
        <v>0.9598909349734418</v>
      </c>
      <c r="C222">
        <v>349.05750248964074</v>
      </c>
      <c r="D222">
        <v>349.81420278001673</v>
      </c>
      <c r="E222">
        <v>0.95905008696695349</v>
      </c>
      <c r="F222">
        <v>349.35182789791105</v>
      </c>
      <c r="G222">
        <v>0.10028497942922007</v>
      </c>
      <c r="H222">
        <v>428.98619362089136</v>
      </c>
      <c r="I222">
        <v>133.83747110840196</v>
      </c>
      <c r="J222">
        <v>349.85448923347838</v>
      </c>
      <c r="K222">
        <v>415.91529664730416</v>
      </c>
      <c r="L222">
        <f t="shared" si="3"/>
        <v>0</v>
      </c>
    </row>
    <row r="223" spans="1:12" x14ac:dyDescent="0.15">
      <c r="A223">
        <v>221</v>
      </c>
      <c r="B223">
        <v>0.9598909349734418</v>
      </c>
      <c r="C223">
        <v>349.05750248964074</v>
      </c>
      <c r="D223">
        <v>349.81420278001673</v>
      </c>
      <c r="E223">
        <v>0.96101541683770852</v>
      </c>
      <c r="F223">
        <v>349.07840233583596</v>
      </c>
      <c r="G223">
        <v>0.10234305016074767</v>
      </c>
      <c r="H223">
        <v>429.99502016803297</v>
      </c>
      <c r="I223">
        <v>123.65607796809637</v>
      </c>
      <c r="J223">
        <v>350.16054339376035</v>
      </c>
      <c r="K223">
        <v>417.7095132693392</v>
      </c>
      <c r="L223">
        <f t="shared" si="3"/>
        <v>0</v>
      </c>
    </row>
    <row r="224" spans="1:12" x14ac:dyDescent="0.15">
      <c r="A224">
        <v>222</v>
      </c>
      <c r="B224">
        <v>0.9598909349734418</v>
      </c>
      <c r="C224">
        <v>349.05750248964074</v>
      </c>
      <c r="D224">
        <v>349.81420278001673</v>
      </c>
      <c r="E224">
        <v>0.95976941315759212</v>
      </c>
      <c r="F224">
        <v>349.04524395586969</v>
      </c>
      <c r="G224">
        <v>9.508921083587106E-2</v>
      </c>
      <c r="H224">
        <v>431.02951804581238</v>
      </c>
      <c r="I224">
        <v>126.61390035256625</v>
      </c>
      <c r="J224">
        <v>349.52877010106693</v>
      </c>
      <c r="K224">
        <v>418.28171562631189</v>
      </c>
      <c r="L224">
        <f t="shared" si="3"/>
        <v>0</v>
      </c>
    </row>
    <row r="225" spans="1:12" x14ac:dyDescent="0.15">
      <c r="A225">
        <v>223</v>
      </c>
      <c r="B225">
        <v>0.9598909349734418</v>
      </c>
      <c r="C225">
        <v>349.05750248964074</v>
      </c>
      <c r="D225">
        <v>349.81420278001673</v>
      </c>
      <c r="E225">
        <v>0.95956978538720417</v>
      </c>
      <c r="F225">
        <v>349.23853943921324</v>
      </c>
      <c r="G225">
        <v>9.1579856191922868E-2</v>
      </c>
      <c r="H225">
        <v>432.12547013721183</v>
      </c>
      <c r="I225">
        <v>130.96034533154176</v>
      </c>
      <c r="J225">
        <v>349.87903173070413</v>
      </c>
      <c r="K225">
        <v>418.81512704678562</v>
      </c>
      <c r="L225">
        <f t="shared" si="3"/>
        <v>0</v>
      </c>
    </row>
    <row r="226" spans="1:12" x14ac:dyDescent="0.15">
      <c r="A226">
        <v>224</v>
      </c>
      <c r="B226">
        <v>0.9598909349734418</v>
      </c>
      <c r="C226">
        <v>349.05750248964074</v>
      </c>
      <c r="D226">
        <v>349.81420278001673</v>
      </c>
      <c r="E226">
        <v>0.95882004251816921</v>
      </c>
      <c r="F226">
        <v>349.10579230342296</v>
      </c>
      <c r="G226">
        <v>9.5882262522184375E-2</v>
      </c>
      <c r="H226">
        <v>430.82565994725968</v>
      </c>
      <c r="I226">
        <v>132.77043899092686</v>
      </c>
      <c r="J226">
        <v>349.87160120688725</v>
      </c>
      <c r="K226">
        <v>417.95452493143273</v>
      </c>
      <c r="L226">
        <f t="shared" si="3"/>
        <v>0</v>
      </c>
    </row>
    <row r="227" spans="1:12" x14ac:dyDescent="0.15">
      <c r="A227">
        <v>225</v>
      </c>
      <c r="B227">
        <v>0.9598909349734418</v>
      </c>
      <c r="C227">
        <v>349.05750248964074</v>
      </c>
      <c r="D227">
        <v>349.81420278001673</v>
      </c>
      <c r="E227">
        <v>0.96135487101171058</v>
      </c>
      <c r="F227">
        <v>349.11265892667325</v>
      </c>
      <c r="G227">
        <v>9.9441971874674573E-2</v>
      </c>
      <c r="H227">
        <v>430.02711172554933</v>
      </c>
      <c r="I227">
        <v>128.34000430865038</v>
      </c>
      <c r="J227">
        <v>350.07522482184277</v>
      </c>
      <c r="K227">
        <v>417.24187122044134</v>
      </c>
      <c r="L227">
        <f t="shared" si="3"/>
        <v>0</v>
      </c>
    </row>
    <row r="228" spans="1:12" x14ac:dyDescent="0.15">
      <c r="A228">
        <v>226</v>
      </c>
      <c r="B228">
        <v>0.9598909349734418</v>
      </c>
      <c r="C228">
        <v>349.05750248964074</v>
      </c>
      <c r="D228">
        <v>349.81420278001673</v>
      </c>
      <c r="E228">
        <v>0.96033538758710002</v>
      </c>
      <c r="F228">
        <v>349.17124428169637</v>
      </c>
      <c r="G228">
        <v>9.2556795564195271E-2</v>
      </c>
      <c r="H228">
        <v>431.55759064783285</v>
      </c>
      <c r="I228">
        <v>130.29751006582606</v>
      </c>
      <c r="J228">
        <v>349.65327592353799</v>
      </c>
      <c r="K228">
        <v>418.60632699574455</v>
      </c>
      <c r="L228">
        <f t="shared" si="3"/>
        <v>0</v>
      </c>
    </row>
    <row r="229" spans="1:12" x14ac:dyDescent="0.15">
      <c r="A229">
        <v>227</v>
      </c>
      <c r="B229">
        <v>0.9598909349734418</v>
      </c>
      <c r="C229">
        <v>349.05750248964074</v>
      </c>
      <c r="D229">
        <v>349.81420278001673</v>
      </c>
      <c r="E229">
        <v>0.96167749656706381</v>
      </c>
      <c r="F229">
        <v>349.07779026711978</v>
      </c>
      <c r="G229">
        <v>9.9070780391434118E-2</v>
      </c>
      <c r="H229">
        <v>429.86914690027106</v>
      </c>
      <c r="I229">
        <v>126.5890335797901</v>
      </c>
      <c r="J229">
        <v>349.63578612526709</v>
      </c>
      <c r="K229">
        <v>417.77988095473592</v>
      </c>
      <c r="L229">
        <f t="shared" si="3"/>
        <v>0</v>
      </c>
    </row>
    <row r="230" spans="1:12" x14ac:dyDescent="0.15">
      <c r="A230">
        <v>228</v>
      </c>
      <c r="B230">
        <v>0.9598909349734418</v>
      </c>
      <c r="C230">
        <v>349.05750248964074</v>
      </c>
      <c r="D230">
        <v>349.81420278001673</v>
      </c>
      <c r="E230">
        <v>0.95914378585491722</v>
      </c>
      <c r="F230">
        <v>349.27534898542007</v>
      </c>
      <c r="G230">
        <v>9.4164160693628804E-2</v>
      </c>
      <c r="H230">
        <v>431.2600511576112</v>
      </c>
      <c r="I230">
        <v>126.16851395278847</v>
      </c>
      <c r="J230">
        <v>349.86448371861161</v>
      </c>
      <c r="K230">
        <v>418.41245019866278</v>
      </c>
      <c r="L230">
        <f t="shared" si="3"/>
        <v>0</v>
      </c>
    </row>
    <row r="231" spans="1:12" x14ac:dyDescent="0.15">
      <c r="A231">
        <v>229</v>
      </c>
      <c r="B231">
        <v>0.9598909349734418</v>
      </c>
      <c r="C231">
        <v>349.05750248964074</v>
      </c>
      <c r="D231">
        <v>349.81420278001673</v>
      </c>
      <c r="E231">
        <v>0.96019392399737058</v>
      </c>
      <c r="F231">
        <v>348.8757852893894</v>
      </c>
      <c r="G231">
        <v>8.9946272540806727E-2</v>
      </c>
      <c r="H231">
        <v>432.00335097000738</v>
      </c>
      <c r="I231">
        <v>133.07696675270168</v>
      </c>
      <c r="J231">
        <v>349.57846189461077</v>
      </c>
      <c r="K231">
        <v>418.54820705270362</v>
      </c>
      <c r="L231">
        <f t="shared" si="3"/>
        <v>0</v>
      </c>
    </row>
    <row r="232" spans="1:12" x14ac:dyDescent="0.15">
      <c r="A232">
        <v>230</v>
      </c>
      <c r="B232">
        <v>0.9598909349734418</v>
      </c>
      <c r="C232">
        <v>349.05750248964074</v>
      </c>
      <c r="D232">
        <v>349.81420278001673</v>
      </c>
      <c r="E232">
        <v>0.95865336877974339</v>
      </c>
      <c r="F232">
        <v>349.02104043953494</v>
      </c>
      <c r="G232">
        <v>0.10232670022892311</v>
      </c>
      <c r="H232">
        <v>429.02333622527095</v>
      </c>
      <c r="I232">
        <v>126.21399219381767</v>
      </c>
      <c r="J232">
        <v>349.69918810857172</v>
      </c>
      <c r="K232">
        <v>416.30345743837148</v>
      </c>
      <c r="L232">
        <f t="shared" si="3"/>
        <v>0</v>
      </c>
    </row>
    <row r="233" spans="1:12" x14ac:dyDescent="0.15">
      <c r="A233">
        <v>231</v>
      </c>
      <c r="B233">
        <v>0.9598909349734418</v>
      </c>
      <c r="C233">
        <v>349.05750248964074</v>
      </c>
      <c r="D233">
        <v>349.81420278001673</v>
      </c>
      <c r="E233">
        <v>0.9602351220962061</v>
      </c>
      <c r="F233">
        <v>348.9917952953067</v>
      </c>
      <c r="G233">
        <v>8.5520598156969108E-2</v>
      </c>
      <c r="H233">
        <v>433.94731866141882</v>
      </c>
      <c r="I233">
        <v>134.12598428106398</v>
      </c>
      <c r="J233">
        <v>350.01613326840288</v>
      </c>
      <c r="K233">
        <v>420.03520359255623</v>
      </c>
      <c r="L233">
        <f t="shared" si="3"/>
        <v>0</v>
      </c>
    </row>
    <row r="234" spans="1:12" x14ac:dyDescent="0.15">
      <c r="A234">
        <v>232</v>
      </c>
      <c r="B234">
        <v>0.9598909349734418</v>
      </c>
      <c r="C234">
        <v>349.05750248964074</v>
      </c>
      <c r="D234">
        <v>349.81420278001673</v>
      </c>
      <c r="E234">
        <v>0.96079124037035324</v>
      </c>
      <c r="F234">
        <v>348.65137240510722</v>
      </c>
      <c r="G234">
        <v>0.10899872285352676</v>
      </c>
      <c r="H234">
        <v>427.13718012574492</v>
      </c>
      <c r="I234">
        <v>124.24480899807614</v>
      </c>
      <c r="J234">
        <v>349.98771273658093</v>
      </c>
      <c r="K234">
        <v>414.94162142133916</v>
      </c>
      <c r="L234">
        <f t="shared" si="3"/>
        <v>0</v>
      </c>
    </row>
    <row r="235" spans="1:12" x14ac:dyDescent="0.15">
      <c r="A235">
        <v>233</v>
      </c>
      <c r="B235">
        <v>0.9598909349734418</v>
      </c>
      <c r="C235">
        <v>349.05750248964074</v>
      </c>
      <c r="D235">
        <v>349.81420278001673</v>
      </c>
      <c r="E235">
        <v>0.96116324662996644</v>
      </c>
      <c r="F235">
        <v>349.43177873014429</v>
      </c>
      <c r="G235">
        <v>8.3472573194341107E-2</v>
      </c>
      <c r="H235">
        <v>434.60359125109136</v>
      </c>
      <c r="I235">
        <v>131.36830010315171</v>
      </c>
      <c r="J235">
        <v>349.85942218379893</v>
      </c>
      <c r="K235">
        <v>420.98870458779049</v>
      </c>
      <c r="L235">
        <f t="shared" si="3"/>
        <v>0</v>
      </c>
    </row>
    <row r="236" spans="1:12" x14ac:dyDescent="0.15">
      <c r="A236">
        <v>234</v>
      </c>
      <c r="B236">
        <v>0.9598909349734418</v>
      </c>
      <c r="C236">
        <v>349.05750248964074</v>
      </c>
      <c r="D236">
        <v>349.81420278001673</v>
      </c>
      <c r="E236">
        <v>0.95973415530383799</v>
      </c>
      <c r="F236">
        <v>348.92829299877815</v>
      </c>
      <c r="G236">
        <v>9.6929351710804551E-2</v>
      </c>
      <c r="H236">
        <v>430.268982203657</v>
      </c>
      <c r="I236">
        <v>136.96691074107898</v>
      </c>
      <c r="J236">
        <v>349.89245617850867</v>
      </c>
      <c r="K236">
        <v>416.54639245282118</v>
      </c>
      <c r="L236">
        <f t="shared" si="3"/>
        <v>0</v>
      </c>
    </row>
    <row r="237" spans="1:12" x14ac:dyDescent="0.15">
      <c r="A237">
        <v>235</v>
      </c>
      <c r="B237">
        <v>0.9598909349734418</v>
      </c>
      <c r="C237">
        <v>349.05750248964074</v>
      </c>
      <c r="D237">
        <v>349.81420278001673</v>
      </c>
      <c r="E237">
        <v>0.95758058504293575</v>
      </c>
      <c r="F237">
        <v>348.95903301641033</v>
      </c>
      <c r="G237">
        <v>0.10472346169321693</v>
      </c>
      <c r="H237">
        <v>429.40602592579376</v>
      </c>
      <c r="I237">
        <v>126.14563816430227</v>
      </c>
      <c r="J237">
        <v>349.9471031444449</v>
      </c>
      <c r="K237">
        <v>416.99095197818872</v>
      </c>
      <c r="L237">
        <f t="shared" si="3"/>
        <v>0</v>
      </c>
    </row>
    <row r="238" spans="1:12" x14ac:dyDescent="0.15">
      <c r="A238">
        <v>236</v>
      </c>
      <c r="B238">
        <v>0.9598909349734418</v>
      </c>
      <c r="C238">
        <v>349.05750248964074</v>
      </c>
      <c r="D238">
        <v>349.81420278001673</v>
      </c>
      <c r="E238">
        <v>0.95869324794856392</v>
      </c>
      <c r="F238">
        <v>348.89178711637618</v>
      </c>
      <c r="G238">
        <v>9.1708775235443296E-2</v>
      </c>
      <c r="H238">
        <v>432.17909852231355</v>
      </c>
      <c r="I238">
        <v>131.44445646195572</v>
      </c>
      <c r="J238">
        <v>349.55547012107172</v>
      </c>
      <c r="K238">
        <v>418.61585991540568</v>
      </c>
      <c r="L238">
        <f t="shared" si="3"/>
        <v>0</v>
      </c>
    </row>
    <row r="239" spans="1:12" x14ac:dyDescent="0.15">
      <c r="A239">
        <v>237</v>
      </c>
      <c r="B239">
        <v>0.9598909349734418</v>
      </c>
      <c r="C239">
        <v>349.05750248964074</v>
      </c>
      <c r="D239">
        <v>349.81420278001673</v>
      </c>
      <c r="E239">
        <v>0.96031331512809959</v>
      </c>
      <c r="F239">
        <v>349.22961022822278</v>
      </c>
      <c r="G239">
        <v>0.10624128426069376</v>
      </c>
      <c r="H239">
        <v>428.42609052543253</v>
      </c>
      <c r="I239">
        <v>123.44088664096007</v>
      </c>
      <c r="J239">
        <v>349.46695445702437</v>
      </c>
      <c r="K239">
        <v>416.25223481014297</v>
      </c>
      <c r="L239">
        <f t="shared" si="3"/>
        <v>0</v>
      </c>
    </row>
    <row r="240" spans="1:12" x14ac:dyDescent="0.15">
      <c r="A240">
        <v>238</v>
      </c>
      <c r="B240">
        <v>0.9598909349734418</v>
      </c>
      <c r="C240">
        <v>349.05750248964074</v>
      </c>
      <c r="D240">
        <v>349.81420278001673</v>
      </c>
      <c r="E240">
        <v>0.96102393880473158</v>
      </c>
      <c r="F240">
        <v>349.06496440831739</v>
      </c>
      <c r="G240">
        <v>8.7541627350756546E-2</v>
      </c>
      <c r="H240">
        <v>433.19461967187556</v>
      </c>
      <c r="I240">
        <v>128.93214388544456</v>
      </c>
      <c r="J240">
        <v>349.66435738233497</v>
      </c>
      <c r="K240">
        <v>419.7152374203132</v>
      </c>
      <c r="L240">
        <f t="shared" si="3"/>
        <v>0</v>
      </c>
    </row>
    <row r="241" spans="1:12" x14ac:dyDescent="0.15">
      <c r="A241">
        <v>239</v>
      </c>
      <c r="B241">
        <v>0.9598909349734418</v>
      </c>
      <c r="C241">
        <v>349.05750248964074</v>
      </c>
      <c r="D241">
        <v>349.81420278001673</v>
      </c>
      <c r="E241">
        <v>0.95939594186377275</v>
      </c>
      <c r="F241">
        <v>349.12970137057465</v>
      </c>
      <c r="G241">
        <v>9.8023825914517956E-2</v>
      </c>
      <c r="H241">
        <v>429.95897878386086</v>
      </c>
      <c r="I241">
        <v>128.6136981407497</v>
      </c>
      <c r="J241">
        <v>349.55950310635683</v>
      </c>
      <c r="K241">
        <v>417.2145645808755</v>
      </c>
      <c r="L241">
        <f t="shared" si="3"/>
        <v>0</v>
      </c>
    </row>
    <row r="242" spans="1:12" x14ac:dyDescent="0.15">
      <c r="A242">
        <v>240</v>
      </c>
      <c r="B242">
        <v>1.0008580939470024</v>
      </c>
      <c r="C242">
        <v>347.86460089073364</v>
      </c>
      <c r="D242">
        <v>349.44575661703129</v>
      </c>
      <c r="E242">
        <v>1.0010593897034488</v>
      </c>
      <c r="F242">
        <v>347.9987325465072</v>
      </c>
      <c r="G242">
        <v>8.9663276905486894E-2</v>
      </c>
      <c r="H242">
        <v>432.92262600528846</v>
      </c>
      <c r="I242">
        <v>133.44294617275233</v>
      </c>
      <c r="J242">
        <v>349.77296847728837</v>
      </c>
      <c r="K242">
        <v>419.33266090455669</v>
      </c>
      <c r="L242">
        <f t="shared" si="3"/>
        <v>0</v>
      </c>
    </row>
    <row r="243" spans="1:12" x14ac:dyDescent="0.15">
      <c r="A243">
        <v>241</v>
      </c>
      <c r="B243">
        <v>1.0008580939470024</v>
      </c>
      <c r="C243">
        <v>347.86460089073364</v>
      </c>
      <c r="D243">
        <v>349.44575661703129</v>
      </c>
      <c r="E243">
        <v>1.0012817171942752</v>
      </c>
      <c r="F243">
        <v>347.68220008815638</v>
      </c>
      <c r="G243">
        <v>0.10533143836195633</v>
      </c>
      <c r="H243">
        <v>428.71981119071324</v>
      </c>
      <c r="I243">
        <v>127.70956442102968</v>
      </c>
      <c r="J243">
        <v>349.073915012729</v>
      </c>
      <c r="K243">
        <v>416.05560310108854</v>
      </c>
      <c r="L243">
        <f t="shared" si="3"/>
        <v>0</v>
      </c>
    </row>
    <row r="244" spans="1:12" x14ac:dyDescent="0.15">
      <c r="A244">
        <v>242</v>
      </c>
      <c r="B244">
        <v>1.0008580939470024</v>
      </c>
      <c r="C244">
        <v>347.86460089073364</v>
      </c>
      <c r="D244">
        <v>349.44575661703129</v>
      </c>
      <c r="E244">
        <v>1.0000477085978006</v>
      </c>
      <c r="F244">
        <v>347.82321475872857</v>
      </c>
      <c r="G244">
        <v>8.3406843471029987E-2</v>
      </c>
      <c r="H244">
        <v>434.86402997668807</v>
      </c>
      <c r="I244">
        <v>139.87304571288308</v>
      </c>
      <c r="J244">
        <v>349.74341478404375</v>
      </c>
      <c r="K244">
        <v>420.26979391838285</v>
      </c>
      <c r="L244">
        <f t="shared" si="3"/>
        <v>0</v>
      </c>
    </row>
    <row r="245" spans="1:12" x14ac:dyDescent="0.15">
      <c r="A245">
        <v>243</v>
      </c>
      <c r="B245">
        <v>1.0008580939470024</v>
      </c>
      <c r="C245">
        <v>347.86460089073364</v>
      </c>
      <c r="D245">
        <v>349.44575661703129</v>
      </c>
      <c r="E245">
        <v>1.0013688800973013</v>
      </c>
      <c r="F245">
        <v>347.64972878033882</v>
      </c>
      <c r="G245">
        <v>0.10596385941107257</v>
      </c>
      <c r="H245">
        <v>428.88515336086476</v>
      </c>
      <c r="I245">
        <v>138.85374580647459</v>
      </c>
      <c r="J245">
        <v>349.0090938371394</v>
      </c>
      <c r="K245">
        <v>415.44735136270515</v>
      </c>
      <c r="L245">
        <f t="shared" si="3"/>
        <v>0</v>
      </c>
    </row>
    <row r="246" spans="1:12" x14ac:dyDescent="0.15">
      <c r="A246">
        <v>244</v>
      </c>
      <c r="B246">
        <v>1.0008580939470024</v>
      </c>
      <c r="C246">
        <v>347.86460089073364</v>
      </c>
      <c r="D246">
        <v>349.44575661703129</v>
      </c>
      <c r="E246">
        <v>1.0005115526218786</v>
      </c>
      <c r="F246">
        <v>347.60353544716492</v>
      </c>
      <c r="G246">
        <v>8.7372161742005655E-2</v>
      </c>
      <c r="H246">
        <v>434.61679128345412</v>
      </c>
      <c r="I246">
        <v>147.88509611869898</v>
      </c>
      <c r="J246">
        <v>349.58666242345447</v>
      </c>
      <c r="K246">
        <v>419.56153537624522</v>
      </c>
      <c r="L246">
        <f t="shared" si="3"/>
        <v>0</v>
      </c>
    </row>
    <row r="247" spans="1:12" x14ac:dyDescent="0.15">
      <c r="A247">
        <v>245</v>
      </c>
      <c r="B247">
        <v>1.0008580939470024</v>
      </c>
      <c r="C247">
        <v>347.86460089073364</v>
      </c>
      <c r="D247">
        <v>349.44575661703129</v>
      </c>
      <c r="E247">
        <v>1.0004985869426624</v>
      </c>
      <c r="F247">
        <v>347.87775907961259</v>
      </c>
      <c r="G247">
        <v>0.1140540695794349</v>
      </c>
      <c r="H247">
        <v>427.64001602743139</v>
      </c>
      <c r="I247">
        <v>141.83026975854455</v>
      </c>
      <c r="J247">
        <v>349.52536011644355</v>
      </c>
      <c r="K247">
        <v>414.34390545863988</v>
      </c>
      <c r="L247">
        <f t="shared" si="3"/>
        <v>0</v>
      </c>
    </row>
    <row r="248" spans="1:12" x14ac:dyDescent="0.15">
      <c r="A248">
        <v>246</v>
      </c>
      <c r="B248">
        <v>1.0008580939470024</v>
      </c>
      <c r="C248">
        <v>347.86460089073364</v>
      </c>
      <c r="D248">
        <v>349.44575661703129</v>
      </c>
      <c r="E248">
        <v>1.0007538032005527</v>
      </c>
      <c r="F248">
        <v>347.60150922067623</v>
      </c>
      <c r="G248">
        <v>9.5024053255187188E-2</v>
      </c>
      <c r="H248">
        <v>433.20457983531259</v>
      </c>
      <c r="I248">
        <v>141.8342531724534</v>
      </c>
      <c r="J248">
        <v>349.14965048323876</v>
      </c>
      <c r="K248">
        <v>418.67819458654759</v>
      </c>
      <c r="L248">
        <f t="shared" si="3"/>
        <v>0</v>
      </c>
    </row>
    <row r="249" spans="1:12" x14ac:dyDescent="0.15">
      <c r="A249">
        <v>247</v>
      </c>
      <c r="B249">
        <v>1.0008580939470024</v>
      </c>
      <c r="C249">
        <v>347.86460089073364</v>
      </c>
      <c r="D249">
        <v>349.44575661703129</v>
      </c>
      <c r="E249">
        <v>1.0013011054455643</v>
      </c>
      <c r="F249">
        <v>348.21041986573124</v>
      </c>
      <c r="G249">
        <v>0.106533914312443</v>
      </c>
      <c r="H249">
        <v>428.97038219197231</v>
      </c>
      <c r="I249">
        <v>140.12595412081427</v>
      </c>
      <c r="J249">
        <v>349.36014945484203</v>
      </c>
      <c r="K249">
        <v>415.02094037160344</v>
      </c>
      <c r="L249">
        <f t="shared" si="3"/>
        <v>0</v>
      </c>
    </row>
    <row r="250" spans="1:12" x14ac:dyDescent="0.15">
      <c r="A250">
        <v>248</v>
      </c>
      <c r="B250">
        <v>1.0008580939470024</v>
      </c>
      <c r="C250">
        <v>347.86460089073364</v>
      </c>
      <c r="D250">
        <v>349.44575661703129</v>
      </c>
      <c r="E250">
        <v>0.99996736403189523</v>
      </c>
      <c r="F250">
        <v>347.47164823010161</v>
      </c>
      <c r="G250">
        <v>0.10142165489352355</v>
      </c>
      <c r="H250">
        <v>431.53879953797338</v>
      </c>
      <c r="I250">
        <v>136.57400986872486</v>
      </c>
      <c r="J250">
        <v>349.24634671796849</v>
      </c>
      <c r="K250">
        <v>417.87124577341473</v>
      </c>
      <c r="L250">
        <f t="shared" si="3"/>
        <v>0</v>
      </c>
    </row>
    <row r="251" spans="1:12" x14ac:dyDescent="0.15">
      <c r="A251">
        <v>249</v>
      </c>
      <c r="B251">
        <v>1.0008580939470024</v>
      </c>
      <c r="C251">
        <v>347.86460089073364</v>
      </c>
      <c r="D251">
        <v>349.44575661703129</v>
      </c>
      <c r="E251">
        <v>0.9991148619589697</v>
      </c>
      <c r="F251">
        <v>347.76189595521021</v>
      </c>
      <c r="G251">
        <v>0.10256355050332297</v>
      </c>
      <c r="H251">
        <v>429.63164838091518</v>
      </c>
      <c r="I251">
        <v>135.78030995959355</v>
      </c>
      <c r="J251">
        <v>349.2434377718813</v>
      </c>
      <c r="K251">
        <v>416.43906975776628</v>
      </c>
      <c r="L251">
        <f t="shared" si="3"/>
        <v>0</v>
      </c>
    </row>
    <row r="252" spans="1:12" x14ac:dyDescent="0.15">
      <c r="A252">
        <v>250</v>
      </c>
      <c r="B252">
        <v>1.0008580939470024</v>
      </c>
      <c r="C252">
        <v>347.86460089073364</v>
      </c>
      <c r="D252">
        <v>349.44575661703129</v>
      </c>
      <c r="E252">
        <v>0.99990388528872554</v>
      </c>
      <c r="F252">
        <v>347.81689071667512</v>
      </c>
      <c r="G252">
        <v>9.1148411809685762E-2</v>
      </c>
      <c r="H252">
        <v>433.2292520095632</v>
      </c>
      <c r="I252">
        <v>141.03716466257862</v>
      </c>
      <c r="J252">
        <v>349.00877369496317</v>
      </c>
      <c r="K252">
        <v>418.95038466045224</v>
      </c>
      <c r="L252">
        <f t="shared" si="3"/>
        <v>0</v>
      </c>
    </row>
    <row r="253" spans="1:12" x14ac:dyDescent="0.15">
      <c r="A253">
        <v>251</v>
      </c>
      <c r="B253">
        <v>1.0008580939470024</v>
      </c>
      <c r="C253">
        <v>347.86460089073364</v>
      </c>
      <c r="D253">
        <v>349.44575661703129</v>
      </c>
      <c r="E253">
        <v>1.0001875304160446</v>
      </c>
      <c r="F253">
        <v>347.68152558561115</v>
      </c>
      <c r="G253">
        <v>9.8167313309511284E-2</v>
      </c>
      <c r="H253">
        <v>431.33988039568084</v>
      </c>
      <c r="I253">
        <v>147.44430907150362</v>
      </c>
      <c r="J253">
        <v>349.33413170962746</v>
      </c>
      <c r="K253">
        <v>416.43404171366541</v>
      </c>
      <c r="L253">
        <f t="shared" si="3"/>
        <v>0</v>
      </c>
    </row>
    <row r="254" spans="1:12" x14ac:dyDescent="0.15">
      <c r="A254">
        <v>252</v>
      </c>
      <c r="B254">
        <v>1.0008580939470024</v>
      </c>
      <c r="C254">
        <v>347.86460089073364</v>
      </c>
      <c r="D254">
        <v>349.44575661703129</v>
      </c>
      <c r="E254">
        <v>1.0013448508380505</v>
      </c>
      <c r="F254">
        <v>348.01484933054292</v>
      </c>
      <c r="G254">
        <v>0.10687901038894715</v>
      </c>
      <c r="H254">
        <v>429.59753867772042</v>
      </c>
      <c r="I254">
        <v>141.37012993616429</v>
      </c>
      <c r="J254">
        <v>349.72899188195316</v>
      </c>
      <c r="K254">
        <v>415.62748886214098</v>
      </c>
      <c r="L254">
        <f t="shared" si="3"/>
        <v>0</v>
      </c>
    </row>
    <row r="255" spans="1:12" x14ac:dyDescent="0.15">
      <c r="A255">
        <v>253</v>
      </c>
      <c r="B255">
        <v>1.0008580939470024</v>
      </c>
      <c r="C255">
        <v>347.86460089073364</v>
      </c>
      <c r="D255">
        <v>349.44575661703129</v>
      </c>
      <c r="E255">
        <v>0.99950776145319764</v>
      </c>
      <c r="F255">
        <v>348.07033420957225</v>
      </c>
      <c r="G255">
        <v>9.5444561745717152E-2</v>
      </c>
      <c r="H255">
        <v>432.59550466219929</v>
      </c>
      <c r="I255">
        <v>147.3956204021998</v>
      </c>
      <c r="J255">
        <v>349.55963314629338</v>
      </c>
      <c r="K255">
        <v>417.86216227873098</v>
      </c>
      <c r="L255">
        <f t="shared" si="3"/>
        <v>0</v>
      </c>
    </row>
    <row r="256" spans="1:12" x14ac:dyDescent="0.15">
      <c r="A256">
        <v>254</v>
      </c>
      <c r="B256">
        <v>1.0008580939470024</v>
      </c>
      <c r="C256">
        <v>347.86460089073364</v>
      </c>
      <c r="D256">
        <v>349.44575661703129</v>
      </c>
      <c r="E256">
        <v>1.0004920197748868</v>
      </c>
      <c r="F256">
        <v>347.96589418232048</v>
      </c>
      <c r="G256">
        <v>0.12068076622102547</v>
      </c>
      <c r="H256">
        <v>426.0862103569184</v>
      </c>
      <c r="I256">
        <v>130.41293209719822</v>
      </c>
      <c r="J256">
        <v>349.30202216567676</v>
      </c>
      <c r="K256">
        <v>413.38029138310219</v>
      </c>
      <c r="L256">
        <f t="shared" si="3"/>
        <v>0</v>
      </c>
    </row>
    <row r="257" spans="1:12" x14ac:dyDescent="0.15">
      <c r="A257">
        <v>255</v>
      </c>
      <c r="B257">
        <v>1.0008580939470024</v>
      </c>
      <c r="C257">
        <v>347.86460089073364</v>
      </c>
      <c r="D257">
        <v>349.44575661703129</v>
      </c>
      <c r="E257">
        <v>1.0006342244403921</v>
      </c>
      <c r="F257">
        <v>347.58055313807529</v>
      </c>
      <c r="G257">
        <v>8.7119074944478042E-2</v>
      </c>
      <c r="H257">
        <v>434.39845512529547</v>
      </c>
      <c r="I257">
        <v>135.51629291429114</v>
      </c>
      <c r="J257">
        <v>349.53522616157892</v>
      </c>
      <c r="K257">
        <v>420.32920747434662</v>
      </c>
      <c r="L257">
        <f t="shared" si="3"/>
        <v>0</v>
      </c>
    </row>
    <row r="258" spans="1:12" x14ac:dyDescent="0.15">
      <c r="A258">
        <v>256</v>
      </c>
      <c r="B258">
        <v>1.0008580939470024</v>
      </c>
      <c r="C258">
        <v>347.86460089073364</v>
      </c>
      <c r="D258">
        <v>349.44575661703129</v>
      </c>
      <c r="E258">
        <v>1.0002506412660741</v>
      </c>
      <c r="F258">
        <v>347.78279065236927</v>
      </c>
      <c r="G258">
        <v>9.5625677269486217E-2</v>
      </c>
      <c r="H258">
        <v>431.01725733732724</v>
      </c>
      <c r="I258">
        <v>143.49793210869561</v>
      </c>
      <c r="J258">
        <v>349.30201606113718</v>
      </c>
      <c r="K258">
        <v>416.87276175965343</v>
      </c>
      <c r="L258">
        <f t="shared" si="3"/>
        <v>0</v>
      </c>
    </row>
    <row r="259" spans="1:12" x14ac:dyDescent="0.15">
      <c r="A259">
        <v>257</v>
      </c>
      <c r="B259">
        <v>1.0008580939470024</v>
      </c>
      <c r="C259">
        <v>347.86460089073364</v>
      </c>
      <c r="D259">
        <v>349.44575661703129</v>
      </c>
      <c r="E259">
        <v>1.0010804156476152</v>
      </c>
      <c r="F259">
        <v>347.81783769377904</v>
      </c>
      <c r="G259">
        <v>0.11920781957105288</v>
      </c>
      <c r="H259">
        <v>426.70563395026255</v>
      </c>
      <c r="I259">
        <v>123.87811726998116</v>
      </c>
      <c r="J259">
        <v>349.61385865857801</v>
      </c>
      <c r="K259">
        <v>414.50515590668414</v>
      </c>
      <c r="L259">
        <f t="shared" ref="L259:L322" si="4">IF(I259&lt;80,1,0)</f>
        <v>0</v>
      </c>
    </row>
    <row r="260" spans="1:12" x14ac:dyDescent="0.15">
      <c r="A260">
        <v>258</v>
      </c>
      <c r="B260">
        <v>1.0008580939470024</v>
      </c>
      <c r="C260">
        <v>347.86460089073364</v>
      </c>
      <c r="D260">
        <v>349.44575661703129</v>
      </c>
      <c r="E260">
        <v>1.0012617025045292</v>
      </c>
      <c r="F260">
        <v>347.74375597548556</v>
      </c>
      <c r="G260">
        <v>8.3066523061654435E-2</v>
      </c>
      <c r="H260">
        <v>435.0838111931921</v>
      </c>
      <c r="I260">
        <v>137.01019375442661</v>
      </c>
      <c r="J260">
        <v>349.56321557258303</v>
      </c>
      <c r="K260">
        <v>420.9716625394986</v>
      </c>
      <c r="L260">
        <f t="shared" si="4"/>
        <v>0</v>
      </c>
    </row>
    <row r="261" spans="1:12" x14ac:dyDescent="0.15">
      <c r="A261">
        <v>259</v>
      </c>
      <c r="B261">
        <v>1.0008580939470024</v>
      </c>
      <c r="C261">
        <v>347.86460089073364</v>
      </c>
      <c r="D261">
        <v>349.44575661703129</v>
      </c>
      <c r="E261">
        <v>1.0007518169111043</v>
      </c>
      <c r="F261">
        <v>347.65220581128227</v>
      </c>
      <c r="G261">
        <v>0.10068887452120766</v>
      </c>
      <c r="H261">
        <v>430.45238158123419</v>
      </c>
      <c r="I261">
        <v>141.89287783703435</v>
      </c>
      <c r="J261">
        <v>349.2493146331143</v>
      </c>
      <c r="K261">
        <v>416.49342750672355</v>
      </c>
      <c r="L261">
        <f t="shared" si="4"/>
        <v>0</v>
      </c>
    </row>
    <row r="262" spans="1:12" x14ac:dyDescent="0.15">
      <c r="A262">
        <v>260</v>
      </c>
      <c r="B262">
        <v>1.0008580939470024</v>
      </c>
      <c r="C262">
        <v>347.86460089073364</v>
      </c>
      <c r="D262">
        <v>349.44575661703129</v>
      </c>
      <c r="E262">
        <v>1.0025438770706399</v>
      </c>
      <c r="F262">
        <v>347.3716059758745</v>
      </c>
      <c r="G262">
        <v>0.10406698962903445</v>
      </c>
      <c r="H262">
        <v>430.36481382134832</v>
      </c>
      <c r="I262">
        <v>135.41658216695154</v>
      </c>
      <c r="J262">
        <v>349.2363727415044</v>
      </c>
      <c r="K262">
        <v>416.76455617595144</v>
      </c>
      <c r="L262">
        <f t="shared" si="4"/>
        <v>0</v>
      </c>
    </row>
    <row r="263" spans="1:12" x14ac:dyDescent="0.15">
      <c r="A263">
        <v>261</v>
      </c>
      <c r="B263">
        <v>1.0008580939470024</v>
      </c>
      <c r="C263">
        <v>347.86460089073364</v>
      </c>
      <c r="D263">
        <v>349.44575661703129</v>
      </c>
      <c r="E263">
        <v>1.0005544454181261</v>
      </c>
      <c r="F263">
        <v>348.07922298806545</v>
      </c>
      <c r="G263">
        <v>9.8064419233593159E-2</v>
      </c>
      <c r="H263">
        <v>430.98743338987993</v>
      </c>
      <c r="I263">
        <v>137.99832977288261</v>
      </c>
      <c r="J263">
        <v>349.55548953896715</v>
      </c>
      <c r="K263">
        <v>417.1101030980667</v>
      </c>
      <c r="L263">
        <f t="shared" si="4"/>
        <v>0</v>
      </c>
    </row>
    <row r="264" spans="1:12" x14ac:dyDescent="0.15">
      <c r="A264">
        <v>262</v>
      </c>
      <c r="B264">
        <v>1.0008580939470024</v>
      </c>
      <c r="C264">
        <v>347.86460089073364</v>
      </c>
      <c r="D264">
        <v>349.44575661703129</v>
      </c>
      <c r="E264">
        <v>1.0005050621205582</v>
      </c>
      <c r="F264">
        <v>347.55205619811784</v>
      </c>
      <c r="G264">
        <v>0.10046248984452472</v>
      </c>
      <c r="H264">
        <v>431.02315291665531</v>
      </c>
      <c r="I264">
        <v>137.12057928044388</v>
      </c>
      <c r="J264">
        <v>349.25281263191499</v>
      </c>
      <c r="K264">
        <v>417.62251281741732</v>
      </c>
      <c r="L264">
        <f t="shared" si="4"/>
        <v>0</v>
      </c>
    </row>
    <row r="265" spans="1:12" x14ac:dyDescent="0.15">
      <c r="A265">
        <v>263</v>
      </c>
      <c r="B265">
        <v>1.0008580939470024</v>
      </c>
      <c r="C265">
        <v>347.86460089073364</v>
      </c>
      <c r="D265">
        <v>349.44575661703129</v>
      </c>
      <c r="E265">
        <v>1.0003438598535412</v>
      </c>
      <c r="F265">
        <v>347.77439893831865</v>
      </c>
      <c r="G265">
        <v>9.667925821435118E-2</v>
      </c>
      <c r="H265">
        <v>431.9136282710258</v>
      </c>
      <c r="I265">
        <v>142.45042185019068</v>
      </c>
      <c r="J265">
        <v>349.27486855360371</v>
      </c>
      <c r="K265">
        <v>417.50068018227898</v>
      </c>
      <c r="L265">
        <f t="shared" si="4"/>
        <v>0</v>
      </c>
    </row>
    <row r="266" spans="1:12" x14ac:dyDescent="0.15">
      <c r="A266">
        <v>264</v>
      </c>
      <c r="B266">
        <v>1.0008580939470024</v>
      </c>
      <c r="C266">
        <v>347.86460089073364</v>
      </c>
      <c r="D266">
        <v>349.44575661703129</v>
      </c>
      <c r="E266">
        <v>1.0026346748721546</v>
      </c>
      <c r="F266">
        <v>348.01693949684091</v>
      </c>
      <c r="G266">
        <v>0.10824756194784284</v>
      </c>
      <c r="H266">
        <v>428.81550008578074</v>
      </c>
      <c r="I266">
        <v>134.62850510826431</v>
      </c>
      <c r="J266">
        <v>349.65430497270108</v>
      </c>
      <c r="K266">
        <v>415.52374918424493</v>
      </c>
      <c r="L266">
        <f t="shared" si="4"/>
        <v>0</v>
      </c>
    </row>
    <row r="267" spans="1:12" x14ac:dyDescent="0.15">
      <c r="A267">
        <v>265</v>
      </c>
      <c r="B267">
        <v>1.0008580939470024</v>
      </c>
      <c r="C267">
        <v>347.86460089073364</v>
      </c>
      <c r="D267">
        <v>349.44575661703129</v>
      </c>
      <c r="E267">
        <v>0.99999948416132201</v>
      </c>
      <c r="F267">
        <v>347.73170903654977</v>
      </c>
      <c r="G267">
        <v>9.7545789835003685E-2</v>
      </c>
      <c r="H267">
        <v>431.27959942511762</v>
      </c>
      <c r="I267">
        <v>132.92831904658908</v>
      </c>
      <c r="J267">
        <v>349.3748810645767</v>
      </c>
      <c r="K267">
        <v>418.01931098140915</v>
      </c>
      <c r="L267">
        <f t="shared" si="4"/>
        <v>0</v>
      </c>
    </row>
    <row r="268" spans="1:12" x14ac:dyDescent="0.15">
      <c r="A268">
        <v>266</v>
      </c>
      <c r="B268">
        <v>1.0008580939470024</v>
      </c>
      <c r="C268">
        <v>347.86460089073364</v>
      </c>
      <c r="D268">
        <v>349.44575661703129</v>
      </c>
      <c r="E268">
        <v>1.0009705702534237</v>
      </c>
      <c r="F268">
        <v>347.93922587110899</v>
      </c>
      <c r="G268">
        <v>9.5500654002338994E-2</v>
      </c>
      <c r="H268">
        <v>431.40243561949802</v>
      </c>
      <c r="I268">
        <v>135.70165151985651</v>
      </c>
      <c r="J268">
        <v>349.80071997845977</v>
      </c>
      <c r="K268">
        <v>417.59146444299097</v>
      </c>
      <c r="L268">
        <f t="shared" si="4"/>
        <v>0</v>
      </c>
    </row>
    <row r="269" spans="1:12" x14ac:dyDescent="0.15">
      <c r="A269">
        <v>267</v>
      </c>
      <c r="B269">
        <v>1.0008580939470024</v>
      </c>
      <c r="C269">
        <v>347.86460089073364</v>
      </c>
      <c r="D269">
        <v>349.44575661703129</v>
      </c>
      <c r="E269">
        <v>1.0017576830934971</v>
      </c>
      <c r="F269">
        <v>347.86437953500348</v>
      </c>
      <c r="G269">
        <v>9.4696463853260873E-2</v>
      </c>
      <c r="H269">
        <v>432.81604599639746</v>
      </c>
      <c r="I269">
        <v>144.1739180819917</v>
      </c>
      <c r="J269">
        <v>349.16903176627477</v>
      </c>
      <c r="K269">
        <v>418.07670495370166</v>
      </c>
      <c r="L269">
        <f t="shared" si="4"/>
        <v>0</v>
      </c>
    </row>
    <row r="270" spans="1:12" x14ac:dyDescent="0.15">
      <c r="A270">
        <v>268</v>
      </c>
      <c r="B270">
        <v>1.0008580939470024</v>
      </c>
      <c r="C270">
        <v>347.86460089073364</v>
      </c>
      <c r="D270">
        <v>349.44575661703129</v>
      </c>
      <c r="E270">
        <v>1.0009540867285056</v>
      </c>
      <c r="F270">
        <v>347.86156690639029</v>
      </c>
      <c r="G270">
        <v>0.10873239875790185</v>
      </c>
      <c r="H270">
        <v>428.70420883537656</v>
      </c>
      <c r="I270">
        <v>137.26418630090362</v>
      </c>
      <c r="J270">
        <v>349.25839407421233</v>
      </c>
      <c r="K270">
        <v>415.22593601330323</v>
      </c>
      <c r="L270">
        <f t="shared" si="4"/>
        <v>0</v>
      </c>
    </row>
    <row r="271" spans="1:12" x14ac:dyDescent="0.15">
      <c r="A271">
        <v>269</v>
      </c>
      <c r="B271">
        <v>1.0008580939470024</v>
      </c>
      <c r="C271">
        <v>347.86460089073364</v>
      </c>
      <c r="D271">
        <v>349.44575661703129</v>
      </c>
      <c r="E271">
        <v>0.99958839867569316</v>
      </c>
      <c r="F271">
        <v>347.88308580012097</v>
      </c>
      <c r="G271">
        <v>0.10822651573326239</v>
      </c>
      <c r="H271">
        <v>429.2439126178902</v>
      </c>
      <c r="I271">
        <v>126.04757372409529</v>
      </c>
      <c r="J271">
        <v>349.63663718348693</v>
      </c>
      <c r="K271">
        <v>416.68211735123276</v>
      </c>
      <c r="L271">
        <f t="shared" si="4"/>
        <v>0</v>
      </c>
    </row>
    <row r="272" spans="1:12" x14ac:dyDescent="0.15">
      <c r="A272">
        <v>270</v>
      </c>
      <c r="B272">
        <v>1.0008580939470024</v>
      </c>
      <c r="C272">
        <v>347.86460089073364</v>
      </c>
      <c r="D272">
        <v>349.44575661703129</v>
      </c>
      <c r="E272">
        <v>1.0009753491086848</v>
      </c>
      <c r="F272">
        <v>347.63514985628404</v>
      </c>
      <c r="G272">
        <v>9.5857852391604395E-2</v>
      </c>
      <c r="H272">
        <v>431.1876649139362</v>
      </c>
      <c r="I272">
        <v>127.19513729606432</v>
      </c>
      <c r="J272">
        <v>349.47488708562679</v>
      </c>
      <c r="K272">
        <v>418.32577114500907</v>
      </c>
      <c r="L272">
        <f t="shared" si="4"/>
        <v>0</v>
      </c>
    </row>
    <row r="273" spans="1:12" x14ac:dyDescent="0.15">
      <c r="A273">
        <v>271</v>
      </c>
      <c r="B273">
        <v>1.0008580939470024</v>
      </c>
      <c r="C273">
        <v>347.86460089073364</v>
      </c>
      <c r="D273">
        <v>349.44575661703129</v>
      </c>
      <c r="E273">
        <v>0.99766011294795065</v>
      </c>
      <c r="F273">
        <v>347.77680022492001</v>
      </c>
      <c r="G273">
        <v>9.4176294860051607E-2</v>
      </c>
      <c r="H273">
        <v>431.34900322278247</v>
      </c>
      <c r="I273">
        <v>130.26878628268832</v>
      </c>
      <c r="J273">
        <v>349.42876932233582</v>
      </c>
      <c r="K273">
        <v>417.96049209509818</v>
      </c>
      <c r="L273">
        <f t="shared" si="4"/>
        <v>0</v>
      </c>
    </row>
    <row r="274" spans="1:12" x14ac:dyDescent="0.15">
      <c r="A274">
        <v>272</v>
      </c>
      <c r="B274">
        <v>1.0008580939470024</v>
      </c>
      <c r="C274">
        <v>347.86460089073364</v>
      </c>
      <c r="D274">
        <v>349.44575661703129</v>
      </c>
      <c r="E274">
        <v>1.0024508775572747</v>
      </c>
      <c r="F274">
        <v>347.87605763882857</v>
      </c>
      <c r="G274">
        <v>9.0145609881290542E-2</v>
      </c>
      <c r="H274">
        <v>433.16459303088681</v>
      </c>
      <c r="I274">
        <v>139.70410794286806</v>
      </c>
      <c r="J274">
        <v>349.35344993892926</v>
      </c>
      <c r="K274">
        <v>418.59860660805271</v>
      </c>
      <c r="L274">
        <f t="shared" si="4"/>
        <v>0</v>
      </c>
    </row>
    <row r="275" spans="1:12" x14ac:dyDescent="0.15">
      <c r="A275">
        <v>273</v>
      </c>
      <c r="B275">
        <v>1.0008580939470024</v>
      </c>
      <c r="C275">
        <v>347.86460089073364</v>
      </c>
      <c r="D275">
        <v>349.44575661703129</v>
      </c>
      <c r="E275">
        <v>1.0002254208989647</v>
      </c>
      <c r="F275">
        <v>347.56564474031177</v>
      </c>
      <c r="G275">
        <v>0.10338526656143138</v>
      </c>
      <c r="H275">
        <v>430.13540240316945</v>
      </c>
      <c r="I275">
        <v>139.10769138596766</v>
      </c>
      <c r="J275">
        <v>349.18578033945323</v>
      </c>
      <c r="K275">
        <v>416.18839775808465</v>
      </c>
      <c r="L275">
        <f t="shared" si="4"/>
        <v>0</v>
      </c>
    </row>
    <row r="276" spans="1:12" x14ac:dyDescent="0.15">
      <c r="A276">
        <v>274</v>
      </c>
      <c r="B276">
        <v>1.0008580939470024</v>
      </c>
      <c r="C276">
        <v>347.86460089073364</v>
      </c>
      <c r="D276">
        <v>349.44575661703129</v>
      </c>
      <c r="E276">
        <v>0.99927742383172014</v>
      </c>
      <c r="F276">
        <v>347.78501859803538</v>
      </c>
      <c r="G276">
        <v>0.10860645769605103</v>
      </c>
      <c r="H276">
        <v>429.06020515722383</v>
      </c>
      <c r="I276">
        <v>130.39191799459584</v>
      </c>
      <c r="J276">
        <v>349.38182215448848</v>
      </c>
      <c r="K276">
        <v>415.59483066598619</v>
      </c>
      <c r="L276">
        <f t="shared" si="4"/>
        <v>0</v>
      </c>
    </row>
    <row r="277" spans="1:12" x14ac:dyDescent="0.15">
      <c r="A277">
        <v>275</v>
      </c>
      <c r="B277">
        <v>1.0008580939470024</v>
      </c>
      <c r="C277">
        <v>347.86460089073364</v>
      </c>
      <c r="D277">
        <v>349.44575661703129</v>
      </c>
      <c r="E277">
        <v>1.001644230248417</v>
      </c>
      <c r="F277">
        <v>347.44743435444644</v>
      </c>
      <c r="G277">
        <v>8.3488502118737831E-2</v>
      </c>
      <c r="H277">
        <v>434.80318743570916</v>
      </c>
      <c r="I277">
        <v>144.72262855176953</v>
      </c>
      <c r="J277">
        <v>349.37470533544507</v>
      </c>
      <c r="K277">
        <v>419.05243481540799</v>
      </c>
      <c r="L277">
        <f t="shared" si="4"/>
        <v>0</v>
      </c>
    </row>
    <row r="278" spans="1:12" x14ac:dyDescent="0.15">
      <c r="A278">
        <v>276</v>
      </c>
      <c r="B278">
        <v>1.0008580939470024</v>
      </c>
      <c r="C278">
        <v>347.86460089073364</v>
      </c>
      <c r="D278">
        <v>349.44575661703129</v>
      </c>
      <c r="E278">
        <v>1.0016617276596802</v>
      </c>
      <c r="F278">
        <v>348.00224459578806</v>
      </c>
      <c r="G278">
        <v>0.11103182876449399</v>
      </c>
      <c r="H278">
        <v>428.52729762906461</v>
      </c>
      <c r="I278">
        <v>140.53308691454816</v>
      </c>
      <c r="J278">
        <v>349.8208412272561</v>
      </c>
      <c r="K278">
        <v>414.85099939308003</v>
      </c>
      <c r="L278">
        <f t="shared" si="4"/>
        <v>0</v>
      </c>
    </row>
    <row r="279" spans="1:12" x14ac:dyDescent="0.15">
      <c r="A279">
        <v>277</v>
      </c>
      <c r="B279">
        <v>1.0008580939470024</v>
      </c>
      <c r="C279">
        <v>347.86460089073364</v>
      </c>
      <c r="D279">
        <v>349.44575661703129</v>
      </c>
      <c r="E279">
        <v>0.99980579413055315</v>
      </c>
      <c r="F279">
        <v>347.85425894779212</v>
      </c>
      <c r="G279">
        <v>9.9468255944718406E-2</v>
      </c>
      <c r="H279">
        <v>431.2494545268695</v>
      </c>
      <c r="I279">
        <v>135.8871165205428</v>
      </c>
      <c r="J279">
        <v>349.40765417749162</v>
      </c>
      <c r="K279">
        <v>417.14920721975665</v>
      </c>
      <c r="L279">
        <f t="shared" si="4"/>
        <v>0</v>
      </c>
    </row>
    <row r="280" spans="1:12" x14ac:dyDescent="0.15">
      <c r="A280">
        <v>278</v>
      </c>
      <c r="B280">
        <v>1.0008580939470024</v>
      </c>
      <c r="C280">
        <v>347.86460089073364</v>
      </c>
      <c r="D280">
        <v>349.44575661703129</v>
      </c>
      <c r="E280">
        <v>1.0014601828272589</v>
      </c>
      <c r="F280">
        <v>347.80344748259222</v>
      </c>
      <c r="G280">
        <v>9.9536651152981478E-2</v>
      </c>
      <c r="H280">
        <v>430.42368400497003</v>
      </c>
      <c r="I280">
        <v>136.28297837454292</v>
      </c>
      <c r="J280">
        <v>349.3856132793349</v>
      </c>
      <c r="K280">
        <v>416.84760309110396</v>
      </c>
      <c r="L280">
        <f t="shared" si="4"/>
        <v>0</v>
      </c>
    </row>
    <row r="281" spans="1:12" x14ac:dyDescent="0.15">
      <c r="A281">
        <v>279</v>
      </c>
      <c r="B281">
        <v>1.0008580939470024</v>
      </c>
      <c r="C281">
        <v>347.86460089073364</v>
      </c>
      <c r="D281">
        <v>349.44575661703129</v>
      </c>
      <c r="E281">
        <v>1.0015785187085275</v>
      </c>
      <c r="F281">
        <v>347.8313642472848</v>
      </c>
      <c r="G281">
        <v>9.9336607634021842E-2</v>
      </c>
      <c r="H281">
        <v>431.63331786231845</v>
      </c>
      <c r="I281">
        <v>136.87297003515656</v>
      </c>
      <c r="J281">
        <v>349.61611779704469</v>
      </c>
      <c r="K281">
        <v>417.4496558760369</v>
      </c>
      <c r="L281">
        <f t="shared" si="4"/>
        <v>0</v>
      </c>
    </row>
    <row r="282" spans="1:12" x14ac:dyDescent="0.15">
      <c r="A282">
        <v>280</v>
      </c>
      <c r="B282">
        <v>1.0008580939470024</v>
      </c>
      <c r="C282">
        <v>347.86460089073364</v>
      </c>
      <c r="D282">
        <v>349.44575661703129</v>
      </c>
      <c r="E282">
        <v>1.002366049128202</v>
      </c>
      <c r="F282">
        <v>347.78988148112597</v>
      </c>
      <c r="G282">
        <v>9.319372809471986E-2</v>
      </c>
      <c r="H282">
        <v>432.55207266013497</v>
      </c>
      <c r="I282">
        <v>147.18505629598823</v>
      </c>
      <c r="J282">
        <v>349.56173548422606</v>
      </c>
      <c r="K282">
        <v>417.52134672371869</v>
      </c>
      <c r="L282">
        <f t="shared" si="4"/>
        <v>0</v>
      </c>
    </row>
    <row r="283" spans="1:12" x14ac:dyDescent="0.15">
      <c r="A283">
        <v>281</v>
      </c>
      <c r="B283">
        <v>1.0008580939470024</v>
      </c>
      <c r="C283">
        <v>347.86460089073364</v>
      </c>
      <c r="D283">
        <v>349.44575661703129</v>
      </c>
      <c r="E283">
        <v>1.0000238714676883</v>
      </c>
      <c r="F283">
        <v>347.78813846446826</v>
      </c>
      <c r="G283">
        <v>0.11412053488175024</v>
      </c>
      <c r="H283">
        <v>428.13945316205826</v>
      </c>
      <c r="I283">
        <v>137.35951906371605</v>
      </c>
      <c r="J283">
        <v>349.24519162556669</v>
      </c>
      <c r="K283">
        <v>414.66971615018457</v>
      </c>
      <c r="L283">
        <f t="shared" si="4"/>
        <v>0</v>
      </c>
    </row>
    <row r="284" spans="1:12" x14ac:dyDescent="0.15">
      <c r="A284">
        <v>282</v>
      </c>
      <c r="B284">
        <v>1.0008580939470024</v>
      </c>
      <c r="C284">
        <v>347.86460089073364</v>
      </c>
      <c r="D284">
        <v>349.44575661703129</v>
      </c>
      <c r="E284">
        <v>1.0000288702645299</v>
      </c>
      <c r="F284">
        <v>347.77087111005557</v>
      </c>
      <c r="G284">
        <v>9.6711506606215789E-2</v>
      </c>
      <c r="H284">
        <v>431.70110439833002</v>
      </c>
      <c r="I284">
        <v>135.57724349846279</v>
      </c>
      <c r="J284">
        <v>349.58376922221919</v>
      </c>
      <c r="K284">
        <v>417.60608941824734</v>
      </c>
      <c r="L284">
        <f t="shared" si="4"/>
        <v>0</v>
      </c>
    </row>
    <row r="285" spans="1:12" x14ac:dyDescent="0.15">
      <c r="A285">
        <v>283</v>
      </c>
      <c r="B285">
        <v>1.0008580939470024</v>
      </c>
      <c r="C285">
        <v>347.86460089073364</v>
      </c>
      <c r="D285">
        <v>349.44575661703129</v>
      </c>
      <c r="E285">
        <v>1.0016477735666209</v>
      </c>
      <c r="F285">
        <v>347.91027491612567</v>
      </c>
      <c r="G285">
        <v>0.10211106682416501</v>
      </c>
      <c r="H285">
        <v>430.53375453011222</v>
      </c>
      <c r="I285">
        <v>136.43302798917563</v>
      </c>
      <c r="J285">
        <v>349.43912580527433</v>
      </c>
      <c r="K285">
        <v>416.71047581216249</v>
      </c>
      <c r="L285">
        <f t="shared" si="4"/>
        <v>0</v>
      </c>
    </row>
    <row r="286" spans="1:12" x14ac:dyDescent="0.15">
      <c r="A286">
        <v>284</v>
      </c>
      <c r="B286">
        <v>1.0008580939470024</v>
      </c>
      <c r="C286">
        <v>347.86460089073364</v>
      </c>
      <c r="D286">
        <v>349.44575661703129</v>
      </c>
      <c r="E286">
        <v>1.0003586243955829</v>
      </c>
      <c r="F286">
        <v>347.44788231661767</v>
      </c>
      <c r="G286">
        <v>0.10124244712594284</v>
      </c>
      <c r="H286">
        <v>430.83816482354644</v>
      </c>
      <c r="I286">
        <v>133.85139827892522</v>
      </c>
      <c r="J286">
        <v>349.33715335739112</v>
      </c>
      <c r="K286">
        <v>417.00143661268555</v>
      </c>
      <c r="L286">
        <f t="shared" si="4"/>
        <v>0</v>
      </c>
    </row>
    <row r="287" spans="1:12" x14ac:dyDescent="0.15">
      <c r="A287">
        <v>285</v>
      </c>
      <c r="B287">
        <v>1.0008580939470024</v>
      </c>
      <c r="C287">
        <v>347.86460089073364</v>
      </c>
      <c r="D287">
        <v>349.44575661703129</v>
      </c>
      <c r="E287">
        <v>0.99955331099856737</v>
      </c>
      <c r="F287">
        <v>347.67680135371336</v>
      </c>
      <c r="G287">
        <v>9.6567252697297365E-2</v>
      </c>
      <c r="H287">
        <v>431.28881950566938</v>
      </c>
      <c r="I287">
        <v>136.93832761870448</v>
      </c>
      <c r="J287">
        <v>349.72231061646033</v>
      </c>
      <c r="K287">
        <v>417.20814105528257</v>
      </c>
      <c r="L287">
        <f t="shared" si="4"/>
        <v>0</v>
      </c>
    </row>
    <row r="288" spans="1:12" x14ac:dyDescent="0.15">
      <c r="A288">
        <v>286</v>
      </c>
      <c r="B288">
        <v>1.0008580939470024</v>
      </c>
      <c r="C288">
        <v>347.86460089073364</v>
      </c>
      <c r="D288">
        <v>349.44575661703129</v>
      </c>
      <c r="E288">
        <v>0.99974721770402142</v>
      </c>
      <c r="F288">
        <v>347.83113288828531</v>
      </c>
      <c r="G288">
        <v>0.10073390910533861</v>
      </c>
      <c r="H288">
        <v>431.19561523065806</v>
      </c>
      <c r="I288">
        <v>139.18279004722237</v>
      </c>
      <c r="J288">
        <v>349.86628087090037</v>
      </c>
      <c r="K288">
        <v>417.19822689022487</v>
      </c>
      <c r="L288">
        <f t="shared" si="4"/>
        <v>0</v>
      </c>
    </row>
    <row r="289" spans="1:12" x14ac:dyDescent="0.15">
      <c r="A289">
        <v>287</v>
      </c>
      <c r="B289">
        <v>1.0008580939470024</v>
      </c>
      <c r="C289">
        <v>347.86460089073364</v>
      </c>
      <c r="D289">
        <v>349.44575661703129</v>
      </c>
      <c r="E289">
        <v>1.0009239762229845</v>
      </c>
      <c r="F289">
        <v>348.07818345805811</v>
      </c>
      <c r="G289">
        <v>0.10574022595216299</v>
      </c>
      <c r="H289">
        <v>429.79345829279561</v>
      </c>
      <c r="I289">
        <v>133.79878771637561</v>
      </c>
      <c r="J289">
        <v>349.34432860584621</v>
      </c>
      <c r="K289">
        <v>416.15898378132175</v>
      </c>
      <c r="L289">
        <f t="shared" si="4"/>
        <v>0</v>
      </c>
    </row>
    <row r="290" spans="1:12" x14ac:dyDescent="0.15">
      <c r="A290">
        <v>288</v>
      </c>
      <c r="B290">
        <v>1.0008580939470024</v>
      </c>
      <c r="C290">
        <v>347.86460089073364</v>
      </c>
      <c r="D290">
        <v>349.44575661703129</v>
      </c>
      <c r="E290">
        <v>1.0018561719805141</v>
      </c>
      <c r="F290">
        <v>347.81441748477351</v>
      </c>
      <c r="G290">
        <v>9.6250832357907781E-2</v>
      </c>
      <c r="H290">
        <v>432.12677602940727</v>
      </c>
      <c r="I290">
        <v>137.0938798168157</v>
      </c>
      <c r="J290">
        <v>349.25857810192747</v>
      </c>
      <c r="K290">
        <v>417.72151274074344</v>
      </c>
      <c r="L290">
        <f t="shared" si="4"/>
        <v>0</v>
      </c>
    </row>
    <row r="291" spans="1:12" x14ac:dyDescent="0.15">
      <c r="A291">
        <v>289</v>
      </c>
      <c r="B291">
        <v>1.0008580939470024</v>
      </c>
      <c r="C291">
        <v>347.86460089073364</v>
      </c>
      <c r="D291">
        <v>349.44575661703129</v>
      </c>
      <c r="E291">
        <v>1.0010122482142401</v>
      </c>
      <c r="F291">
        <v>347.78017292607484</v>
      </c>
      <c r="G291">
        <v>0.10160743266772225</v>
      </c>
      <c r="H291">
        <v>431.101866651286</v>
      </c>
      <c r="I291">
        <v>141.12841328265856</v>
      </c>
      <c r="J291">
        <v>349.50131976340549</v>
      </c>
      <c r="K291">
        <v>416.87132271798532</v>
      </c>
      <c r="L291">
        <f t="shared" si="4"/>
        <v>0</v>
      </c>
    </row>
    <row r="292" spans="1:12" x14ac:dyDescent="0.15">
      <c r="A292">
        <v>290</v>
      </c>
      <c r="B292">
        <v>1.0008580939470024</v>
      </c>
      <c r="C292">
        <v>347.86460089073364</v>
      </c>
      <c r="D292">
        <v>349.44575661703129</v>
      </c>
      <c r="E292">
        <v>1.0018304734350321</v>
      </c>
      <c r="F292">
        <v>347.71333153985569</v>
      </c>
      <c r="G292">
        <v>0.10944281858221208</v>
      </c>
      <c r="H292">
        <v>429.22883923943226</v>
      </c>
      <c r="I292">
        <v>133.26303627809145</v>
      </c>
      <c r="J292">
        <v>349.68529506592483</v>
      </c>
      <c r="K292">
        <v>415.76773373054527</v>
      </c>
      <c r="L292">
        <f t="shared" si="4"/>
        <v>0</v>
      </c>
    </row>
    <row r="293" spans="1:12" x14ac:dyDescent="0.15">
      <c r="A293">
        <v>291</v>
      </c>
      <c r="B293">
        <v>1.0008580939470024</v>
      </c>
      <c r="C293">
        <v>347.86460089073364</v>
      </c>
      <c r="D293">
        <v>349.44575661703129</v>
      </c>
      <c r="E293">
        <v>0.99988972562606804</v>
      </c>
      <c r="F293">
        <v>347.4541340696922</v>
      </c>
      <c r="G293">
        <v>0.10324864116324345</v>
      </c>
      <c r="H293">
        <v>430.27215981110146</v>
      </c>
      <c r="I293">
        <v>129.08151769473614</v>
      </c>
      <c r="J293">
        <v>349.67563511251961</v>
      </c>
      <c r="K293">
        <v>417.18153468102787</v>
      </c>
      <c r="L293">
        <f t="shared" si="4"/>
        <v>0</v>
      </c>
    </row>
    <row r="294" spans="1:12" x14ac:dyDescent="0.15">
      <c r="A294">
        <v>292</v>
      </c>
      <c r="B294">
        <v>1.0008580939470024</v>
      </c>
      <c r="C294">
        <v>347.86460089073364</v>
      </c>
      <c r="D294">
        <v>349.44575661703129</v>
      </c>
      <c r="E294">
        <v>1.0020434344732145</v>
      </c>
      <c r="F294">
        <v>347.91533615651167</v>
      </c>
      <c r="G294">
        <v>9.3964714869204186E-2</v>
      </c>
      <c r="H294">
        <v>432.17598110243136</v>
      </c>
      <c r="I294">
        <v>133.88295686142243</v>
      </c>
      <c r="J294">
        <v>349.40663667121856</v>
      </c>
      <c r="K294">
        <v>417.90746946207116</v>
      </c>
      <c r="L294">
        <f t="shared" si="4"/>
        <v>0</v>
      </c>
    </row>
    <row r="295" spans="1:12" x14ac:dyDescent="0.15">
      <c r="A295">
        <v>293</v>
      </c>
      <c r="B295">
        <v>1.0008580939470024</v>
      </c>
      <c r="C295">
        <v>347.86460089073364</v>
      </c>
      <c r="D295">
        <v>349.44575661703129</v>
      </c>
      <c r="E295">
        <v>1.0005852643359998</v>
      </c>
      <c r="F295">
        <v>347.83271078621812</v>
      </c>
      <c r="G295">
        <v>0.10118668894573229</v>
      </c>
      <c r="H295">
        <v>430.76835477424288</v>
      </c>
      <c r="I295">
        <v>135.25550780415296</v>
      </c>
      <c r="J295">
        <v>348.95617702476005</v>
      </c>
      <c r="K295">
        <v>416.93451266398728</v>
      </c>
      <c r="L295">
        <f t="shared" si="4"/>
        <v>0</v>
      </c>
    </row>
    <row r="296" spans="1:12" x14ac:dyDescent="0.15">
      <c r="A296">
        <v>294</v>
      </c>
      <c r="B296">
        <v>1.0008580939470024</v>
      </c>
      <c r="C296">
        <v>347.86460089073364</v>
      </c>
      <c r="D296">
        <v>349.44575661703129</v>
      </c>
      <c r="E296">
        <v>0.99914445489525694</v>
      </c>
      <c r="F296">
        <v>347.83658452237478</v>
      </c>
      <c r="G296">
        <v>0.10408676417472822</v>
      </c>
      <c r="H296">
        <v>430.03256086500022</v>
      </c>
      <c r="I296">
        <v>130.36564130952678</v>
      </c>
      <c r="J296">
        <v>349.41410858380914</v>
      </c>
      <c r="K296">
        <v>416.59902680615448</v>
      </c>
      <c r="L296">
        <f t="shared" si="4"/>
        <v>0</v>
      </c>
    </row>
    <row r="297" spans="1:12" x14ac:dyDescent="0.15">
      <c r="A297">
        <v>295</v>
      </c>
      <c r="B297">
        <v>1.0008580939470024</v>
      </c>
      <c r="C297">
        <v>347.86460089073364</v>
      </c>
      <c r="D297">
        <v>349.44575661703129</v>
      </c>
      <c r="E297">
        <v>1.0020832207947579</v>
      </c>
      <c r="F297">
        <v>348.0800479694073</v>
      </c>
      <c r="G297">
        <v>9.2391729639698258E-2</v>
      </c>
      <c r="H297">
        <v>432.76749534547974</v>
      </c>
      <c r="I297">
        <v>138.06680494180284</v>
      </c>
      <c r="J297">
        <v>349.45973627117604</v>
      </c>
      <c r="K297">
        <v>418.01488559937559</v>
      </c>
      <c r="L297">
        <f t="shared" si="4"/>
        <v>0</v>
      </c>
    </row>
    <row r="298" spans="1:12" x14ac:dyDescent="0.15">
      <c r="A298">
        <v>296</v>
      </c>
      <c r="B298">
        <v>1.0008580939470024</v>
      </c>
      <c r="C298">
        <v>347.86460089073364</v>
      </c>
      <c r="D298">
        <v>349.44575661703129</v>
      </c>
      <c r="E298">
        <v>1.0027843589604188</v>
      </c>
      <c r="F298">
        <v>347.65124757633055</v>
      </c>
      <c r="G298">
        <v>0.10464180995341089</v>
      </c>
      <c r="H298">
        <v>430.2451233301411</v>
      </c>
      <c r="I298">
        <v>137.90198547586996</v>
      </c>
      <c r="J298">
        <v>349.42184877248985</v>
      </c>
      <c r="K298">
        <v>416.08881886228983</v>
      </c>
      <c r="L298">
        <f t="shared" si="4"/>
        <v>0</v>
      </c>
    </row>
    <row r="299" spans="1:12" x14ac:dyDescent="0.15">
      <c r="A299">
        <v>297</v>
      </c>
      <c r="B299">
        <v>1.0008580939470024</v>
      </c>
      <c r="C299">
        <v>347.86460089073364</v>
      </c>
      <c r="D299">
        <v>349.44575661703129</v>
      </c>
      <c r="E299">
        <v>0.9992012089490655</v>
      </c>
      <c r="F299">
        <v>348.28370454056102</v>
      </c>
      <c r="G299">
        <v>0.10322967533073485</v>
      </c>
      <c r="H299">
        <v>430.34174930937769</v>
      </c>
      <c r="I299">
        <v>133.08004254557096</v>
      </c>
      <c r="J299">
        <v>349.08662454823087</v>
      </c>
      <c r="K299">
        <v>416.58175634188217</v>
      </c>
      <c r="L299">
        <f t="shared" si="4"/>
        <v>0</v>
      </c>
    </row>
    <row r="300" spans="1:12" x14ac:dyDescent="0.15">
      <c r="A300">
        <v>298</v>
      </c>
      <c r="B300">
        <v>1.0008580939470024</v>
      </c>
      <c r="C300">
        <v>347.86460089073364</v>
      </c>
      <c r="D300">
        <v>349.44575661703129</v>
      </c>
      <c r="E300">
        <v>0.99927711374785644</v>
      </c>
      <c r="F300">
        <v>348.24257807679783</v>
      </c>
      <c r="G300">
        <v>0.10242368447813048</v>
      </c>
      <c r="H300">
        <v>429.36165763400999</v>
      </c>
      <c r="I300">
        <v>126.70937637049592</v>
      </c>
      <c r="J300">
        <v>349.68743945981191</v>
      </c>
      <c r="K300">
        <v>415.97452649349196</v>
      </c>
      <c r="L300">
        <f t="shared" si="4"/>
        <v>0</v>
      </c>
    </row>
    <row r="301" spans="1:12" x14ac:dyDescent="0.15">
      <c r="A301">
        <v>299</v>
      </c>
      <c r="B301">
        <v>1.0008580939470024</v>
      </c>
      <c r="C301">
        <v>347.86460089073364</v>
      </c>
      <c r="D301">
        <v>349.44575661703129</v>
      </c>
      <c r="E301">
        <v>1.0013078031211664</v>
      </c>
      <c r="F301">
        <v>347.8150931489804</v>
      </c>
      <c r="G301">
        <v>9.0018956883663848E-2</v>
      </c>
      <c r="H301">
        <v>433.18374660823753</v>
      </c>
      <c r="I301">
        <v>135.0747526408918</v>
      </c>
      <c r="J301">
        <v>349.39065577030863</v>
      </c>
      <c r="K301">
        <v>419.06699057252104</v>
      </c>
      <c r="L301">
        <f t="shared" si="4"/>
        <v>0</v>
      </c>
    </row>
    <row r="302" spans="1:12" x14ac:dyDescent="0.15">
      <c r="A302">
        <v>300</v>
      </c>
      <c r="B302">
        <v>1.0312576974931065</v>
      </c>
      <c r="C302">
        <v>351.21406617929819</v>
      </c>
      <c r="D302">
        <v>347.82096796754382</v>
      </c>
      <c r="E302">
        <v>1.0328469024079505</v>
      </c>
      <c r="F302">
        <v>351.50849625993129</v>
      </c>
      <c r="G302">
        <v>0.10291170914090092</v>
      </c>
      <c r="H302">
        <v>430.0463801837505</v>
      </c>
      <c r="I302">
        <v>134.27998501910196</v>
      </c>
      <c r="J302">
        <v>347.72298000208576</v>
      </c>
      <c r="K302">
        <v>416.35934863643166</v>
      </c>
      <c r="L302">
        <f t="shared" si="4"/>
        <v>0</v>
      </c>
    </row>
    <row r="303" spans="1:12" x14ac:dyDescent="0.15">
      <c r="A303">
        <v>301</v>
      </c>
      <c r="B303">
        <v>1.0312576974931065</v>
      </c>
      <c r="C303">
        <v>351.21406617929819</v>
      </c>
      <c r="D303">
        <v>347.82096796754382</v>
      </c>
      <c r="E303">
        <v>1.0317008322441115</v>
      </c>
      <c r="F303">
        <v>351.04374145520728</v>
      </c>
      <c r="G303">
        <v>9.2092590194195606E-2</v>
      </c>
      <c r="H303">
        <v>433.46077086131459</v>
      </c>
      <c r="I303">
        <v>142.88449199443585</v>
      </c>
      <c r="J303">
        <v>347.53111153348425</v>
      </c>
      <c r="K303">
        <v>417.74444247705469</v>
      </c>
      <c r="L303">
        <f t="shared" si="4"/>
        <v>0</v>
      </c>
    </row>
    <row r="304" spans="1:12" x14ac:dyDescent="0.15">
      <c r="A304">
        <v>302</v>
      </c>
      <c r="B304">
        <v>1.0312576974931065</v>
      </c>
      <c r="C304">
        <v>351.21406617929819</v>
      </c>
      <c r="D304">
        <v>347.82096796754382</v>
      </c>
      <c r="E304">
        <v>1.0317921818011588</v>
      </c>
      <c r="F304">
        <v>350.9045088139228</v>
      </c>
      <c r="G304">
        <v>0.10299532318753835</v>
      </c>
      <c r="H304">
        <v>430.6863710300006</v>
      </c>
      <c r="I304">
        <v>145.76259337310128</v>
      </c>
      <c r="J304">
        <v>347.9060055500612</v>
      </c>
      <c r="K304">
        <v>415.46727842351413</v>
      </c>
      <c r="L304">
        <f t="shared" si="4"/>
        <v>0</v>
      </c>
    </row>
    <row r="305" spans="1:12" x14ac:dyDescent="0.15">
      <c r="A305">
        <v>303</v>
      </c>
      <c r="B305">
        <v>1.0312576974931065</v>
      </c>
      <c r="C305">
        <v>351.21406617929819</v>
      </c>
      <c r="D305">
        <v>347.82096796754382</v>
      </c>
      <c r="E305">
        <v>1.0293537929383507</v>
      </c>
      <c r="F305">
        <v>351.862422935697</v>
      </c>
      <c r="G305">
        <v>0.1015127074257039</v>
      </c>
      <c r="H305">
        <v>431.56677668136791</v>
      </c>
      <c r="I305">
        <v>146.21133771212715</v>
      </c>
      <c r="J305">
        <v>347.76875767683293</v>
      </c>
      <c r="K305">
        <v>416.58055233411289</v>
      </c>
      <c r="L305">
        <f t="shared" si="4"/>
        <v>0</v>
      </c>
    </row>
    <row r="306" spans="1:12" x14ac:dyDescent="0.15">
      <c r="A306">
        <v>304</v>
      </c>
      <c r="B306">
        <v>1.0312576974931065</v>
      </c>
      <c r="C306">
        <v>351.21406617929819</v>
      </c>
      <c r="D306">
        <v>347.82096796754382</v>
      </c>
      <c r="E306">
        <v>1.0305645775124042</v>
      </c>
      <c r="F306">
        <v>351.60694842926085</v>
      </c>
      <c r="G306">
        <v>9.6256286901325136E-2</v>
      </c>
      <c r="H306">
        <v>432.43903893515619</v>
      </c>
      <c r="I306">
        <v>154.79752997362201</v>
      </c>
      <c r="J306">
        <v>348.24968341535299</v>
      </c>
      <c r="K306">
        <v>416.60985033943746</v>
      </c>
      <c r="L306">
        <f t="shared" si="4"/>
        <v>0</v>
      </c>
    </row>
    <row r="307" spans="1:12" x14ac:dyDescent="0.15">
      <c r="A307">
        <v>305</v>
      </c>
      <c r="B307">
        <v>1.0312576974931065</v>
      </c>
      <c r="C307">
        <v>351.21406617929819</v>
      </c>
      <c r="D307">
        <v>347.82096796754382</v>
      </c>
      <c r="E307">
        <v>1.0321488752062693</v>
      </c>
      <c r="F307">
        <v>351.65831532847847</v>
      </c>
      <c r="G307">
        <v>0.122708162613808</v>
      </c>
      <c r="H307">
        <v>426.67511589308128</v>
      </c>
      <c r="I307">
        <v>139.45301101853229</v>
      </c>
      <c r="J307">
        <v>348.07769811241718</v>
      </c>
      <c r="K307">
        <v>412.61421157422916</v>
      </c>
      <c r="L307">
        <f t="shared" si="4"/>
        <v>0</v>
      </c>
    </row>
    <row r="308" spans="1:12" x14ac:dyDescent="0.15">
      <c r="A308">
        <v>306</v>
      </c>
      <c r="B308">
        <v>1.0312576974931065</v>
      </c>
      <c r="C308">
        <v>351.21406617929819</v>
      </c>
      <c r="D308">
        <v>347.82096796754382</v>
      </c>
      <c r="E308">
        <v>1.0317198109884986</v>
      </c>
      <c r="F308">
        <v>351.01207116510676</v>
      </c>
      <c r="G308">
        <v>8.6388796977485555E-2</v>
      </c>
      <c r="H308">
        <v>435.14508227156296</v>
      </c>
      <c r="I308">
        <v>150.49595750017173</v>
      </c>
      <c r="J308">
        <v>347.84735380587074</v>
      </c>
      <c r="K308">
        <v>418.50543325141524</v>
      </c>
      <c r="L308">
        <f t="shared" si="4"/>
        <v>0</v>
      </c>
    </row>
    <row r="309" spans="1:12" x14ac:dyDescent="0.15">
      <c r="A309">
        <v>307</v>
      </c>
      <c r="B309">
        <v>1.0312576974931065</v>
      </c>
      <c r="C309">
        <v>351.21406617929819</v>
      </c>
      <c r="D309">
        <v>347.82096796754382</v>
      </c>
      <c r="E309">
        <v>1.0316132856115392</v>
      </c>
      <c r="F309">
        <v>351.42144084556958</v>
      </c>
      <c r="G309">
        <v>0.1148078631727556</v>
      </c>
      <c r="H309">
        <v>428.50521420214869</v>
      </c>
      <c r="I309">
        <v>147.0523083491216</v>
      </c>
      <c r="J309">
        <v>347.92687875076786</v>
      </c>
      <c r="K309">
        <v>413.50425409958524</v>
      </c>
      <c r="L309">
        <f t="shared" si="4"/>
        <v>0</v>
      </c>
    </row>
    <row r="310" spans="1:12" x14ac:dyDescent="0.15">
      <c r="A310">
        <v>308</v>
      </c>
      <c r="B310">
        <v>1.0312576974931065</v>
      </c>
      <c r="C310">
        <v>351.21406617929819</v>
      </c>
      <c r="D310">
        <v>347.82096796754382</v>
      </c>
      <c r="E310">
        <v>1.0332213853884995</v>
      </c>
      <c r="F310">
        <v>351.07012158861249</v>
      </c>
      <c r="G310">
        <v>0.11289437856460838</v>
      </c>
      <c r="H310">
        <v>428.71682348390539</v>
      </c>
      <c r="I310">
        <v>133.26806839903324</v>
      </c>
      <c r="J310">
        <v>347.83669556559761</v>
      </c>
      <c r="K310">
        <v>414.93572956834146</v>
      </c>
      <c r="L310">
        <f t="shared" si="4"/>
        <v>0</v>
      </c>
    </row>
    <row r="311" spans="1:12" x14ac:dyDescent="0.15">
      <c r="A311">
        <v>309</v>
      </c>
      <c r="B311">
        <v>1.0312576974931065</v>
      </c>
      <c r="C311">
        <v>351.21406617929819</v>
      </c>
      <c r="D311">
        <v>347.82096796754382</v>
      </c>
      <c r="E311">
        <v>1.0317566536601146</v>
      </c>
      <c r="F311">
        <v>351.22233526563321</v>
      </c>
      <c r="G311">
        <v>8.4653512169258677E-2</v>
      </c>
      <c r="H311">
        <v>435.08244032858875</v>
      </c>
      <c r="I311">
        <v>150.71924034215198</v>
      </c>
      <c r="J311">
        <v>348.20586579081584</v>
      </c>
      <c r="K311">
        <v>418.7061725931062</v>
      </c>
      <c r="L311">
        <f t="shared" si="4"/>
        <v>0</v>
      </c>
    </row>
    <row r="312" spans="1:12" x14ac:dyDescent="0.15">
      <c r="A312">
        <v>310</v>
      </c>
      <c r="B312">
        <v>1.0312576974931065</v>
      </c>
      <c r="C312">
        <v>351.21406617929819</v>
      </c>
      <c r="D312">
        <v>347.82096796754382</v>
      </c>
      <c r="E312">
        <v>1.0311245254949455</v>
      </c>
      <c r="F312">
        <v>350.69334860262694</v>
      </c>
      <c r="G312">
        <v>0.11802481591640715</v>
      </c>
      <c r="H312">
        <v>427.45272489465736</v>
      </c>
      <c r="I312">
        <v>141.64586189942153</v>
      </c>
      <c r="J312">
        <v>347.69652889702331</v>
      </c>
      <c r="K312">
        <v>412.70519523815187</v>
      </c>
      <c r="L312">
        <f t="shared" si="4"/>
        <v>0</v>
      </c>
    </row>
    <row r="313" spans="1:12" x14ac:dyDescent="0.15">
      <c r="A313">
        <v>311</v>
      </c>
      <c r="B313">
        <v>1.0312576974931065</v>
      </c>
      <c r="C313">
        <v>351.21406617929819</v>
      </c>
      <c r="D313">
        <v>347.82096796754382</v>
      </c>
      <c r="E313">
        <v>1.0316835871292187</v>
      </c>
      <c r="F313">
        <v>351.08713079328936</v>
      </c>
      <c r="G313">
        <v>9.055690549382929E-2</v>
      </c>
      <c r="H313">
        <v>433.84899536427315</v>
      </c>
      <c r="I313">
        <v>146.34157408151023</v>
      </c>
      <c r="J313">
        <v>347.76821774957369</v>
      </c>
      <c r="K313">
        <v>417.7095090026267</v>
      </c>
      <c r="L313">
        <f t="shared" si="4"/>
        <v>0</v>
      </c>
    </row>
    <row r="314" spans="1:12" x14ac:dyDescent="0.15">
      <c r="A314">
        <v>312</v>
      </c>
      <c r="B314">
        <v>1.0312576974931065</v>
      </c>
      <c r="C314">
        <v>351.21406617929819</v>
      </c>
      <c r="D314">
        <v>347.82096796754382</v>
      </c>
      <c r="E314">
        <v>1.0310211603496335</v>
      </c>
      <c r="F314">
        <v>351.14169932869834</v>
      </c>
      <c r="G314">
        <v>0.10766894318513703</v>
      </c>
      <c r="H314">
        <v>429.5225831526044</v>
      </c>
      <c r="I314">
        <v>146.13393128995</v>
      </c>
      <c r="J314">
        <v>347.79033818095832</v>
      </c>
      <c r="K314">
        <v>414.70742290915445</v>
      </c>
      <c r="L314">
        <f t="shared" si="4"/>
        <v>0</v>
      </c>
    </row>
    <row r="315" spans="1:12" x14ac:dyDescent="0.15">
      <c r="A315">
        <v>313</v>
      </c>
      <c r="B315">
        <v>1.0312576974931065</v>
      </c>
      <c r="C315">
        <v>351.21406617929819</v>
      </c>
      <c r="D315">
        <v>347.82096796754382</v>
      </c>
      <c r="E315">
        <v>1.0322687885204289</v>
      </c>
      <c r="F315">
        <v>351.49432119303685</v>
      </c>
      <c r="G315">
        <v>0.10080984895844541</v>
      </c>
      <c r="H315">
        <v>432.12045957576271</v>
      </c>
      <c r="I315">
        <v>147.07002882402102</v>
      </c>
      <c r="J315">
        <v>347.78580368805166</v>
      </c>
      <c r="K315">
        <v>416.34723670246802</v>
      </c>
      <c r="L315">
        <f t="shared" si="4"/>
        <v>0</v>
      </c>
    </row>
    <row r="316" spans="1:12" x14ac:dyDescent="0.15">
      <c r="A316">
        <v>314</v>
      </c>
      <c r="B316">
        <v>1.0312576974931065</v>
      </c>
      <c r="C316">
        <v>351.21406617929819</v>
      </c>
      <c r="D316">
        <v>347.82096796754382</v>
      </c>
      <c r="E316">
        <v>1.0310561065030837</v>
      </c>
      <c r="F316">
        <v>351.20612693385772</v>
      </c>
      <c r="G316">
        <v>0.11114285564806209</v>
      </c>
      <c r="H316">
        <v>428.6508743202304</v>
      </c>
      <c r="I316">
        <v>141.94119225105831</v>
      </c>
      <c r="J316">
        <v>347.29719594705296</v>
      </c>
      <c r="K316">
        <v>414.3079850704512</v>
      </c>
      <c r="L316">
        <f t="shared" si="4"/>
        <v>0</v>
      </c>
    </row>
    <row r="317" spans="1:12" x14ac:dyDescent="0.15">
      <c r="A317">
        <v>315</v>
      </c>
      <c r="B317">
        <v>1.0312576974931065</v>
      </c>
      <c r="C317">
        <v>351.21406617929819</v>
      </c>
      <c r="D317">
        <v>347.82096796754382</v>
      </c>
      <c r="E317">
        <v>1.0321159636672825</v>
      </c>
      <c r="F317">
        <v>350.9991957537444</v>
      </c>
      <c r="G317">
        <v>9.8897466318476956E-2</v>
      </c>
      <c r="H317">
        <v>432.19707857650445</v>
      </c>
      <c r="I317">
        <v>141.05439502136883</v>
      </c>
      <c r="J317">
        <v>348.05722741324263</v>
      </c>
      <c r="K317">
        <v>416.99898319635611</v>
      </c>
      <c r="L317">
        <f t="shared" si="4"/>
        <v>0</v>
      </c>
    </row>
    <row r="318" spans="1:12" x14ac:dyDescent="0.15">
      <c r="A318">
        <v>316</v>
      </c>
      <c r="B318">
        <v>1.0312576974931065</v>
      </c>
      <c r="C318">
        <v>351.21406617929819</v>
      </c>
      <c r="D318">
        <v>347.82096796754382</v>
      </c>
      <c r="E318">
        <v>1.0321461813881265</v>
      </c>
      <c r="F318">
        <v>351.24312072022121</v>
      </c>
      <c r="G318">
        <v>0.10563469033336087</v>
      </c>
      <c r="H318">
        <v>430.27107910497892</v>
      </c>
      <c r="I318">
        <v>142.87763282528655</v>
      </c>
      <c r="J318">
        <v>347.54619966189233</v>
      </c>
      <c r="K318">
        <v>415.33533436652618</v>
      </c>
      <c r="L318">
        <f t="shared" si="4"/>
        <v>0</v>
      </c>
    </row>
    <row r="319" spans="1:12" x14ac:dyDescent="0.15">
      <c r="A319">
        <v>317</v>
      </c>
      <c r="B319">
        <v>1.0312576974931065</v>
      </c>
      <c r="C319">
        <v>351.21406617929819</v>
      </c>
      <c r="D319">
        <v>347.82096796754382</v>
      </c>
      <c r="E319">
        <v>1.0316548868770199</v>
      </c>
      <c r="F319">
        <v>351.07610427528431</v>
      </c>
      <c r="G319">
        <v>9.7645603592605115E-2</v>
      </c>
      <c r="H319">
        <v>432.51597155923122</v>
      </c>
      <c r="I319">
        <v>147.06605934950403</v>
      </c>
      <c r="J319">
        <v>347.68314985095287</v>
      </c>
      <c r="K319">
        <v>416.6504418777966</v>
      </c>
      <c r="L319">
        <f t="shared" si="4"/>
        <v>0</v>
      </c>
    </row>
    <row r="320" spans="1:12" x14ac:dyDescent="0.15">
      <c r="A320">
        <v>318</v>
      </c>
      <c r="B320">
        <v>1.0312576974931065</v>
      </c>
      <c r="C320">
        <v>351.21406617929819</v>
      </c>
      <c r="D320">
        <v>347.82096796754382</v>
      </c>
      <c r="E320">
        <v>1.0310144462587389</v>
      </c>
      <c r="F320">
        <v>350.70743363546995</v>
      </c>
      <c r="G320">
        <v>0.11090461891110644</v>
      </c>
      <c r="H320">
        <v>428.73562109283205</v>
      </c>
      <c r="I320">
        <v>141.19323048509222</v>
      </c>
      <c r="J320">
        <v>347.72998719134171</v>
      </c>
      <c r="K320">
        <v>414.185673738905</v>
      </c>
      <c r="L320">
        <f t="shared" si="4"/>
        <v>0</v>
      </c>
    </row>
    <row r="321" spans="1:12" x14ac:dyDescent="0.15">
      <c r="A321">
        <v>319</v>
      </c>
      <c r="B321">
        <v>1.0312576974931065</v>
      </c>
      <c r="C321">
        <v>351.21406617929819</v>
      </c>
      <c r="D321">
        <v>347.82096796754382</v>
      </c>
      <c r="E321">
        <v>1.0310680406733426</v>
      </c>
      <c r="F321">
        <v>350.96507903466005</v>
      </c>
      <c r="G321">
        <v>9.9923391493263222E-2</v>
      </c>
      <c r="H321">
        <v>431.79109468529253</v>
      </c>
      <c r="I321">
        <v>139.8105135683455</v>
      </c>
      <c r="J321">
        <v>348.11978558245835</v>
      </c>
      <c r="K321">
        <v>416.85607027069364</v>
      </c>
      <c r="L321">
        <f t="shared" si="4"/>
        <v>0</v>
      </c>
    </row>
    <row r="322" spans="1:12" x14ac:dyDescent="0.15">
      <c r="A322">
        <v>320</v>
      </c>
      <c r="B322">
        <v>1.0312576974931065</v>
      </c>
      <c r="C322">
        <v>351.21406617929819</v>
      </c>
      <c r="D322">
        <v>347.82096796754382</v>
      </c>
      <c r="E322">
        <v>1.032958381047951</v>
      </c>
      <c r="F322">
        <v>351.14512260156027</v>
      </c>
      <c r="G322">
        <v>9.6160343113951247E-2</v>
      </c>
      <c r="H322">
        <v>432.59467976528794</v>
      </c>
      <c r="I322">
        <v>150.08482255917249</v>
      </c>
      <c r="J322">
        <v>347.75478169136034</v>
      </c>
      <c r="K322">
        <v>416.70888742662925</v>
      </c>
      <c r="L322">
        <f t="shared" si="4"/>
        <v>0</v>
      </c>
    </row>
    <row r="323" spans="1:12" x14ac:dyDescent="0.15">
      <c r="A323">
        <v>321</v>
      </c>
      <c r="B323">
        <v>1.0312576974931065</v>
      </c>
      <c r="C323">
        <v>351.21406617929819</v>
      </c>
      <c r="D323">
        <v>347.82096796754382</v>
      </c>
      <c r="E323">
        <v>1.0311354958817509</v>
      </c>
      <c r="F323">
        <v>351.36005086215806</v>
      </c>
      <c r="G323">
        <v>0.12323770986889282</v>
      </c>
      <c r="H323">
        <v>426.04879178469639</v>
      </c>
      <c r="I323">
        <v>131.99917532576342</v>
      </c>
      <c r="J323">
        <v>347.65154116891705</v>
      </c>
      <c r="K323">
        <v>412.98310417120473</v>
      </c>
      <c r="L323">
        <f t="shared" ref="L323:L386" si="5">IF(I323&lt;80,1,0)</f>
        <v>0</v>
      </c>
    </row>
    <row r="324" spans="1:12" x14ac:dyDescent="0.15">
      <c r="A324">
        <v>322</v>
      </c>
      <c r="B324">
        <v>1.0312576974931065</v>
      </c>
      <c r="C324">
        <v>351.21406617929819</v>
      </c>
      <c r="D324">
        <v>347.82096796754382</v>
      </c>
      <c r="E324">
        <v>1.0293840710874897</v>
      </c>
      <c r="F324">
        <v>350.91410171640132</v>
      </c>
      <c r="G324">
        <v>7.8299120821172324E-2</v>
      </c>
      <c r="H324">
        <v>436.24362829493293</v>
      </c>
      <c r="I324">
        <v>147.11462374622613</v>
      </c>
      <c r="J324">
        <v>348.0709899023812</v>
      </c>
      <c r="K324">
        <v>419.94856744174785</v>
      </c>
      <c r="L324">
        <f t="shared" si="5"/>
        <v>0</v>
      </c>
    </row>
    <row r="325" spans="1:12" x14ac:dyDescent="0.15">
      <c r="A325">
        <v>323</v>
      </c>
      <c r="B325">
        <v>1.0312576974931065</v>
      </c>
      <c r="C325">
        <v>351.21406617929819</v>
      </c>
      <c r="D325">
        <v>347.82096796754382</v>
      </c>
      <c r="E325">
        <v>1.031449100751145</v>
      </c>
      <c r="F325">
        <v>351.19415325673134</v>
      </c>
      <c r="G325">
        <v>0.10847332088787436</v>
      </c>
      <c r="H325">
        <v>429.35793537497932</v>
      </c>
      <c r="I325">
        <v>148.61915919790673</v>
      </c>
      <c r="J325">
        <v>348.0823462881778</v>
      </c>
      <c r="K325">
        <v>414.05253696477007</v>
      </c>
      <c r="L325">
        <f t="shared" si="5"/>
        <v>0</v>
      </c>
    </row>
    <row r="326" spans="1:12" x14ac:dyDescent="0.15">
      <c r="A326">
        <v>324</v>
      </c>
      <c r="B326">
        <v>1.0312576974931065</v>
      </c>
      <c r="C326">
        <v>351.21406617929819</v>
      </c>
      <c r="D326">
        <v>347.82096796754382</v>
      </c>
      <c r="E326">
        <v>1.0327342055088593</v>
      </c>
      <c r="F326">
        <v>351.22809986094421</v>
      </c>
      <c r="G326">
        <v>0.10457367171861622</v>
      </c>
      <c r="H326">
        <v>431.28452417407232</v>
      </c>
      <c r="I326">
        <v>144.35788953609674</v>
      </c>
      <c r="J326">
        <v>347.73320039690617</v>
      </c>
      <c r="K326">
        <v>415.46220585803201</v>
      </c>
      <c r="L326">
        <f t="shared" si="5"/>
        <v>0</v>
      </c>
    </row>
    <row r="327" spans="1:12" x14ac:dyDescent="0.15">
      <c r="A327">
        <v>325</v>
      </c>
      <c r="B327">
        <v>1.0312576974931065</v>
      </c>
      <c r="C327">
        <v>351.21406617929819</v>
      </c>
      <c r="D327">
        <v>347.82096796754382</v>
      </c>
      <c r="E327">
        <v>1.0317089013491403</v>
      </c>
      <c r="F327">
        <v>350.96102028303642</v>
      </c>
      <c r="G327">
        <v>0.10559196236591432</v>
      </c>
      <c r="H327">
        <v>429.86065276825315</v>
      </c>
      <c r="I327">
        <v>143.29408632046605</v>
      </c>
      <c r="J327">
        <v>347.65579371890811</v>
      </c>
      <c r="K327">
        <v>415.3391695830087</v>
      </c>
      <c r="L327">
        <f t="shared" si="5"/>
        <v>0</v>
      </c>
    </row>
    <row r="328" spans="1:12" x14ac:dyDescent="0.15">
      <c r="A328">
        <v>326</v>
      </c>
      <c r="B328">
        <v>1.0312576974931065</v>
      </c>
      <c r="C328">
        <v>351.21406617929819</v>
      </c>
      <c r="D328">
        <v>347.82096796754382</v>
      </c>
      <c r="E328">
        <v>1.0302386511561565</v>
      </c>
      <c r="F328">
        <v>351.40771103371299</v>
      </c>
      <c r="G328">
        <v>0.10397107462868735</v>
      </c>
      <c r="H328">
        <v>431.30827779102111</v>
      </c>
      <c r="I328">
        <v>141.56768993758186</v>
      </c>
      <c r="J328">
        <v>347.8765458133368</v>
      </c>
      <c r="K328">
        <v>415.88862430937803</v>
      </c>
      <c r="L328">
        <f t="shared" si="5"/>
        <v>0</v>
      </c>
    </row>
    <row r="329" spans="1:12" x14ac:dyDescent="0.15">
      <c r="A329">
        <v>327</v>
      </c>
      <c r="B329">
        <v>1.0312576974931065</v>
      </c>
      <c r="C329">
        <v>351.21406617929819</v>
      </c>
      <c r="D329">
        <v>347.82096796754382</v>
      </c>
      <c r="E329">
        <v>1.0310601697052664</v>
      </c>
      <c r="F329">
        <v>351.21216567602403</v>
      </c>
      <c r="G329">
        <v>0.10547123644831044</v>
      </c>
      <c r="H329">
        <v>429.8168982403821</v>
      </c>
      <c r="I329">
        <v>140.00465403513232</v>
      </c>
      <c r="J329">
        <v>348.0074317977768</v>
      </c>
      <c r="K329">
        <v>415.5075890038533</v>
      </c>
      <c r="L329">
        <f t="shared" si="5"/>
        <v>0</v>
      </c>
    </row>
    <row r="330" spans="1:12" x14ac:dyDescent="0.15">
      <c r="A330">
        <v>328</v>
      </c>
      <c r="B330">
        <v>1.0312576974931065</v>
      </c>
      <c r="C330">
        <v>351.21406617929819</v>
      </c>
      <c r="D330">
        <v>347.82096796754382</v>
      </c>
      <c r="E330">
        <v>1.0310008886593101</v>
      </c>
      <c r="F330">
        <v>350.99089987619351</v>
      </c>
      <c r="G330">
        <v>9.7893695965244928E-2</v>
      </c>
      <c r="H330">
        <v>432.20950435032637</v>
      </c>
      <c r="I330">
        <v>141.75159789200751</v>
      </c>
      <c r="J330">
        <v>347.85726032096358</v>
      </c>
      <c r="K330">
        <v>416.7354711381829</v>
      </c>
      <c r="L330">
        <f t="shared" si="5"/>
        <v>0</v>
      </c>
    </row>
    <row r="331" spans="1:12" x14ac:dyDescent="0.15">
      <c r="A331">
        <v>329</v>
      </c>
      <c r="B331">
        <v>1.0312576974931065</v>
      </c>
      <c r="C331">
        <v>351.21406617929819</v>
      </c>
      <c r="D331">
        <v>347.82096796754382</v>
      </c>
      <c r="E331">
        <v>1.0292130743470438</v>
      </c>
      <c r="F331">
        <v>350.75956356945818</v>
      </c>
      <c r="G331">
        <v>0.10203758901604768</v>
      </c>
      <c r="H331">
        <v>430.80225461560849</v>
      </c>
      <c r="I331">
        <v>144.07667679869928</v>
      </c>
      <c r="J331">
        <v>347.94478801501066</v>
      </c>
      <c r="K331">
        <v>415.34356678437803</v>
      </c>
      <c r="L331">
        <f t="shared" si="5"/>
        <v>0</v>
      </c>
    </row>
    <row r="332" spans="1:12" x14ac:dyDescent="0.15">
      <c r="A332">
        <v>330</v>
      </c>
      <c r="B332">
        <v>1.0312576974931065</v>
      </c>
      <c r="C332">
        <v>351.21406617929819</v>
      </c>
      <c r="D332">
        <v>347.82096796754382</v>
      </c>
      <c r="E332">
        <v>1.03022956287194</v>
      </c>
      <c r="F332">
        <v>350.89713730590313</v>
      </c>
      <c r="G332">
        <v>0.10874066557422889</v>
      </c>
      <c r="H332">
        <v>430.04731951271202</v>
      </c>
      <c r="I332">
        <v>139.51463162214972</v>
      </c>
      <c r="J332">
        <v>348.02059911193453</v>
      </c>
      <c r="K332">
        <v>415.40631527745637</v>
      </c>
      <c r="L332">
        <f t="shared" si="5"/>
        <v>0</v>
      </c>
    </row>
    <row r="333" spans="1:12" x14ac:dyDescent="0.15">
      <c r="A333">
        <v>331</v>
      </c>
      <c r="B333">
        <v>1.0312576974931065</v>
      </c>
      <c r="C333">
        <v>351.21406617929819</v>
      </c>
      <c r="D333">
        <v>347.82096796754382</v>
      </c>
      <c r="E333">
        <v>1.0321263629108837</v>
      </c>
      <c r="F333">
        <v>351.00364165775966</v>
      </c>
      <c r="G333">
        <v>0.10362763517262616</v>
      </c>
      <c r="H333">
        <v>430.29094030241231</v>
      </c>
      <c r="I333">
        <v>137.52077263609027</v>
      </c>
      <c r="J333">
        <v>347.71704650452006</v>
      </c>
      <c r="K333">
        <v>415.87849612676837</v>
      </c>
      <c r="L333">
        <f t="shared" si="5"/>
        <v>0</v>
      </c>
    </row>
    <row r="334" spans="1:12" x14ac:dyDescent="0.15">
      <c r="A334">
        <v>332</v>
      </c>
      <c r="B334">
        <v>1.0312576974931065</v>
      </c>
      <c r="C334">
        <v>351.21406617929819</v>
      </c>
      <c r="D334">
        <v>347.82096796754382</v>
      </c>
      <c r="E334">
        <v>1.0295400802915162</v>
      </c>
      <c r="F334">
        <v>351.52894989782419</v>
      </c>
      <c r="G334">
        <v>9.5523016517325782E-2</v>
      </c>
      <c r="H334">
        <v>432.20224696247664</v>
      </c>
      <c r="I334">
        <v>141.12490970752469</v>
      </c>
      <c r="J334">
        <v>347.88973631608479</v>
      </c>
      <c r="K334">
        <v>417.0978961645028</v>
      </c>
      <c r="L334">
        <f t="shared" si="5"/>
        <v>0</v>
      </c>
    </row>
    <row r="335" spans="1:12" x14ac:dyDescent="0.15">
      <c r="A335">
        <v>333</v>
      </c>
      <c r="B335">
        <v>1.0312576974931065</v>
      </c>
      <c r="C335">
        <v>351.21406617929819</v>
      </c>
      <c r="D335">
        <v>347.82096796754382</v>
      </c>
      <c r="E335">
        <v>1.0304189948375764</v>
      </c>
      <c r="F335">
        <v>351.36264930377939</v>
      </c>
      <c r="G335">
        <v>0.10590820460688437</v>
      </c>
      <c r="H335">
        <v>430.30570623106757</v>
      </c>
      <c r="I335">
        <v>140.95219480578095</v>
      </c>
      <c r="J335">
        <v>348.14557187470683</v>
      </c>
      <c r="K335">
        <v>415.48312259889133</v>
      </c>
      <c r="L335">
        <f t="shared" si="5"/>
        <v>0</v>
      </c>
    </row>
    <row r="336" spans="1:12" x14ac:dyDescent="0.15">
      <c r="A336">
        <v>334</v>
      </c>
      <c r="B336">
        <v>1.0312576974931065</v>
      </c>
      <c r="C336">
        <v>351.21406617929819</v>
      </c>
      <c r="D336">
        <v>347.82096796754382</v>
      </c>
      <c r="E336">
        <v>1.0315486448509776</v>
      </c>
      <c r="F336">
        <v>351.21889527370303</v>
      </c>
      <c r="G336">
        <v>9.6261792562900655E-2</v>
      </c>
      <c r="H336">
        <v>432.54581410394889</v>
      </c>
      <c r="I336">
        <v>147.17965588139106</v>
      </c>
      <c r="J336">
        <v>347.83853454565394</v>
      </c>
      <c r="K336">
        <v>417.27638467764052</v>
      </c>
      <c r="L336">
        <f t="shared" si="5"/>
        <v>0</v>
      </c>
    </row>
    <row r="337" spans="1:12" x14ac:dyDescent="0.15">
      <c r="A337">
        <v>335</v>
      </c>
      <c r="B337">
        <v>1.0312576974931065</v>
      </c>
      <c r="C337">
        <v>351.21406617929819</v>
      </c>
      <c r="D337">
        <v>347.82096796754382</v>
      </c>
      <c r="E337">
        <v>1.0303589207667836</v>
      </c>
      <c r="F337">
        <v>350.80386175332978</v>
      </c>
      <c r="G337">
        <v>0.11374033664221692</v>
      </c>
      <c r="H337">
        <v>428.08221260847915</v>
      </c>
      <c r="I337">
        <v>137.82937155299808</v>
      </c>
      <c r="J337">
        <v>347.88516876955225</v>
      </c>
      <c r="K337">
        <v>413.42187093942886</v>
      </c>
      <c r="L337">
        <f t="shared" si="5"/>
        <v>0</v>
      </c>
    </row>
    <row r="338" spans="1:12" x14ac:dyDescent="0.15">
      <c r="A338">
        <v>336</v>
      </c>
      <c r="B338">
        <v>1.0312576974931065</v>
      </c>
      <c r="C338">
        <v>351.21406617929819</v>
      </c>
      <c r="D338">
        <v>347.82096796754382</v>
      </c>
      <c r="E338">
        <v>1.0317537782383932</v>
      </c>
      <c r="F338">
        <v>351.52842938951198</v>
      </c>
      <c r="G338">
        <v>8.9232475698436425E-2</v>
      </c>
      <c r="H338">
        <v>433.5834751034634</v>
      </c>
      <c r="I338">
        <v>141.98029754996588</v>
      </c>
      <c r="J338">
        <v>347.14470612805127</v>
      </c>
      <c r="K338">
        <v>418.11599292074709</v>
      </c>
      <c r="L338">
        <f t="shared" si="5"/>
        <v>0</v>
      </c>
    </row>
    <row r="339" spans="1:12" x14ac:dyDescent="0.15">
      <c r="A339">
        <v>337</v>
      </c>
      <c r="B339">
        <v>1.0312576974931065</v>
      </c>
      <c r="C339">
        <v>351.21406617929819</v>
      </c>
      <c r="D339">
        <v>347.82096796754382</v>
      </c>
      <c r="E339">
        <v>1.0335324089290225</v>
      </c>
      <c r="F339">
        <v>351.39480930889727</v>
      </c>
      <c r="G339">
        <v>0.10844589998358446</v>
      </c>
      <c r="H339">
        <v>429.14897274956689</v>
      </c>
      <c r="I339">
        <v>139.96263169519258</v>
      </c>
      <c r="J339">
        <v>347.85141828644515</v>
      </c>
      <c r="K339">
        <v>414.29986094496894</v>
      </c>
      <c r="L339">
        <f t="shared" si="5"/>
        <v>0</v>
      </c>
    </row>
    <row r="340" spans="1:12" x14ac:dyDescent="0.15">
      <c r="A340">
        <v>338</v>
      </c>
      <c r="B340">
        <v>1.0312576974931065</v>
      </c>
      <c r="C340">
        <v>351.21406617929819</v>
      </c>
      <c r="D340">
        <v>347.82096796754382</v>
      </c>
      <c r="E340">
        <v>1.0316370938522088</v>
      </c>
      <c r="F340">
        <v>350.79959314985251</v>
      </c>
      <c r="G340">
        <v>9.7011889469734228E-2</v>
      </c>
      <c r="H340">
        <v>432.40963620638098</v>
      </c>
      <c r="I340">
        <v>142.92923796355623</v>
      </c>
      <c r="J340">
        <v>347.65181613512578</v>
      </c>
      <c r="K340">
        <v>417.42531628920693</v>
      </c>
      <c r="L340">
        <f t="shared" si="5"/>
        <v>0</v>
      </c>
    </row>
    <row r="341" spans="1:12" x14ac:dyDescent="0.15">
      <c r="A341">
        <v>339</v>
      </c>
      <c r="B341">
        <v>1.0312576974931065</v>
      </c>
      <c r="C341">
        <v>351.21406617929819</v>
      </c>
      <c r="D341">
        <v>347.82096796754382</v>
      </c>
      <c r="E341">
        <v>1.0306011877953551</v>
      </c>
      <c r="F341">
        <v>350.81045790347832</v>
      </c>
      <c r="G341">
        <v>0.10358641650399224</v>
      </c>
      <c r="H341">
        <v>430.61200657561136</v>
      </c>
      <c r="I341">
        <v>144.07955135869349</v>
      </c>
      <c r="J341">
        <v>347.99858320574907</v>
      </c>
      <c r="K341">
        <v>415.07040588571635</v>
      </c>
      <c r="L341">
        <f t="shared" si="5"/>
        <v>0</v>
      </c>
    </row>
    <row r="342" spans="1:12" x14ac:dyDescent="0.15">
      <c r="A342">
        <v>340</v>
      </c>
      <c r="B342">
        <v>1.0312576974931065</v>
      </c>
      <c r="C342">
        <v>351.21406617929819</v>
      </c>
      <c r="D342">
        <v>347.82096796754382</v>
      </c>
      <c r="E342">
        <v>1.0331501335815243</v>
      </c>
      <c r="F342">
        <v>351.06809876719092</v>
      </c>
      <c r="G342">
        <v>0.10847353999506103</v>
      </c>
      <c r="H342">
        <v>429.83758244133628</v>
      </c>
      <c r="I342">
        <v>137.91445988121399</v>
      </c>
      <c r="J342">
        <v>347.60866133733572</v>
      </c>
      <c r="K342">
        <v>415.0672015864788</v>
      </c>
      <c r="L342">
        <f t="shared" si="5"/>
        <v>0</v>
      </c>
    </row>
    <row r="343" spans="1:12" x14ac:dyDescent="0.15">
      <c r="A343">
        <v>341</v>
      </c>
      <c r="B343">
        <v>1.0312576974931065</v>
      </c>
      <c r="C343">
        <v>351.21406617929819</v>
      </c>
      <c r="D343">
        <v>347.82096796754382</v>
      </c>
      <c r="E343">
        <v>1.0294856175019755</v>
      </c>
      <c r="F343">
        <v>351.26952725281342</v>
      </c>
      <c r="G343">
        <v>9.6568528837806325E-2</v>
      </c>
      <c r="H343">
        <v>432.27354033227994</v>
      </c>
      <c r="I343">
        <v>144.68687337138178</v>
      </c>
      <c r="J343">
        <v>347.67052255491251</v>
      </c>
      <c r="K343">
        <v>416.74300481806608</v>
      </c>
      <c r="L343">
        <f t="shared" si="5"/>
        <v>0</v>
      </c>
    </row>
    <row r="344" spans="1:12" x14ac:dyDescent="0.15">
      <c r="A344">
        <v>342</v>
      </c>
      <c r="B344">
        <v>1.0312576974931065</v>
      </c>
      <c r="C344">
        <v>351.21406617929819</v>
      </c>
      <c r="D344">
        <v>347.82096796754382</v>
      </c>
      <c r="E344">
        <v>1.0305992145516145</v>
      </c>
      <c r="F344">
        <v>351.48236738753008</v>
      </c>
      <c r="G344">
        <v>0.10978790782652266</v>
      </c>
      <c r="H344">
        <v>429.49799872150777</v>
      </c>
      <c r="I344">
        <v>140.03972446667794</v>
      </c>
      <c r="J344">
        <v>347.79343302587807</v>
      </c>
      <c r="K344">
        <v>414.72835666796692</v>
      </c>
      <c r="L344">
        <f t="shared" si="5"/>
        <v>0</v>
      </c>
    </row>
    <row r="345" spans="1:12" x14ac:dyDescent="0.15">
      <c r="A345">
        <v>343</v>
      </c>
      <c r="B345">
        <v>1.0312576974931065</v>
      </c>
      <c r="C345">
        <v>351.21406617929819</v>
      </c>
      <c r="D345">
        <v>347.82096796754382</v>
      </c>
      <c r="E345">
        <v>1.0324543682738649</v>
      </c>
      <c r="F345">
        <v>351.39088742917704</v>
      </c>
      <c r="G345">
        <v>0.10267448952051528</v>
      </c>
      <c r="H345">
        <v>430.43175859343245</v>
      </c>
      <c r="I345">
        <v>136.33553601009601</v>
      </c>
      <c r="J345">
        <v>347.95410411999433</v>
      </c>
      <c r="K345">
        <v>415.79981436915779</v>
      </c>
      <c r="L345">
        <f t="shared" si="5"/>
        <v>0</v>
      </c>
    </row>
    <row r="346" spans="1:12" x14ac:dyDescent="0.15">
      <c r="A346">
        <v>344</v>
      </c>
      <c r="B346">
        <v>1.0312576974931065</v>
      </c>
      <c r="C346">
        <v>351.21406617929819</v>
      </c>
      <c r="D346">
        <v>347.82096796754382</v>
      </c>
      <c r="E346">
        <v>1.0321642494123642</v>
      </c>
      <c r="F346">
        <v>351.41293664413388</v>
      </c>
      <c r="G346">
        <v>9.9393150616049003E-2</v>
      </c>
      <c r="H346">
        <v>431.81035310859073</v>
      </c>
      <c r="I346">
        <v>139.28299012787647</v>
      </c>
      <c r="J346">
        <v>347.80300870848174</v>
      </c>
      <c r="K346">
        <v>416.68263052458275</v>
      </c>
      <c r="L346">
        <f t="shared" si="5"/>
        <v>0</v>
      </c>
    </row>
    <row r="347" spans="1:12" x14ac:dyDescent="0.15">
      <c r="A347">
        <v>345</v>
      </c>
      <c r="B347">
        <v>1.0312576974931065</v>
      </c>
      <c r="C347">
        <v>351.21406617929819</v>
      </c>
      <c r="D347">
        <v>347.82096796754382</v>
      </c>
      <c r="E347">
        <v>1.0310950860134751</v>
      </c>
      <c r="F347">
        <v>351.23690574121036</v>
      </c>
      <c r="G347">
        <v>0.10013627459365185</v>
      </c>
      <c r="H347">
        <v>431.29382455911673</v>
      </c>
      <c r="I347">
        <v>141.48485909353613</v>
      </c>
      <c r="J347">
        <v>347.8819087857396</v>
      </c>
      <c r="K347">
        <v>416.24677514930926</v>
      </c>
      <c r="L347">
        <f t="shared" si="5"/>
        <v>0</v>
      </c>
    </row>
    <row r="348" spans="1:12" x14ac:dyDescent="0.15">
      <c r="A348">
        <v>346</v>
      </c>
      <c r="B348">
        <v>1.0312576974931065</v>
      </c>
      <c r="C348">
        <v>351.21406617929819</v>
      </c>
      <c r="D348">
        <v>347.82096796754382</v>
      </c>
      <c r="E348">
        <v>1.0332882323312618</v>
      </c>
      <c r="F348">
        <v>351.00330234410058</v>
      </c>
      <c r="G348">
        <v>0.10852845639388163</v>
      </c>
      <c r="H348">
        <v>429.5253556432524</v>
      </c>
      <c r="I348">
        <v>136.86454279594219</v>
      </c>
      <c r="J348">
        <v>348.13586080910642</v>
      </c>
      <c r="K348">
        <v>414.93039073065802</v>
      </c>
      <c r="L348">
        <f t="shared" si="5"/>
        <v>0</v>
      </c>
    </row>
    <row r="349" spans="1:12" x14ac:dyDescent="0.15">
      <c r="A349">
        <v>347</v>
      </c>
      <c r="B349">
        <v>1.0312576974931065</v>
      </c>
      <c r="C349">
        <v>351.21406617929819</v>
      </c>
      <c r="D349">
        <v>347.82096796754382</v>
      </c>
      <c r="E349">
        <v>1.0319485884749287</v>
      </c>
      <c r="F349">
        <v>351.23717139553247</v>
      </c>
      <c r="G349">
        <v>0.10154512427841703</v>
      </c>
      <c r="H349">
        <v>431.24713051082165</v>
      </c>
      <c r="I349">
        <v>137.19826062199817</v>
      </c>
      <c r="J349">
        <v>347.65237109326313</v>
      </c>
      <c r="K349">
        <v>416.16476434778366</v>
      </c>
      <c r="L349">
        <f t="shared" si="5"/>
        <v>0</v>
      </c>
    </row>
    <row r="350" spans="1:12" x14ac:dyDescent="0.15">
      <c r="A350">
        <v>348</v>
      </c>
      <c r="B350">
        <v>1.0312576974931065</v>
      </c>
      <c r="C350">
        <v>351.21406617929819</v>
      </c>
      <c r="D350">
        <v>347.82096796754382</v>
      </c>
      <c r="E350">
        <v>1.030560922283956</v>
      </c>
      <c r="F350">
        <v>351.5030310071142</v>
      </c>
      <c r="G350">
        <v>9.8518647133758422E-2</v>
      </c>
      <c r="H350">
        <v>431.5068845330934</v>
      </c>
      <c r="I350">
        <v>140.658979445032</v>
      </c>
      <c r="J350">
        <v>347.91750494723493</v>
      </c>
      <c r="K350">
        <v>416.01671155481597</v>
      </c>
      <c r="L350">
        <f t="shared" si="5"/>
        <v>0</v>
      </c>
    </row>
    <row r="351" spans="1:12" x14ac:dyDescent="0.15">
      <c r="A351">
        <v>349</v>
      </c>
      <c r="B351">
        <v>1.0312576974931065</v>
      </c>
      <c r="C351">
        <v>351.21406617929819</v>
      </c>
      <c r="D351">
        <v>347.82096796754382</v>
      </c>
      <c r="E351">
        <v>1.0296272955518031</v>
      </c>
      <c r="F351">
        <v>350.94272355801053</v>
      </c>
      <c r="G351">
        <v>0.10226110537814818</v>
      </c>
      <c r="H351">
        <v>431.23584261153775</v>
      </c>
      <c r="I351">
        <v>142.76126768934475</v>
      </c>
      <c r="J351">
        <v>347.72345708896529</v>
      </c>
      <c r="K351">
        <v>415.90379571685469</v>
      </c>
      <c r="L351">
        <f t="shared" si="5"/>
        <v>0</v>
      </c>
    </row>
    <row r="352" spans="1:12" x14ac:dyDescent="0.15">
      <c r="A352">
        <v>350</v>
      </c>
      <c r="B352">
        <v>1.0312576974931065</v>
      </c>
      <c r="C352">
        <v>351.21406617929819</v>
      </c>
      <c r="D352">
        <v>347.82096796754382</v>
      </c>
      <c r="E352">
        <v>1.0311950927192832</v>
      </c>
      <c r="F352">
        <v>351.32048928179933</v>
      </c>
      <c r="G352">
        <v>0.10414792677945858</v>
      </c>
      <c r="H352">
        <v>430.66491356673782</v>
      </c>
      <c r="I352">
        <v>141.48591083534566</v>
      </c>
      <c r="J352">
        <v>347.6387577958007</v>
      </c>
      <c r="K352">
        <v>415.8313745066838</v>
      </c>
      <c r="L352">
        <f t="shared" si="5"/>
        <v>0</v>
      </c>
    </row>
    <row r="353" spans="1:12" x14ac:dyDescent="0.15">
      <c r="A353">
        <v>351</v>
      </c>
      <c r="B353">
        <v>1.0312576974931065</v>
      </c>
      <c r="C353">
        <v>351.21406617929819</v>
      </c>
      <c r="D353">
        <v>347.82096796754382</v>
      </c>
      <c r="E353">
        <v>1.0313598676917712</v>
      </c>
      <c r="F353">
        <v>351.32508069036896</v>
      </c>
      <c r="G353">
        <v>0.10687758155873144</v>
      </c>
      <c r="H353">
        <v>430.17070227002114</v>
      </c>
      <c r="I353">
        <v>137.47215477413161</v>
      </c>
      <c r="J353">
        <v>347.76911324927261</v>
      </c>
      <c r="K353">
        <v>415.50129364497218</v>
      </c>
      <c r="L353">
        <f t="shared" si="5"/>
        <v>0</v>
      </c>
    </row>
    <row r="354" spans="1:12" x14ac:dyDescent="0.15">
      <c r="A354">
        <v>352</v>
      </c>
      <c r="B354">
        <v>1.0312576974931065</v>
      </c>
      <c r="C354">
        <v>351.21406617929819</v>
      </c>
      <c r="D354">
        <v>347.82096796754382</v>
      </c>
      <c r="E354">
        <v>1.0312908841616277</v>
      </c>
      <c r="F354">
        <v>351.24572238350407</v>
      </c>
      <c r="G354">
        <v>9.5691413383398927E-2</v>
      </c>
      <c r="H354">
        <v>432.44999378304834</v>
      </c>
      <c r="I354">
        <v>144.34925712177838</v>
      </c>
      <c r="J354">
        <v>347.87634262950513</v>
      </c>
      <c r="K354">
        <v>416.73430295758874</v>
      </c>
      <c r="L354">
        <f t="shared" si="5"/>
        <v>0</v>
      </c>
    </row>
    <row r="355" spans="1:12" x14ac:dyDescent="0.15">
      <c r="A355">
        <v>353</v>
      </c>
      <c r="B355">
        <v>1.0312576974931065</v>
      </c>
      <c r="C355">
        <v>351.21406617929819</v>
      </c>
      <c r="D355">
        <v>347.82096796754382</v>
      </c>
      <c r="E355">
        <v>1.0297774164959985</v>
      </c>
      <c r="F355">
        <v>351.17776634787657</v>
      </c>
      <c r="G355">
        <v>0.11580524132354454</v>
      </c>
      <c r="H355">
        <v>427.58708574429858</v>
      </c>
      <c r="I355">
        <v>132.78522587236623</v>
      </c>
      <c r="J355">
        <v>348.1811112170642</v>
      </c>
      <c r="K355">
        <v>413.91279092212892</v>
      </c>
      <c r="L355">
        <f t="shared" si="5"/>
        <v>0</v>
      </c>
    </row>
    <row r="356" spans="1:12" x14ac:dyDescent="0.15">
      <c r="A356">
        <v>354</v>
      </c>
      <c r="B356">
        <v>1.0312576974931065</v>
      </c>
      <c r="C356">
        <v>351.21406617929819</v>
      </c>
      <c r="D356">
        <v>347.82096796754382</v>
      </c>
      <c r="E356">
        <v>1.0300875837600703</v>
      </c>
      <c r="F356">
        <v>351.33888684489807</v>
      </c>
      <c r="G356">
        <v>8.6382875621004329E-2</v>
      </c>
      <c r="H356">
        <v>435.03498704862909</v>
      </c>
      <c r="I356">
        <v>145.324530010091</v>
      </c>
      <c r="J356">
        <v>347.95916076857901</v>
      </c>
      <c r="K356">
        <v>418.35452881724513</v>
      </c>
      <c r="L356">
        <f t="shared" si="5"/>
        <v>0</v>
      </c>
    </row>
    <row r="357" spans="1:12" x14ac:dyDescent="0.15">
      <c r="A357">
        <v>355</v>
      </c>
      <c r="B357">
        <v>1.0312576974931065</v>
      </c>
      <c r="C357">
        <v>351.21406617929819</v>
      </c>
      <c r="D357">
        <v>347.82096796754382</v>
      </c>
      <c r="E357">
        <v>1.0303397884269028</v>
      </c>
      <c r="F357">
        <v>351.12538880148679</v>
      </c>
      <c r="G357">
        <v>0.11601740462693845</v>
      </c>
      <c r="H357">
        <v>427.41659008172689</v>
      </c>
      <c r="I357">
        <v>137.35238592372158</v>
      </c>
      <c r="J357">
        <v>347.82223049221193</v>
      </c>
      <c r="K357">
        <v>413.26659302531925</v>
      </c>
      <c r="L357">
        <f t="shared" si="5"/>
        <v>0</v>
      </c>
    </row>
    <row r="358" spans="1:12" x14ac:dyDescent="0.15">
      <c r="A358">
        <v>356</v>
      </c>
      <c r="B358">
        <v>1.0312576974931065</v>
      </c>
      <c r="C358">
        <v>351.21406617929819</v>
      </c>
      <c r="D358">
        <v>347.82096796754382</v>
      </c>
      <c r="E358">
        <v>1.0295802733965198</v>
      </c>
      <c r="F358">
        <v>351.23683095867011</v>
      </c>
      <c r="G358">
        <v>9.5713574681849142E-2</v>
      </c>
      <c r="H358">
        <v>433.4067964883892</v>
      </c>
      <c r="I358">
        <v>138.76262202866076</v>
      </c>
      <c r="J358">
        <v>347.61886263104736</v>
      </c>
      <c r="K358">
        <v>418.28819366265373</v>
      </c>
      <c r="L358">
        <f t="shared" si="5"/>
        <v>0</v>
      </c>
    </row>
    <row r="359" spans="1:12" x14ac:dyDescent="0.15">
      <c r="A359">
        <v>357</v>
      </c>
      <c r="B359">
        <v>1.0312576974931065</v>
      </c>
      <c r="C359">
        <v>351.21406617929819</v>
      </c>
      <c r="D359">
        <v>347.82096796754382</v>
      </c>
      <c r="E359">
        <v>1.0314082921325998</v>
      </c>
      <c r="F359">
        <v>351.36203800542432</v>
      </c>
      <c r="G359">
        <v>0.10374912395324742</v>
      </c>
      <c r="H359">
        <v>430.55032677502629</v>
      </c>
      <c r="I359">
        <v>143.45200126145411</v>
      </c>
      <c r="J359">
        <v>347.92384142996644</v>
      </c>
      <c r="K359">
        <v>415.25082845181151</v>
      </c>
      <c r="L359">
        <f t="shared" si="5"/>
        <v>0</v>
      </c>
    </row>
    <row r="360" spans="1:12" x14ac:dyDescent="0.15">
      <c r="A360">
        <v>358</v>
      </c>
      <c r="B360">
        <v>1.0312576974931065</v>
      </c>
      <c r="C360">
        <v>351.21406617929819</v>
      </c>
      <c r="D360">
        <v>347.82096796754382</v>
      </c>
      <c r="E360">
        <v>1.0342797108953083</v>
      </c>
      <c r="F360">
        <v>351.08372897955928</v>
      </c>
      <c r="G360">
        <v>0.10386895083690707</v>
      </c>
      <c r="H360">
        <v>431.20003450602206</v>
      </c>
      <c r="I360">
        <v>140.93575177962319</v>
      </c>
      <c r="J360">
        <v>347.40095246990575</v>
      </c>
      <c r="K360">
        <v>415.40429023760061</v>
      </c>
      <c r="L360">
        <f t="shared" si="5"/>
        <v>0</v>
      </c>
    </row>
    <row r="361" spans="1:12" x14ac:dyDescent="0.15">
      <c r="A361">
        <v>359</v>
      </c>
      <c r="B361">
        <v>1.0312576974931065</v>
      </c>
      <c r="C361">
        <v>351.21406617929819</v>
      </c>
      <c r="D361">
        <v>347.82096796754382</v>
      </c>
      <c r="E361">
        <v>1.0321867806791711</v>
      </c>
      <c r="F361">
        <v>351.26258730828914</v>
      </c>
      <c r="G361">
        <v>0.10260346155487296</v>
      </c>
      <c r="H361">
        <v>430.71988977045521</v>
      </c>
      <c r="I361">
        <v>143.92072236200943</v>
      </c>
      <c r="J361">
        <v>347.76583577818064</v>
      </c>
      <c r="K361">
        <v>414.99489559618036</v>
      </c>
      <c r="L361">
        <f t="shared" si="5"/>
        <v>0</v>
      </c>
    </row>
    <row r="362" spans="1:12" x14ac:dyDescent="0.15">
      <c r="A362">
        <v>360</v>
      </c>
      <c r="B362">
        <v>0.94659295235459173</v>
      </c>
      <c r="C362">
        <v>352.16755560110971</v>
      </c>
      <c r="D362">
        <v>350.96034510623889</v>
      </c>
      <c r="E362">
        <v>0.94614787854966631</v>
      </c>
      <c r="F362">
        <v>351.99573364293434</v>
      </c>
      <c r="G362">
        <v>0.10931764669794479</v>
      </c>
      <c r="H362">
        <v>429.46725343094255</v>
      </c>
      <c r="I362">
        <v>136.52978892498399</v>
      </c>
      <c r="J362">
        <v>350.99614609046819</v>
      </c>
      <c r="K362">
        <v>414.54779756919567</v>
      </c>
      <c r="L362">
        <f t="shared" si="5"/>
        <v>0</v>
      </c>
    </row>
    <row r="363" spans="1:12" x14ac:dyDescent="0.15">
      <c r="A363">
        <v>361</v>
      </c>
      <c r="B363">
        <v>0.94659295235459173</v>
      </c>
      <c r="C363">
        <v>352.16755560110971</v>
      </c>
      <c r="D363">
        <v>350.96034510623889</v>
      </c>
      <c r="E363">
        <v>0.94743101098645444</v>
      </c>
      <c r="F363">
        <v>351.91475650904584</v>
      </c>
      <c r="G363">
        <v>0.10636388142070684</v>
      </c>
      <c r="H363">
        <v>428.04284327825383</v>
      </c>
      <c r="I363">
        <v>125.64144358310755</v>
      </c>
      <c r="J363">
        <v>351.25880049333097</v>
      </c>
      <c r="K363">
        <v>415.1549106217077</v>
      </c>
      <c r="L363">
        <f t="shared" si="5"/>
        <v>0</v>
      </c>
    </row>
    <row r="364" spans="1:12" x14ac:dyDescent="0.15">
      <c r="A364">
        <v>362</v>
      </c>
      <c r="B364">
        <v>0.94659295235459173</v>
      </c>
      <c r="C364">
        <v>352.16755560110971</v>
      </c>
      <c r="D364">
        <v>350.96034510623889</v>
      </c>
      <c r="E364">
        <v>0.94712423370356658</v>
      </c>
      <c r="F364">
        <v>352.02101135382497</v>
      </c>
      <c r="G364">
        <v>9.3117459679406295E-2</v>
      </c>
      <c r="H364">
        <v>432.05193123802849</v>
      </c>
      <c r="I364">
        <v>124.99755821273797</v>
      </c>
      <c r="J364">
        <v>351.04974798394966</v>
      </c>
      <c r="K364">
        <v>418.17842034907517</v>
      </c>
      <c r="L364">
        <f t="shared" si="5"/>
        <v>0</v>
      </c>
    </row>
    <row r="365" spans="1:12" x14ac:dyDescent="0.15">
      <c r="A365">
        <v>363</v>
      </c>
      <c r="B365">
        <v>0.94659295235459173</v>
      </c>
      <c r="C365">
        <v>352.16755560110971</v>
      </c>
      <c r="D365">
        <v>350.96034510623889</v>
      </c>
      <c r="E365">
        <v>0.94607509275637358</v>
      </c>
      <c r="F365">
        <v>352.24235118789557</v>
      </c>
      <c r="G365">
        <v>9.3997265575786304E-2</v>
      </c>
      <c r="H365">
        <v>431.0887129628137</v>
      </c>
      <c r="I365">
        <v>128.96399186733325</v>
      </c>
      <c r="J365">
        <v>350.35416468484982</v>
      </c>
      <c r="K365">
        <v>417.11969396694343</v>
      </c>
      <c r="L365">
        <f t="shared" si="5"/>
        <v>0</v>
      </c>
    </row>
    <row r="366" spans="1:12" x14ac:dyDescent="0.15">
      <c r="A366">
        <v>364</v>
      </c>
      <c r="B366">
        <v>0.94659295235459173</v>
      </c>
      <c r="C366">
        <v>352.16755560110971</v>
      </c>
      <c r="D366">
        <v>350.96034510623889</v>
      </c>
      <c r="E366">
        <v>0.94644509834609358</v>
      </c>
      <c r="F366">
        <v>351.85035058928742</v>
      </c>
      <c r="G366">
        <v>0.10852264802673052</v>
      </c>
      <c r="H366">
        <v>427.78284396357782</v>
      </c>
      <c r="I366">
        <v>116.03450211600308</v>
      </c>
      <c r="J366">
        <v>351.05901502027041</v>
      </c>
      <c r="K366">
        <v>415.63570750690081</v>
      </c>
      <c r="L366">
        <f t="shared" si="5"/>
        <v>0</v>
      </c>
    </row>
    <row r="367" spans="1:12" x14ac:dyDescent="0.15">
      <c r="A367">
        <v>365</v>
      </c>
      <c r="B367">
        <v>0.94659295235459173</v>
      </c>
      <c r="C367">
        <v>352.16755560110971</v>
      </c>
      <c r="D367">
        <v>350.96034510623889</v>
      </c>
      <c r="E367">
        <v>0.94646819206900135</v>
      </c>
      <c r="F367">
        <v>352.13446564555045</v>
      </c>
      <c r="G367">
        <v>8.6026765326397317E-2</v>
      </c>
      <c r="H367">
        <v>433.30058824492642</v>
      </c>
      <c r="I367">
        <v>121.56406758364858</v>
      </c>
      <c r="J367">
        <v>350.79675490109923</v>
      </c>
      <c r="K367">
        <v>419.61077025251427</v>
      </c>
      <c r="L367">
        <f t="shared" si="5"/>
        <v>0</v>
      </c>
    </row>
    <row r="368" spans="1:12" x14ac:dyDescent="0.15">
      <c r="A368">
        <v>366</v>
      </c>
      <c r="B368">
        <v>0.94659295235459173</v>
      </c>
      <c r="C368">
        <v>352.16755560110971</v>
      </c>
      <c r="D368">
        <v>350.96034510623889</v>
      </c>
      <c r="E368">
        <v>0.94698814098346462</v>
      </c>
      <c r="F368">
        <v>352.1869964886792</v>
      </c>
      <c r="G368">
        <v>0.10090491255831338</v>
      </c>
      <c r="H368">
        <v>428.83363875352717</v>
      </c>
      <c r="I368">
        <v>117.8283564550479</v>
      </c>
      <c r="J368">
        <v>350.73085997676924</v>
      </c>
      <c r="K368">
        <v>416.21784554808028</v>
      </c>
      <c r="L368">
        <f t="shared" si="5"/>
        <v>0</v>
      </c>
    </row>
    <row r="369" spans="1:12" x14ac:dyDescent="0.15">
      <c r="A369">
        <v>367</v>
      </c>
      <c r="B369">
        <v>0.94659295235459173</v>
      </c>
      <c r="C369">
        <v>352.16755560110971</v>
      </c>
      <c r="D369">
        <v>350.96034510623889</v>
      </c>
      <c r="E369">
        <v>0.94502280888214463</v>
      </c>
      <c r="F369">
        <v>352.63230697214209</v>
      </c>
      <c r="G369">
        <v>8.6639741567641995E-2</v>
      </c>
      <c r="H369">
        <v>432.99790862057233</v>
      </c>
      <c r="I369">
        <v>120.19300630714706</v>
      </c>
      <c r="J369">
        <v>350.87506855511845</v>
      </c>
      <c r="K369">
        <v>419.55819934870152</v>
      </c>
      <c r="L369">
        <f t="shared" si="5"/>
        <v>0</v>
      </c>
    </row>
    <row r="370" spans="1:12" x14ac:dyDescent="0.15">
      <c r="A370">
        <v>368</v>
      </c>
      <c r="B370">
        <v>0.94659295235459173</v>
      </c>
      <c r="C370">
        <v>352.16755560110971</v>
      </c>
      <c r="D370">
        <v>350.96034510623889</v>
      </c>
      <c r="E370">
        <v>0.94533054062656185</v>
      </c>
      <c r="F370">
        <v>352.50938639140958</v>
      </c>
      <c r="G370">
        <v>9.3706461929112431E-2</v>
      </c>
      <c r="H370">
        <v>431.06863337875865</v>
      </c>
      <c r="I370">
        <v>125.20853805289642</v>
      </c>
      <c r="J370">
        <v>351.1682785984861</v>
      </c>
      <c r="K370">
        <v>417.53123909816748</v>
      </c>
      <c r="L370">
        <f t="shared" si="5"/>
        <v>0</v>
      </c>
    </row>
    <row r="371" spans="1:12" x14ac:dyDescent="0.15">
      <c r="A371">
        <v>369</v>
      </c>
      <c r="B371">
        <v>0.94659295235459173</v>
      </c>
      <c r="C371">
        <v>352.16755560110971</v>
      </c>
      <c r="D371">
        <v>350.96034510623889</v>
      </c>
      <c r="E371">
        <v>0.94686404447849937</v>
      </c>
      <c r="F371">
        <v>352.03650454994761</v>
      </c>
      <c r="G371">
        <v>0.10466547662052515</v>
      </c>
      <c r="H371">
        <v>428.66092652483002</v>
      </c>
      <c r="I371">
        <v>115.52542536309168</v>
      </c>
      <c r="J371">
        <v>351.12590725580304</v>
      </c>
      <c r="K371">
        <v>416.2899976153746</v>
      </c>
      <c r="L371">
        <f t="shared" si="5"/>
        <v>0</v>
      </c>
    </row>
    <row r="372" spans="1:12" x14ac:dyDescent="0.15">
      <c r="A372">
        <v>370</v>
      </c>
      <c r="B372">
        <v>0.94659295235459173</v>
      </c>
      <c r="C372">
        <v>352.16755560110971</v>
      </c>
      <c r="D372">
        <v>350.96034510623889</v>
      </c>
      <c r="E372">
        <v>0.94594190447259163</v>
      </c>
      <c r="F372">
        <v>352.20678726014012</v>
      </c>
      <c r="G372">
        <v>8.6945968426562367E-2</v>
      </c>
      <c r="H372">
        <v>432.91155236717748</v>
      </c>
      <c r="I372">
        <v>121.48335438254774</v>
      </c>
      <c r="J372">
        <v>350.93637154241611</v>
      </c>
      <c r="K372">
        <v>419.3306036270933</v>
      </c>
      <c r="L372">
        <f t="shared" si="5"/>
        <v>0</v>
      </c>
    </row>
    <row r="373" spans="1:12" x14ac:dyDescent="0.15">
      <c r="A373">
        <v>371</v>
      </c>
      <c r="B373">
        <v>0.94659295235459173</v>
      </c>
      <c r="C373">
        <v>352.16755560110971</v>
      </c>
      <c r="D373">
        <v>350.96034510623889</v>
      </c>
      <c r="E373">
        <v>0.94757507217643433</v>
      </c>
      <c r="F373">
        <v>352.32205178348306</v>
      </c>
      <c r="G373">
        <v>9.4454255831800366E-2</v>
      </c>
      <c r="H373">
        <v>430.49602161938077</v>
      </c>
      <c r="I373">
        <v>122.3004723713963</v>
      </c>
      <c r="J373">
        <v>350.9913561519777</v>
      </c>
      <c r="K373">
        <v>417.2577659820642</v>
      </c>
      <c r="L373">
        <f t="shared" si="5"/>
        <v>0</v>
      </c>
    </row>
    <row r="374" spans="1:12" x14ac:dyDescent="0.15">
      <c r="A374">
        <v>372</v>
      </c>
      <c r="B374">
        <v>0.94659295235459173</v>
      </c>
      <c r="C374">
        <v>352.16755560110971</v>
      </c>
      <c r="D374">
        <v>350.96034510623889</v>
      </c>
      <c r="E374">
        <v>0.94529384684987894</v>
      </c>
      <c r="F374">
        <v>351.91256425538563</v>
      </c>
      <c r="G374">
        <v>9.2234508509025898E-2</v>
      </c>
      <c r="H374">
        <v>432.01419369934644</v>
      </c>
      <c r="I374">
        <v>125.48011507058581</v>
      </c>
      <c r="J374">
        <v>350.88255394873067</v>
      </c>
      <c r="K374">
        <v>418.05639454035588</v>
      </c>
      <c r="L374">
        <f t="shared" si="5"/>
        <v>0</v>
      </c>
    </row>
    <row r="375" spans="1:12" x14ac:dyDescent="0.15">
      <c r="A375">
        <v>373</v>
      </c>
      <c r="B375">
        <v>0.94659295235459173</v>
      </c>
      <c r="C375">
        <v>352.16755560110971</v>
      </c>
      <c r="D375">
        <v>350.96034510623889</v>
      </c>
      <c r="E375">
        <v>0.94755932617275562</v>
      </c>
      <c r="F375">
        <v>352.29520155482453</v>
      </c>
      <c r="G375">
        <v>9.8065031087830282E-2</v>
      </c>
      <c r="H375">
        <v>430.46496013181223</v>
      </c>
      <c r="I375">
        <v>125.10616893747999</v>
      </c>
      <c r="J375">
        <v>350.5955293761786</v>
      </c>
      <c r="K375">
        <v>416.92271392881929</v>
      </c>
      <c r="L375">
        <f t="shared" si="5"/>
        <v>0</v>
      </c>
    </row>
    <row r="376" spans="1:12" x14ac:dyDescent="0.15">
      <c r="A376">
        <v>374</v>
      </c>
      <c r="B376">
        <v>0.94659295235459173</v>
      </c>
      <c r="C376">
        <v>352.16755560110971</v>
      </c>
      <c r="D376">
        <v>350.96034510623889</v>
      </c>
      <c r="E376">
        <v>0.9464351447090098</v>
      </c>
      <c r="F376">
        <v>351.81291979817001</v>
      </c>
      <c r="G376">
        <v>9.9915076874366029E-2</v>
      </c>
      <c r="H376">
        <v>429.79947953222506</v>
      </c>
      <c r="I376">
        <v>120.19782672086929</v>
      </c>
      <c r="J376">
        <v>351.12405780653216</v>
      </c>
      <c r="K376">
        <v>416.76798165681271</v>
      </c>
      <c r="L376">
        <f t="shared" si="5"/>
        <v>0</v>
      </c>
    </row>
    <row r="377" spans="1:12" x14ac:dyDescent="0.15">
      <c r="A377">
        <v>375</v>
      </c>
      <c r="B377">
        <v>0.94659295235459173</v>
      </c>
      <c r="C377">
        <v>352.16755560110971</v>
      </c>
      <c r="D377">
        <v>350.96034510623889</v>
      </c>
      <c r="E377">
        <v>0.94811719040411802</v>
      </c>
      <c r="F377">
        <v>352.02202973092534</v>
      </c>
      <c r="G377">
        <v>9.8162590703289879E-2</v>
      </c>
      <c r="H377">
        <v>429.9186176874889</v>
      </c>
      <c r="I377">
        <v>115.35668867875168</v>
      </c>
      <c r="J377">
        <v>351.27580554375936</v>
      </c>
      <c r="K377">
        <v>417.63501435761447</v>
      </c>
      <c r="L377">
        <f t="shared" si="5"/>
        <v>0</v>
      </c>
    </row>
    <row r="378" spans="1:12" x14ac:dyDescent="0.15">
      <c r="A378">
        <v>376</v>
      </c>
      <c r="B378">
        <v>0.94659295235459173</v>
      </c>
      <c r="C378">
        <v>352.16755560110971</v>
      </c>
      <c r="D378">
        <v>350.96034510623889</v>
      </c>
      <c r="E378">
        <v>0.94680970882684368</v>
      </c>
      <c r="F378">
        <v>352.30053892244433</v>
      </c>
      <c r="G378">
        <v>9.0756539988005758E-2</v>
      </c>
      <c r="H378">
        <v>431.49463684596549</v>
      </c>
      <c r="I378">
        <v>117.11420223966942</v>
      </c>
      <c r="J378">
        <v>351.15243661832955</v>
      </c>
      <c r="K378">
        <v>418.27628759174235</v>
      </c>
      <c r="L378">
        <f t="shared" si="5"/>
        <v>0</v>
      </c>
    </row>
    <row r="379" spans="1:12" x14ac:dyDescent="0.15">
      <c r="A379">
        <v>377</v>
      </c>
      <c r="B379">
        <v>0.94659295235459173</v>
      </c>
      <c r="C379">
        <v>352.16755560110971</v>
      </c>
      <c r="D379">
        <v>350.96034510623889</v>
      </c>
      <c r="E379">
        <v>0.94781863592374527</v>
      </c>
      <c r="F379">
        <v>352.47755164263032</v>
      </c>
      <c r="G379">
        <v>9.2855113778411436E-2</v>
      </c>
      <c r="H379">
        <v>431.25733235354039</v>
      </c>
      <c r="I379">
        <v>119.31176825873213</v>
      </c>
      <c r="J379">
        <v>351.31253935491696</v>
      </c>
      <c r="K379">
        <v>418.49994567845772</v>
      </c>
      <c r="L379">
        <f t="shared" si="5"/>
        <v>0</v>
      </c>
    </row>
    <row r="380" spans="1:12" x14ac:dyDescent="0.15">
      <c r="A380">
        <v>378</v>
      </c>
      <c r="B380">
        <v>0.94659295235459173</v>
      </c>
      <c r="C380">
        <v>352.16755560110971</v>
      </c>
      <c r="D380">
        <v>350.96034510623889</v>
      </c>
      <c r="E380">
        <v>0.94587166222918129</v>
      </c>
      <c r="F380">
        <v>351.75530639362137</v>
      </c>
      <c r="G380">
        <v>9.6007054073772344E-2</v>
      </c>
      <c r="H380">
        <v>430.62562756717438</v>
      </c>
      <c r="I380">
        <v>117.61968181326843</v>
      </c>
      <c r="J380">
        <v>350.72313360418309</v>
      </c>
      <c r="K380">
        <v>416.90334021005418</v>
      </c>
      <c r="L380">
        <f t="shared" si="5"/>
        <v>0</v>
      </c>
    </row>
    <row r="381" spans="1:12" x14ac:dyDescent="0.15">
      <c r="A381">
        <v>379</v>
      </c>
      <c r="B381">
        <v>0.94659295235459173</v>
      </c>
      <c r="C381">
        <v>352.16755560110971</v>
      </c>
      <c r="D381">
        <v>350.96034510623889</v>
      </c>
      <c r="E381">
        <v>0.94887428874743729</v>
      </c>
      <c r="F381">
        <v>352.33174243499064</v>
      </c>
      <c r="G381">
        <v>9.310895868314939E-2</v>
      </c>
      <c r="H381">
        <v>431.37086908696199</v>
      </c>
      <c r="I381">
        <v>119.57567265483073</v>
      </c>
      <c r="J381">
        <v>350.83817924084883</v>
      </c>
      <c r="K381">
        <v>418.17465551238865</v>
      </c>
      <c r="L381">
        <f t="shared" si="5"/>
        <v>0</v>
      </c>
    </row>
    <row r="382" spans="1:12" x14ac:dyDescent="0.15">
      <c r="A382">
        <v>380</v>
      </c>
      <c r="B382">
        <v>0.94659295235459173</v>
      </c>
      <c r="C382">
        <v>352.16755560110971</v>
      </c>
      <c r="D382">
        <v>350.96034510623889</v>
      </c>
      <c r="E382">
        <v>0.94761688939317323</v>
      </c>
      <c r="F382">
        <v>352.40391009113966</v>
      </c>
      <c r="G382">
        <v>9.92852851550831E-2</v>
      </c>
      <c r="H382">
        <v>429.64557514213448</v>
      </c>
      <c r="I382">
        <v>116.3782012220931</v>
      </c>
      <c r="J382">
        <v>350.99585610913454</v>
      </c>
      <c r="K382">
        <v>416.65553477195283</v>
      </c>
      <c r="L382">
        <f t="shared" si="5"/>
        <v>0</v>
      </c>
    </row>
    <row r="383" spans="1:12" x14ac:dyDescent="0.15">
      <c r="A383">
        <v>381</v>
      </c>
      <c r="B383">
        <v>0.94659295235459173</v>
      </c>
      <c r="C383">
        <v>352.16755560110971</v>
      </c>
      <c r="D383">
        <v>350.96034510623889</v>
      </c>
      <c r="E383">
        <v>0.94683989620368081</v>
      </c>
      <c r="F383">
        <v>351.96992437468504</v>
      </c>
      <c r="G383">
        <v>9.4105205525851471E-2</v>
      </c>
      <c r="H383">
        <v>430.74927934106802</v>
      </c>
      <c r="I383">
        <v>113.41984038497567</v>
      </c>
      <c r="J383">
        <v>350.8615989152737</v>
      </c>
      <c r="K383">
        <v>418.06745711425049</v>
      </c>
      <c r="L383">
        <f t="shared" si="5"/>
        <v>0</v>
      </c>
    </row>
    <row r="384" spans="1:12" x14ac:dyDescent="0.15">
      <c r="A384">
        <v>382</v>
      </c>
      <c r="B384">
        <v>0.94659295235459173</v>
      </c>
      <c r="C384">
        <v>352.16755560110971</v>
      </c>
      <c r="D384">
        <v>350.96034510623889</v>
      </c>
      <c r="E384">
        <v>0.94492812112450686</v>
      </c>
      <c r="F384">
        <v>352.03869488155146</v>
      </c>
      <c r="G384">
        <v>8.8927257891707551E-2</v>
      </c>
      <c r="H384">
        <v>432.48919745125892</v>
      </c>
      <c r="I384">
        <v>120.38503006524901</v>
      </c>
      <c r="J384">
        <v>350.93191277665642</v>
      </c>
      <c r="K384">
        <v>419.05493214540729</v>
      </c>
      <c r="L384">
        <f t="shared" si="5"/>
        <v>0</v>
      </c>
    </row>
    <row r="385" spans="1:12" x14ac:dyDescent="0.15">
      <c r="A385">
        <v>383</v>
      </c>
      <c r="B385">
        <v>0.94659295235459173</v>
      </c>
      <c r="C385">
        <v>352.16755560110971</v>
      </c>
      <c r="D385">
        <v>350.96034510623889</v>
      </c>
      <c r="E385">
        <v>0.94731863504068015</v>
      </c>
      <c r="F385">
        <v>352.17165380020225</v>
      </c>
      <c r="G385">
        <v>0.10109330452393045</v>
      </c>
      <c r="H385">
        <v>428.93262892878192</v>
      </c>
      <c r="I385">
        <v>114.50546485534261</v>
      </c>
      <c r="J385">
        <v>350.7743097103974</v>
      </c>
      <c r="K385">
        <v>416.52239861708733</v>
      </c>
      <c r="L385">
        <f t="shared" si="5"/>
        <v>0</v>
      </c>
    </row>
    <row r="386" spans="1:12" x14ac:dyDescent="0.15">
      <c r="A386">
        <v>384</v>
      </c>
      <c r="B386">
        <v>0.94659295235459173</v>
      </c>
      <c r="C386">
        <v>352.16755560110971</v>
      </c>
      <c r="D386">
        <v>350.96034510623889</v>
      </c>
      <c r="E386">
        <v>0.94682379125795213</v>
      </c>
      <c r="F386">
        <v>352.39575789962259</v>
      </c>
      <c r="G386">
        <v>9.9511264410189634E-2</v>
      </c>
      <c r="H386">
        <v>429.73830525218546</v>
      </c>
      <c r="I386">
        <v>105.58265422277935</v>
      </c>
      <c r="J386">
        <v>351.06228018151069</v>
      </c>
      <c r="K386">
        <v>417.74668705413745</v>
      </c>
      <c r="L386">
        <f t="shared" si="5"/>
        <v>0</v>
      </c>
    </row>
    <row r="387" spans="1:12" x14ac:dyDescent="0.15">
      <c r="A387">
        <v>385</v>
      </c>
      <c r="B387">
        <v>0.94659295235459173</v>
      </c>
      <c r="C387">
        <v>352.16755560110971</v>
      </c>
      <c r="D387">
        <v>350.96034510623889</v>
      </c>
      <c r="E387">
        <v>0.94649285269767303</v>
      </c>
      <c r="F387">
        <v>352.09343795202273</v>
      </c>
      <c r="G387">
        <v>8.2366832336770487E-2</v>
      </c>
      <c r="H387">
        <v>433.70689999628217</v>
      </c>
      <c r="I387">
        <v>117.40646513885697</v>
      </c>
      <c r="J387">
        <v>351.03676042630497</v>
      </c>
      <c r="K387">
        <v>420.1947540454463</v>
      </c>
      <c r="L387">
        <f t="shared" ref="L387:L450" si="6">IF(I387&lt;80,1,0)</f>
        <v>0</v>
      </c>
    </row>
    <row r="388" spans="1:12" x14ac:dyDescent="0.15">
      <c r="A388">
        <v>386</v>
      </c>
      <c r="B388">
        <v>0.94659295235459173</v>
      </c>
      <c r="C388">
        <v>352.16755560110971</v>
      </c>
      <c r="D388">
        <v>350.96034510623889</v>
      </c>
      <c r="E388">
        <v>0.94720179553352291</v>
      </c>
      <c r="F388">
        <v>351.73634468719911</v>
      </c>
      <c r="G388">
        <v>9.3108482934836811E-2</v>
      </c>
      <c r="H388">
        <v>430.76577751963254</v>
      </c>
      <c r="I388">
        <v>121.34282271201636</v>
      </c>
      <c r="J388">
        <v>351.07549161496013</v>
      </c>
      <c r="K388">
        <v>417.68866181503591</v>
      </c>
      <c r="L388">
        <f t="shared" si="6"/>
        <v>0</v>
      </c>
    </row>
    <row r="389" spans="1:12" x14ac:dyDescent="0.15">
      <c r="A389">
        <v>387</v>
      </c>
      <c r="B389">
        <v>0.94659295235459173</v>
      </c>
      <c r="C389">
        <v>352.16755560110971</v>
      </c>
      <c r="D389">
        <v>350.96034510623889</v>
      </c>
      <c r="E389">
        <v>0.94677578345322744</v>
      </c>
      <c r="F389">
        <v>352.19996471298998</v>
      </c>
      <c r="G389">
        <v>0.10441828491249386</v>
      </c>
      <c r="H389">
        <v>428.28997457718583</v>
      </c>
      <c r="I389">
        <v>109.11118294864325</v>
      </c>
      <c r="J389">
        <v>351.49483222811688</v>
      </c>
      <c r="K389">
        <v>416.38762651154627</v>
      </c>
      <c r="L389">
        <f t="shared" si="6"/>
        <v>0</v>
      </c>
    </row>
    <row r="390" spans="1:12" x14ac:dyDescent="0.15">
      <c r="A390">
        <v>388</v>
      </c>
      <c r="B390">
        <v>0.94659295235459173</v>
      </c>
      <c r="C390">
        <v>352.16755560110971</v>
      </c>
      <c r="D390">
        <v>350.96034510623889</v>
      </c>
      <c r="E390">
        <v>0.94699498006531002</v>
      </c>
      <c r="F390">
        <v>352.64741730151553</v>
      </c>
      <c r="G390">
        <v>8.2206225400397848E-2</v>
      </c>
      <c r="H390">
        <v>433.40414700977823</v>
      </c>
      <c r="I390">
        <v>115.47673019247816</v>
      </c>
      <c r="J390">
        <v>351.17985473347528</v>
      </c>
      <c r="K390">
        <v>420.24978242629743</v>
      </c>
      <c r="L390">
        <f t="shared" si="6"/>
        <v>0</v>
      </c>
    </row>
    <row r="391" spans="1:12" x14ac:dyDescent="0.15">
      <c r="A391">
        <v>389</v>
      </c>
      <c r="B391">
        <v>0.94659295235459173</v>
      </c>
      <c r="C391">
        <v>352.16755560110971</v>
      </c>
      <c r="D391">
        <v>350.96034510623889</v>
      </c>
      <c r="E391">
        <v>0.94912301788726516</v>
      </c>
      <c r="F391">
        <v>352.493032251248</v>
      </c>
      <c r="G391">
        <v>9.1692958993959142E-2</v>
      </c>
      <c r="H391">
        <v>431.31922166193033</v>
      </c>
      <c r="I391">
        <v>121.98763578804056</v>
      </c>
      <c r="J391">
        <v>351.12818395142386</v>
      </c>
      <c r="K391">
        <v>417.68474886646015</v>
      </c>
      <c r="L391">
        <f t="shared" si="6"/>
        <v>0</v>
      </c>
    </row>
    <row r="392" spans="1:12" x14ac:dyDescent="0.15">
      <c r="A392">
        <v>390</v>
      </c>
      <c r="B392">
        <v>0.94659295235459173</v>
      </c>
      <c r="C392">
        <v>352.16755560110971</v>
      </c>
      <c r="D392">
        <v>350.96034510623889</v>
      </c>
      <c r="E392">
        <v>0.94701241624371257</v>
      </c>
      <c r="F392">
        <v>352.46973300509529</v>
      </c>
      <c r="G392">
        <v>0.10196344699818792</v>
      </c>
      <c r="H392">
        <v>429.68417220741918</v>
      </c>
      <c r="I392">
        <v>116.35932564989065</v>
      </c>
      <c r="J392">
        <v>350.78455080688587</v>
      </c>
      <c r="K392">
        <v>416.78638135240618</v>
      </c>
      <c r="L392">
        <f t="shared" si="6"/>
        <v>0</v>
      </c>
    </row>
    <row r="393" spans="1:12" x14ac:dyDescent="0.15">
      <c r="A393">
        <v>391</v>
      </c>
      <c r="B393">
        <v>0.94659295235459173</v>
      </c>
      <c r="C393">
        <v>352.16755560110971</v>
      </c>
      <c r="D393">
        <v>350.96034510623889</v>
      </c>
      <c r="E393">
        <v>0.94564742702947724</v>
      </c>
      <c r="F393">
        <v>352.41146513239124</v>
      </c>
      <c r="G393">
        <v>9.2598583248607119E-2</v>
      </c>
      <c r="H393">
        <v>431.77913898259237</v>
      </c>
      <c r="I393">
        <v>118.08454347498356</v>
      </c>
      <c r="J393">
        <v>351.26312016598388</v>
      </c>
      <c r="K393">
        <v>418.42888728755355</v>
      </c>
      <c r="L393">
        <f t="shared" si="6"/>
        <v>0</v>
      </c>
    </row>
    <row r="394" spans="1:12" x14ac:dyDescent="0.15">
      <c r="A394">
        <v>392</v>
      </c>
      <c r="B394">
        <v>0.94659295235459173</v>
      </c>
      <c r="C394">
        <v>352.16755560110971</v>
      </c>
      <c r="D394">
        <v>350.96034510623889</v>
      </c>
      <c r="E394">
        <v>0.94898134168749315</v>
      </c>
      <c r="F394">
        <v>352.39732163157805</v>
      </c>
      <c r="G394">
        <v>9.6795008079502962E-2</v>
      </c>
      <c r="H394">
        <v>429.7503015952625</v>
      </c>
      <c r="I394">
        <v>115.30949044544208</v>
      </c>
      <c r="J394">
        <v>350.87011322674454</v>
      </c>
      <c r="K394">
        <v>417.05750695049778</v>
      </c>
      <c r="L394">
        <f t="shared" si="6"/>
        <v>0</v>
      </c>
    </row>
    <row r="395" spans="1:12" x14ac:dyDescent="0.15">
      <c r="A395">
        <v>393</v>
      </c>
      <c r="B395">
        <v>0.94659295235459173</v>
      </c>
      <c r="C395">
        <v>352.16755560110971</v>
      </c>
      <c r="D395">
        <v>350.96034510623889</v>
      </c>
      <c r="E395">
        <v>0.94556525890628751</v>
      </c>
      <c r="F395">
        <v>352.1373881612335</v>
      </c>
      <c r="G395">
        <v>9.0870590130672543E-2</v>
      </c>
      <c r="H395">
        <v>431.80770229695941</v>
      </c>
      <c r="I395">
        <v>117.29429439507314</v>
      </c>
      <c r="J395">
        <v>351.09017647733447</v>
      </c>
      <c r="K395">
        <v>418.6597813553588</v>
      </c>
      <c r="L395">
        <f t="shared" si="6"/>
        <v>0</v>
      </c>
    </row>
    <row r="396" spans="1:12" x14ac:dyDescent="0.15">
      <c r="A396">
        <v>394</v>
      </c>
      <c r="B396">
        <v>0.94659295235459173</v>
      </c>
      <c r="C396">
        <v>352.16755560110971</v>
      </c>
      <c r="D396">
        <v>350.96034510623889</v>
      </c>
      <c r="E396">
        <v>0.94502337939923453</v>
      </c>
      <c r="F396">
        <v>352.24508873146732</v>
      </c>
      <c r="G396">
        <v>8.8773568668482142E-2</v>
      </c>
      <c r="H396">
        <v>432.33156703168231</v>
      </c>
      <c r="I396">
        <v>124.76896413133053</v>
      </c>
      <c r="J396">
        <v>351.57563954136629</v>
      </c>
      <c r="K396">
        <v>418.50717237596206</v>
      </c>
      <c r="L396">
        <f t="shared" si="6"/>
        <v>0</v>
      </c>
    </row>
    <row r="397" spans="1:12" x14ac:dyDescent="0.15">
      <c r="A397">
        <v>395</v>
      </c>
      <c r="B397">
        <v>0.94659295235459173</v>
      </c>
      <c r="C397">
        <v>352.16755560110971</v>
      </c>
      <c r="D397">
        <v>350.96034510623889</v>
      </c>
      <c r="E397">
        <v>0.94713071462099974</v>
      </c>
      <c r="F397">
        <v>352.42865722144336</v>
      </c>
      <c r="G397">
        <v>0.10912187645544753</v>
      </c>
      <c r="H397">
        <v>427.69200636620576</v>
      </c>
      <c r="I397">
        <v>113.11135828988171</v>
      </c>
      <c r="J397">
        <v>350.63547878127048</v>
      </c>
      <c r="K397">
        <v>415.67663632568394</v>
      </c>
      <c r="L397">
        <f t="shared" si="6"/>
        <v>0</v>
      </c>
    </row>
    <row r="398" spans="1:12" x14ac:dyDescent="0.15">
      <c r="A398">
        <v>396</v>
      </c>
      <c r="B398">
        <v>0.94659295235459173</v>
      </c>
      <c r="C398">
        <v>352.16755560110971</v>
      </c>
      <c r="D398">
        <v>350.96034510623889</v>
      </c>
      <c r="E398">
        <v>0.9455967531706323</v>
      </c>
      <c r="F398">
        <v>352.13142357620728</v>
      </c>
      <c r="G398">
        <v>8.5522966774464013E-2</v>
      </c>
      <c r="H398">
        <v>433.1843768299961</v>
      </c>
      <c r="I398">
        <v>117.2776208881639</v>
      </c>
      <c r="J398">
        <v>350.99627166699111</v>
      </c>
      <c r="K398">
        <v>419.43157975370218</v>
      </c>
      <c r="L398">
        <f t="shared" si="6"/>
        <v>0</v>
      </c>
    </row>
    <row r="399" spans="1:12" x14ac:dyDescent="0.15">
      <c r="A399">
        <v>397</v>
      </c>
      <c r="B399">
        <v>0.94659295235459173</v>
      </c>
      <c r="C399">
        <v>352.16755560110971</v>
      </c>
      <c r="D399">
        <v>350.96034510623889</v>
      </c>
      <c r="E399">
        <v>0.94687653224335055</v>
      </c>
      <c r="F399">
        <v>352.0467645815732</v>
      </c>
      <c r="G399">
        <v>9.4144512950756085E-2</v>
      </c>
      <c r="H399">
        <v>430.31796920902474</v>
      </c>
      <c r="I399">
        <v>119.10426852286011</v>
      </c>
      <c r="J399">
        <v>351.09409768922967</v>
      </c>
      <c r="K399">
        <v>416.96283130244137</v>
      </c>
      <c r="L399">
        <f t="shared" si="6"/>
        <v>0</v>
      </c>
    </row>
    <row r="400" spans="1:12" x14ac:dyDescent="0.15">
      <c r="A400">
        <v>398</v>
      </c>
      <c r="B400">
        <v>0.94659295235459173</v>
      </c>
      <c r="C400">
        <v>352.16755560110971</v>
      </c>
      <c r="D400">
        <v>350.96034510623889</v>
      </c>
      <c r="E400">
        <v>0.94839745998130898</v>
      </c>
      <c r="F400">
        <v>351.70266851134608</v>
      </c>
      <c r="G400">
        <v>0.10046180000032841</v>
      </c>
      <c r="H400">
        <v>429.46377752444789</v>
      </c>
      <c r="I400">
        <v>111.25055922101929</v>
      </c>
      <c r="J400">
        <v>350.58081644210858</v>
      </c>
      <c r="K400">
        <v>417.15682092645994</v>
      </c>
      <c r="L400">
        <f t="shared" si="6"/>
        <v>0</v>
      </c>
    </row>
    <row r="401" spans="1:12" x14ac:dyDescent="0.15">
      <c r="A401">
        <v>399</v>
      </c>
      <c r="B401">
        <v>0.94659295235459173</v>
      </c>
      <c r="C401">
        <v>352.16755560110971</v>
      </c>
      <c r="D401">
        <v>350.96034510623889</v>
      </c>
      <c r="E401">
        <v>0.94775779456374298</v>
      </c>
      <c r="F401">
        <v>352.22334551765863</v>
      </c>
      <c r="G401">
        <v>8.5571415438697798E-2</v>
      </c>
      <c r="H401">
        <v>433.13771557718377</v>
      </c>
      <c r="I401">
        <v>119.79272176691798</v>
      </c>
      <c r="J401">
        <v>350.63409505695773</v>
      </c>
      <c r="K401">
        <v>419.58026513886517</v>
      </c>
      <c r="L401">
        <f t="shared" si="6"/>
        <v>0</v>
      </c>
    </row>
    <row r="402" spans="1:12" x14ac:dyDescent="0.15">
      <c r="A402">
        <v>400</v>
      </c>
      <c r="B402">
        <v>0.94659295235459173</v>
      </c>
      <c r="C402">
        <v>352.16755560110971</v>
      </c>
      <c r="D402">
        <v>350.96034510623889</v>
      </c>
      <c r="E402">
        <v>0.9448991926531336</v>
      </c>
      <c r="F402">
        <v>352.02596259482812</v>
      </c>
      <c r="G402">
        <v>0.10226351161761923</v>
      </c>
      <c r="H402">
        <v>428.30168493689115</v>
      </c>
      <c r="I402">
        <v>111.41234975033942</v>
      </c>
      <c r="J402">
        <v>351.15297735439378</v>
      </c>
      <c r="K402">
        <v>416.00867894662343</v>
      </c>
      <c r="L402">
        <f t="shared" si="6"/>
        <v>0</v>
      </c>
    </row>
    <row r="403" spans="1:12" x14ac:dyDescent="0.15">
      <c r="A403">
        <v>401</v>
      </c>
      <c r="B403">
        <v>0.94659295235459173</v>
      </c>
      <c r="C403">
        <v>352.16755560110971</v>
      </c>
      <c r="D403">
        <v>350.96034510623889</v>
      </c>
      <c r="E403">
        <v>0.94755442458198613</v>
      </c>
      <c r="F403">
        <v>352.27037281988936</v>
      </c>
      <c r="G403">
        <v>9.2583151648711018E-2</v>
      </c>
      <c r="H403">
        <v>431.59634246197663</v>
      </c>
      <c r="I403">
        <v>109.52180674911136</v>
      </c>
      <c r="J403">
        <v>350.76180268435462</v>
      </c>
      <c r="K403">
        <v>418.99803940895146</v>
      </c>
      <c r="L403">
        <f t="shared" si="6"/>
        <v>0</v>
      </c>
    </row>
    <row r="404" spans="1:12" x14ac:dyDescent="0.15">
      <c r="A404">
        <v>402</v>
      </c>
      <c r="B404">
        <v>0.94659295235459173</v>
      </c>
      <c r="C404">
        <v>352.16755560110971</v>
      </c>
      <c r="D404">
        <v>350.96034510623889</v>
      </c>
      <c r="E404">
        <v>0.9448892790022444</v>
      </c>
      <c r="F404">
        <v>351.92742955155632</v>
      </c>
      <c r="G404">
        <v>8.4877836689523964E-2</v>
      </c>
      <c r="H404">
        <v>432.92647036668035</v>
      </c>
      <c r="I404">
        <v>121.36560325153155</v>
      </c>
      <c r="J404">
        <v>350.68855021515901</v>
      </c>
      <c r="K404">
        <v>419.00148179902686</v>
      </c>
      <c r="L404">
        <f t="shared" si="6"/>
        <v>0</v>
      </c>
    </row>
    <row r="405" spans="1:12" x14ac:dyDescent="0.15">
      <c r="A405">
        <v>403</v>
      </c>
      <c r="B405">
        <v>0.94659295235459173</v>
      </c>
      <c r="C405">
        <v>352.16755560110971</v>
      </c>
      <c r="D405">
        <v>350.96034510623889</v>
      </c>
      <c r="E405">
        <v>0.94614287303821731</v>
      </c>
      <c r="F405">
        <v>352.20588075383057</v>
      </c>
      <c r="G405">
        <v>0.10544674821642688</v>
      </c>
      <c r="H405">
        <v>428.138086076273</v>
      </c>
      <c r="I405">
        <v>112.6199918550536</v>
      </c>
      <c r="J405">
        <v>350.82954402062421</v>
      </c>
      <c r="K405">
        <v>416.17734710056999</v>
      </c>
      <c r="L405">
        <f t="shared" si="6"/>
        <v>0</v>
      </c>
    </row>
    <row r="406" spans="1:12" x14ac:dyDescent="0.15">
      <c r="A406">
        <v>404</v>
      </c>
      <c r="B406">
        <v>0.94659295235459173</v>
      </c>
      <c r="C406">
        <v>352.16755560110971</v>
      </c>
      <c r="D406">
        <v>350.96034510623889</v>
      </c>
      <c r="E406">
        <v>0.94708402613395437</v>
      </c>
      <c r="F406">
        <v>352.49741083674559</v>
      </c>
      <c r="G406">
        <v>8.5295234462792982E-2</v>
      </c>
      <c r="H406">
        <v>433.3577003129036</v>
      </c>
      <c r="I406">
        <v>116.89603299410072</v>
      </c>
      <c r="J406">
        <v>350.15886900805583</v>
      </c>
      <c r="K406">
        <v>419.99279443025034</v>
      </c>
      <c r="L406">
        <f t="shared" si="6"/>
        <v>0</v>
      </c>
    </row>
    <row r="407" spans="1:12" x14ac:dyDescent="0.15">
      <c r="A407">
        <v>405</v>
      </c>
      <c r="B407">
        <v>0.94659295235459173</v>
      </c>
      <c r="C407">
        <v>352.16755560110971</v>
      </c>
      <c r="D407">
        <v>350.96034510623889</v>
      </c>
      <c r="E407">
        <v>0.94718819703029189</v>
      </c>
      <c r="F407">
        <v>352.34052470800998</v>
      </c>
      <c r="G407">
        <v>9.7593507541705593E-2</v>
      </c>
      <c r="H407">
        <v>429.8989508746339</v>
      </c>
      <c r="I407">
        <v>118.71865616439256</v>
      </c>
      <c r="J407">
        <v>350.52563897843947</v>
      </c>
      <c r="K407">
        <v>417.02727537150059</v>
      </c>
      <c r="L407">
        <f t="shared" si="6"/>
        <v>0</v>
      </c>
    </row>
    <row r="408" spans="1:12" x14ac:dyDescent="0.15">
      <c r="A408">
        <v>406</v>
      </c>
      <c r="B408">
        <v>0.94659295235459173</v>
      </c>
      <c r="C408">
        <v>352.16755560110971</v>
      </c>
      <c r="D408">
        <v>350.96034510623889</v>
      </c>
      <c r="E408">
        <v>0.9477134455154147</v>
      </c>
      <c r="F408">
        <v>351.99770387479197</v>
      </c>
      <c r="G408">
        <v>9.6819385485373069E-2</v>
      </c>
      <c r="H408">
        <v>430.62152368572094</v>
      </c>
      <c r="I408">
        <v>113.15497152170057</v>
      </c>
      <c r="J408">
        <v>350.93318808150411</v>
      </c>
      <c r="K408">
        <v>417.71998007986292</v>
      </c>
      <c r="L408">
        <f t="shared" si="6"/>
        <v>0</v>
      </c>
    </row>
    <row r="409" spans="1:12" x14ac:dyDescent="0.15">
      <c r="A409">
        <v>407</v>
      </c>
      <c r="B409">
        <v>0.94659295235459173</v>
      </c>
      <c r="C409">
        <v>352.16755560110971</v>
      </c>
      <c r="D409">
        <v>350.96034510623889</v>
      </c>
      <c r="E409">
        <v>0.94674590632093703</v>
      </c>
      <c r="F409">
        <v>352.13558147846192</v>
      </c>
      <c r="G409">
        <v>9.4129100359426413E-2</v>
      </c>
      <c r="H409">
        <v>430.73422898170276</v>
      </c>
      <c r="I409">
        <v>113.40749097835088</v>
      </c>
      <c r="J409">
        <v>350.73208405881235</v>
      </c>
      <c r="K409">
        <v>417.68136639847899</v>
      </c>
      <c r="L409">
        <f t="shared" si="6"/>
        <v>0</v>
      </c>
    </row>
    <row r="410" spans="1:12" x14ac:dyDescent="0.15">
      <c r="A410">
        <v>408</v>
      </c>
      <c r="B410">
        <v>0.94659295235459173</v>
      </c>
      <c r="C410">
        <v>352.16755560110971</v>
      </c>
      <c r="D410">
        <v>350.96034510623889</v>
      </c>
      <c r="E410">
        <v>0.94577903482838022</v>
      </c>
      <c r="F410">
        <v>352.20778874575524</v>
      </c>
      <c r="G410">
        <v>0.10076590531849226</v>
      </c>
      <c r="H410">
        <v>429.21804541599437</v>
      </c>
      <c r="I410">
        <v>105.51992054307102</v>
      </c>
      <c r="J410">
        <v>350.78122038158239</v>
      </c>
      <c r="K410">
        <v>417.14154738314346</v>
      </c>
      <c r="L410">
        <f t="shared" si="6"/>
        <v>0</v>
      </c>
    </row>
    <row r="411" spans="1:12" x14ac:dyDescent="0.15">
      <c r="A411">
        <v>409</v>
      </c>
      <c r="B411">
        <v>0.94659295235459173</v>
      </c>
      <c r="C411">
        <v>352.16755560110971</v>
      </c>
      <c r="D411">
        <v>350.96034510623889</v>
      </c>
      <c r="E411">
        <v>0.94542688293906074</v>
      </c>
      <c r="F411">
        <v>352.13561531725691</v>
      </c>
      <c r="G411">
        <v>8.2513072588696931E-2</v>
      </c>
      <c r="H411">
        <v>434.0011072285883</v>
      </c>
      <c r="I411">
        <v>117.39707467059033</v>
      </c>
      <c r="J411">
        <v>351.03799318857614</v>
      </c>
      <c r="K411">
        <v>420.36531900858176</v>
      </c>
      <c r="L411">
        <f t="shared" si="6"/>
        <v>0</v>
      </c>
    </row>
    <row r="412" spans="1:12" x14ac:dyDescent="0.15">
      <c r="A412">
        <v>410</v>
      </c>
      <c r="B412">
        <v>0.94659295235459173</v>
      </c>
      <c r="C412">
        <v>352.16755560110971</v>
      </c>
      <c r="D412">
        <v>350.96034510623889</v>
      </c>
      <c r="E412">
        <v>0.94604832118785598</v>
      </c>
      <c r="F412">
        <v>351.94893661452693</v>
      </c>
      <c r="G412">
        <v>9.7840507044148858E-2</v>
      </c>
      <c r="H412">
        <v>429.35789175542465</v>
      </c>
      <c r="I412">
        <v>116.10691996167333</v>
      </c>
      <c r="J412">
        <v>350.7813013850369</v>
      </c>
      <c r="K412">
        <v>416.29027087119653</v>
      </c>
      <c r="L412">
        <f t="shared" si="6"/>
        <v>0</v>
      </c>
    </row>
    <row r="413" spans="1:12" x14ac:dyDescent="0.15">
      <c r="A413">
        <v>411</v>
      </c>
      <c r="B413">
        <v>0.94659295235459173</v>
      </c>
      <c r="C413">
        <v>352.16755560110971</v>
      </c>
      <c r="D413">
        <v>350.96034510623889</v>
      </c>
      <c r="E413">
        <v>0.9465776349972187</v>
      </c>
      <c r="F413">
        <v>352.03711062022717</v>
      </c>
      <c r="G413">
        <v>9.7181574083823344E-2</v>
      </c>
      <c r="H413">
        <v>430.70790701673508</v>
      </c>
      <c r="I413">
        <v>110.59550889499819</v>
      </c>
      <c r="J413">
        <v>350.83180726152193</v>
      </c>
      <c r="K413">
        <v>418.19315208244507</v>
      </c>
      <c r="L413">
        <f t="shared" si="6"/>
        <v>0</v>
      </c>
    </row>
    <row r="414" spans="1:12" x14ac:dyDescent="0.15">
      <c r="A414">
        <v>412</v>
      </c>
      <c r="B414">
        <v>0.94659295235459173</v>
      </c>
      <c r="C414">
        <v>352.16755560110971</v>
      </c>
      <c r="D414">
        <v>350.96034510623889</v>
      </c>
      <c r="E414">
        <v>0.94513074543936926</v>
      </c>
      <c r="F414">
        <v>352.17357207407389</v>
      </c>
      <c r="G414">
        <v>9.0762642756445522E-2</v>
      </c>
      <c r="H414">
        <v>431.0482438306243</v>
      </c>
      <c r="I414">
        <v>112.39412897528619</v>
      </c>
      <c r="J414">
        <v>351.02167850872155</v>
      </c>
      <c r="K414">
        <v>418.28040279085127</v>
      </c>
      <c r="L414">
        <f t="shared" si="6"/>
        <v>0</v>
      </c>
    </row>
    <row r="415" spans="1:12" x14ac:dyDescent="0.15">
      <c r="A415">
        <v>413</v>
      </c>
      <c r="B415">
        <v>0.94659295235459173</v>
      </c>
      <c r="C415">
        <v>352.16755560110971</v>
      </c>
      <c r="D415">
        <v>350.96034510623889</v>
      </c>
      <c r="E415">
        <v>0.94605980060122008</v>
      </c>
      <c r="F415">
        <v>352.33342115818493</v>
      </c>
      <c r="G415">
        <v>0.10313349697549565</v>
      </c>
      <c r="H415">
        <v>428.30819426066347</v>
      </c>
      <c r="I415">
        <v>101.36368546062975</v>
      </c>
      <c r="J415">
        <v>350.97035890236026</v>
      </c>
      <c r="K415">
        <v>416.79147440678133</v>
      </c>
      <c r="L415">
        <f t="shared" si="6"/>
        <v>0</v>
      </c>
    </row>
    <row r="416" spans="1:12" x14ac:dyDescent="0.15">
      <c r="A416">
        <v>414</v>
      </c>
      <c r="B416">
        <v>0.94659295235459173</v>
      </c>
      <c r="C416">
        <v>352.16755560110971</v>
      </c>
      <c r="D416">
        <v>350.96034510623889</v>
      </c>
      <c r="E416">
        <v>0.9473563819113191</v>
      </c>
      <c r="F416">
        <v>351.90003996468317</v>
      </c>
      <c r="G416">
        <v>7.7951109506025462E-2</v>
      </c>
      <c r="H416">
        <v>435.52806231718569</v>
      </c>
      <c r="I416">
        <v>117.08103723121791</v>
      </c>
      <c r="J416">
        <v>351.08807478991338</v>
      </c>
      <c r="K416">
        <v>422.15793840921242</v>
      </c>
      <c r="L416">
        <f t="shared" si="6"/>
        <v>0</v>
      </c>
    </row>
    <row r="417" spans="1:12" x14ac:dyDescent="0.15">
      <c r="A417">
        <v>415</v>
      </c>
      <c r="B417">
        <v>0.94659295235459173</v>
      </c>
      <c r="C417">
        <v>352.16755560110971</v>
      </c>
      <c r="D417">
        <v>350.96034510623889</v>
      </c>
      <c r="E417">
        <v>0.94640646094788683</v>
      </c>
      <c r="F417">
        <v>352.1650129017425</v>
      </c>
      <c r="G417">
        <v>9.9122115186389817E-2</v>
      </c>
      <c r="H417">
        <v>429.93800219047137</v>
      </c>
      <c r="I417">
        <v>120.5022524696043</v>
      </c>
      <c r="J417">
        <v>351.10715046622994</v>
      </c>
      <c r="K417">
        <v>416.51377100944762</v>
      </c>
      <c r="L417">
        <f t="shared" si="6"/>
        <v>0</v>
      </c>
    </row>
    <row r="418" spans="1:12" x14ac:dyDescent="0.15">
      <c r="A418">
        <v>416</v>
      </c>
      <c r="B418">
        <v>0.94659295235459173</v>
      </c>
      <c r="C418">
        <v>352.16755560110971</v>
      </c>
      <c r="D418">
        <v>350.96034510623889</v>
      </c>
      <c r="E418">
        <v>0.94702674454481917</v>
      </c>
      <c r="F418">
        <v>352.03480748138594</v>
      </c>
      <c r="G418">
        <v>9.5184600524565857E-2</v>
      </c>
      <c r="H418">
        <v>431.1538222061331</v>
      </c>
      <c r="I418">
        <v>117.53508079403097</v>
      </c>
      <c r="J418">
        <v>351.03081813311348</v>
      </c>
      <c r="K418">
        <v>417.98506791078904</v>
      </c>
      <c r="L418">
        <f t="shared" si="6"/>
        <v>0</v>
      </c>
    </row>
    <row r="419" spans="1:12" x14ac:dyDescent="0.15">
      <c r="A419">
        <v>417</v>
      </c>
      <c r="B419">
        <v>0.94659295235459173</v>
      </c>
      <c r="C419">
        <v>352.16755560110971</v>
      </c>
      <c r="D419">
        <v>350.96034510623889</v>
      </c>
      <c r="E419">
        <v>0.94814658470913471</v>
      </c>
      <c r="F419">
        <v>352.05714833924429</v>
      </c>
      <c r="G419">
        <v>9.7502463220318025E-2</v>
      </c>
      <c r="H419">
        <v>430.83740057698242</v>
      </c>
      <c r="I419">
        <v>119.11925963225229</v>
      </c>
      <c r="J419">
        <v>351.25925805960969</v>
      </c>
      <c r="K419">
        <v>417.34714761596723</v>
      </c>
      <c r="L419">
        <f t="shared" si="6"/>
        <v>0</v>
      </c>
    </row>
    <row r="420" spans="1:12" x14ac:dyDescent="0.15">
      <c r="A420">
        <v>418</v>
      </c>
      <c r="B420">
        <v>0.94659295235459173</v>
      </c>
      <c r="C420">
        <v>352.16755560110971</v>
      </c>
      <c r="D420">
        <v>350.96034510623889</v>
      </c>
      <c r="E420">
        <v>0.94674397962440526</v>
      </c>
      <c r="F420">
        <v>352.15396902640936</v>
      </c>
      <c r="G420">
        <v>9.7895683948100526E-2</v>
      </c>
      <c r="H420">
        <v>430.50355751676756</v>
      </c>
      <c r="I420">
        <v>115.83853069238671</v>
      </c>
      <c r="J420">
        <v>351.1889275675004</v>
      </c>
      <c r="K420">
        <v>417.30491489217349</v>
      </c>
      <c r="L420">
        <f t="shared" si="6"/>
        <v>0</v>
      </c>
    </row>
    <row r="421" spans="1:12" x14ac:dyDescent="0.15">
      <c r="A421">
        <v>419</v>
      </c>
      <c r="B421">
        <v>0.94659295235459173</v>
      </c>
      <c r="C421">
        <v>352.16755560110971</v>
      </c>
      <c r="D421">
        <v>350.96034510623889</v>
      </c>
      <c r="E421">
        <v>0.94564699898834648</v>
      </c>
      <c r="F421">
        <v>352.19583429747399</v>
      </c>
      <c r="G421">
        <v>9.1132986326665527E-2</v>
      </c>
      <c r="H421">
        <v>431.97013339760883</v>
      </c>
      <c r="I421">
        <v>120.58589906558628</v>
      </c>
      <c r="J421">
        <v>350.97519878243776</v>
      </c>
      <c r="K421">
        <v>418.08696963837474</v>
      </c>
      <c r="L421">
        <f t="shared" si="6"/>
        <v>0</v>
      </c>
    </row>
    <row r="422" spans="1:12" x14ac:dyDescent="0.15">
      <c r="A422">
        <v>420</v>
      </c>
      <c r="B422">
        <v>0.91458248340089499</v>
      </c>
      <c r="C422">
        <v>351.178642723346</v>
      </c>
      <c r="D422">
        <v>347.9258737490664</v>
      </c>
      <c r="E422">
        <v>0.91633185777889148</v>
      </c>
      <c r="F422">
        <v>351.3136653911472</v>
      </c>
      <c r="G422">
        <v>0.10714482154980198</v>
      </c>
      <c r="H422">
        <v>427.29093049322375</v>
      </c>
      <c r="I422">
        <v>107.93996487817</v>
      </c>
      <c r="J422">
        <v>348.10451436589426</v>
      </c>
      <c r="K422">
        <v>415.34518984182716</v>
      </c>
      <c r="L422">
        <f t="shared" si="6"/>
        <v>0</v>
      </c>
    </row>
    <row r="423" spans="1:12" x14ac:dyDescent="0.15">
      <c r="A423">
        <v>421</v>
      </c>
      <c r="B423">
        <v>0.91458248340089499</v>
      </c>
      <c r="C423">
        <v>351.178642723346</v>
      </c>
      <c r="D423">
        <v>347.9258737490664</v>
      </c>
      <c r="E423">
        <v>0.91407961236910085</v>
      </c>
      <c r="F423">
        <v>351.02176957899741</v>
      </c>
      <c r="G423">
        <v>9.9952843861293245E-2</v>
      </c>
      <c r="H423">
        <v>430.00183314407099</v>
      </c>
      <c r="I423">
        <v>95.155986689793338</v>
      </c>
      <c r="J423">
        <v>348.23952037981712</v>
      </c>
      <c r="K423">
        <v>418.4628964022462</v>
      </c>
      <c r="L423">
        <f t="shared" si="6"/>
        <v>0</v>
      </c>
    </row>
    <row r="424" spans="1:12" x14ac:dyDescent="0.15">
      <c r="A424">
        <v>422</v>
      </c>
      <c r="B424">
        <v>0.91458248340089499</v>
      </c>
      <c r="C424">
        <v>351.178642723346</v>
      </c>
      <c r="D424">
        <v>347.9258737490664</v>
      </c>
      <c r="E424">
        <v>0.91412639697110554</v>
      </c>
      <c r="F424">
        <v>351.11582529681209</v>
      </c>
      <c r="G424">
        <v>8.7004747290403431E-2</v>
      </c>
      <c r="H424">
        <v>431.27782000475941</v>
      </c>
      <c r="I424">
        <v>98.455865192475031</v>
      </c>
      <c r="J424">
        <v>347.98732580196753</v>
      </c>
      <c r="K424">
        <v>418.72763510234944</v>
      </c>
      <c r="L424">
        <f t="shared" si="6"/>
        <v>0</v>
      </c>
    </row>
    <row r="425" spans="1:12" x14ac:dyDescent="0.15">
      <c r="A425">
        <v>423</v>
      </c>
      <c r="B425">
        <v>0.91458248340089499</v>
      </c>
      <c r="C425">
        <v>351.178642723346</v>
      </c>
      <c r="D425">
        <v>347.9258737490664</v>
      </c>
      <c r="E425">
        <v>0.91360326453010976</v>
      </c>
      <c r="F425">
        <v>351.30490209015267</v>
      </c>
      <c r="G425">
        <v>8.9284359052683018E-2</v>
      </c>
      <c r="H425">
        <v>431.69977472220478</v>
      </c>
      <c r="I425">
        <v>101.2828497126916</v>
      </c>
      <c r="J425">
        <v>347.89767885218862</v>
      </c>
      <c r="K425">
        <v>419.64005225630365</v>
      </c>
      <c r="L425">
        <f t="shared" si="6"/>
        <v>0</v>
      </c>
    </row>
    <row r="426" spans="1:12" x14ac:dyDescent="0.15">
      <c r="A426">
        <v>424</v>
      </c>
      <c r="B426">
        <v>0.91458248340089499</v>
      </c>
      <c r="C426">
        <v>351.178642723346</v>
      </c>
      <c r="D426">
        <v>347.9258737490664</v>
      </c>
      <c r="E426">
        <v>0.91429502637801052</v>
      </c>
      <c r="F426">
        <v>351.1830292450785</v>
      </c>
      <c r="G426">
        <v>0.100958956158854</v>
      </c>
      <c r="H426">
        <v>428.54922939632399</v>
      </c>
      <c r="I426">
        <v>94.469004600531605</v>
      </c>
      <c r="J426">
        <v>347.78832865647337</v>
      </c>
      <c r="K426">
        <v>416.71170627960777</v>
      </c>
      <c r="L426">
        <f t="shared" si="6"/>
        <v>0</v>
      </c>
    </row>
    <row r="427" spans="1:12" x14ac:dyDescent="0.15">
      <c r="A427">
        <v>425</v>
      </c>
      <c r="B427">
        <v>0.91458248340089499</v>
      </c>
      <c r="C427">
        <v>351.178642723346</v>
      </c>
      <c r="D427">
        <v>347.9258737490664</v>
      </c>
      <c r="E427">
        <v>0.91421703183454517</v>
      </c>
      <c r="F427">
        <v>350.78634580058639</v>
      </c>
      <c r="G427">
        <v>8.107040852915573E-2</v>
      </c>
      <c r="H427">
        <v>434.28016767049746</v>
      </c>
      <c r="I427">
        <v>103.19998289658346</v>
      </c>
      <c r="J427">
        <v>347.70702721096433</v>
      </c>
      <c r="K427">
        <v>421.21117253774833</v>
      </c>
      <c r="L427">
        <f t="shared" si="6"/>
        <v>0</v>
      </c>
    </row>
    <row r="428" spans="1:12" x14ac:dyDescent="0.15">
      <c r="A428">
        <v>426</v>
      </c>
      <c r="B428">
        <v>0.91458248340089499</v>
      </c>
      <c r="C428">
        <v>351.178642723346</v>
      </c>
      <c r="D428">
        <v>347.9258737490664</v>
      </c>
      <c r="E428">
        <v>0.9143351226229457</v>
      </c>
      <c r="F428">
        <v>351.46511796020854</v>
      </c>
      <c r="G428">
        <v>0.10334616137512383</v>
      </c>
      <c r="H428">
        <v>427.39928538510242</v>
      </c>
      <c r="I428">
        <v>95.68264027280668</v>
      </c>
      <c r="J428">
        <v>348.22872869635205</v>
      </c>
      <c r="K428">
        <v>416.08732245027636</v>
      </c>
      <c r="L428">
        <f t="shared" si="6"/>
        <v>0</v>
      </c>
    </row>
    <row r="429" spans="1:12" x14ac:dyDescent="0.15">
      <c r="A429">
        <v>427</v>
      </c>
      <c r="B429">
        <v>0.91458248340089499</v>
      </c>
      <c r="C429">
        <v>351.178642723346</v>
      </c>
      <c r="D429">
        <v>347.9258737490664</v>
      </c>
      <c r="E429">
        <v>0.91411202843125283</v>
      </c>
      <c r="F429">
        <v>351.12776723317296</v>
      </c>
      <c r="G429">
        <v>8.3642681931776375E-2</v>
      </c>
      <c r="H429">
        <v>433.7816056095873</v>
      </c>
      <c r="I429">
        <v>97.346567741377086</v>
      </c>
      <c r="J429">
        <v>347.86624091567325</v>
      </c>
      <c r="K429">
        <v>421.2411588150664</v>
      </c>
      <c r="L429">
        <f t="shared" si="6"/>
        <v>0</v>
      </c>
    </row>
    <row r="430" spans="1:12" x14ac:dyDescent="0.15">
      <c r="A430">
        <v>428</v>
      </c>
      <c r="B430">
        <v>0.91458248340089499</v>
      </c>
      <c r="C430">
        <v>351.178642723346</v>
      </c>
      <c r="D430">
        <v>347.9258737490664</v>
      </c>
      <c r="E430">
        <v>0.91574394538263537</v>
      </c>
      <c r="F430">
        <v>351.28300099638608</v>
      </c>
      <c r="G430">
        <v>9.5362859290242227E-2</v>
      </c>
      <c r="H430">
        <v>429.47705156654172</v>
      </c>
      <c r="I430">
        <v>99.270805859282504</v>
      </c>
      <c r="J430">
        <v>348.27168890947536</v>
      </c>
      <c r="K430">
        <v>417.27742529707479</v>
      </c>
      <c r="L430">
        <f t="shared" si="6"/>
        <v>0</v>
      </c>
    </row>
    <row r="431" spans="1:12" x14ac:dyDescent="0.15">
      <c r="A431">
        <v>429</v>
      </c>
      <c r="B431">
        <v>0.91458248340089499</v>
      </c>
      <c r="C431">
        <v>351.178642723346</v>
      </c>
      <c r="D431">
        <v>347.9258737490664</v>
      </c>
      <c r="E431">
        <v>0.91540291973390464</v>
      </c>
      <c r="F431">
        <v>350.73090975656237</v>
      </c>
      <c r="G431">
        <v>8.4133090487766432E-2</v>
      </c>
      <c r="H431">
        <v>433.35150506015236</v>
      </c>
      <c r="I431">
        <v>104.22676967602851</v>
      </c>
      <c r="J431">
        <v>348.14656267770499</v>
      </c>
      <c r="K431">
        <v>420.53077979453411</v>
      </c>
      <c r="L431">
        <f t="shared" si="6"/>
        <v>0</v>
      </c>
    </row>
    <row r="432" spans="1:12" x14ac:dyDescent="0.15">
      <c r="A432">
        <v>430</v>
      </c>
      <c r="B432">
        <v>0.91458248340089499</v>
      </c>
      <c r="C432">
        <v>351.178642723346</v>
      </c>
      <c r="D432">
        <v>347.9258737490664</v>
      </c>
      <c r="E432">
        <v>0.91593553346152912</v>
      </c>
      <c r="F432">
        <v>350.97144151793162</v>
      </c>
      <c r="G432">
        <v>0.10493000908102866</v>
      </c>
      <c r="H432">
        <v>426.99908493710842</v>
      </c>
      <c r="I432">
        <v>94.34814973938407</v>
      </c>
      <c r="J432">
        <v>347.75829180175532</v>
      </c>
      <c r="K432">
        <v>415.84727771263078</v>
      </c>
      <c r="L432">
        <f t="shared" si="6"/>
        <v>0</v>
      </c>
    </row>
    <row r="433" spans="1:12" x14ac:dyDescent="0.15">
      <c r="A433">
        <v>431</v>
      </c>
      <c r="B433">
        <v>0.91458248340089499</v>
      </c>
      <c r="C433">
        <v>351.178642723346</v>
      </c>
      <c r="D433">
        <v>347.9258737490664</v>
      </c>
      <c r="E433">
        <v>0.91521038145704325</v>
      </c>
      <c r="F433">
        <v>351.5838721621322</v>
      </c>
      <c r="G433">
        <v>8.3085185157007233E-2</v>
      </c>
      <c r="H433">
        <v>434.29848091597171</v>
      </c>
      <c r="I433">
        <v>98.595010126771243</v>
      </c>
      <c r="J433">
        <v>348.29556108456819</v>
      </c>
      <c r="K433">
        <v>421.52411239726172</v>
      </c>
      <c r="L433">
        <f t="shared" si="6"/>
        <v>0</v>
      </c>
    </row>
    <row r="434" spans="1:12" x14ac:dyDescent="0.15">
      <c r="A434">
        <v>432</v>
      </c>
      <c r="B434">
        <v>0.91458248340089499</v>
      </c>
      <c r="C434">
        <v>351.178642723346</v>
      </c>
      <c r="D434">
        <v>347.9258737490664</v>
      </c>
      <c r="E434">
        <v>0.91617144357807301</v>
      </c>
      <c r="F434">
        <v>351.36230420320135</v>
      </c>
      <c r="G434">
        <v>0.10137185518383938</v>
      </c>
      <c r="H434">
        <v>427.57509926210849</v>
      </c>
      <c r="I434">
        <v>92.30445123501714</v>
      </c>
      <c r="J434">
        <v>347.96121211779689</v>
      </c>
      <c r="K434">
        <v>416.41342091222043</v>
      </c>
      <c r="L434">
        <f t="shared" si="6"/>
        <v>0</v>
      </c>
    </row>
    <row r="435" spans="1:12" x14ac:dyDescent="0.15">
      <c r="A435">
        <v>433</v>
      </c>
      <c r="B435">
        <v>0.91458248340089499</v>
      </c>
      <c r="C435">
        <v>351.178642723346</v>
      </c>
      <c r="D435">
        <v>347.9258737490664</v>
      </c>
      <c r="E435">
        <v>0.91490913074473801</v>
      </c>
      <c r="F435">
        <v>351.10684070185079</v>
      </c>
      <c r="G435">
        <v>8.7433429218665176E-2</v>
      </c>
      <c r="H435">
        <v>432.22325833410719</v>
      </c>
      <c r="I435">
        <v>89.152044460913316</v>
      </c>
      <c r="J435">
        <v>347.75315246638775</v>
      </c>
      <c r="K435">
        <v>420.58384695645043</v>
      </c>
      <c r="L435">
        <f t="shared" si="6"/>
        <v>0</v>
      </c>
    </row>
    <row r="436" spans="1:12" x14ac:dyDescent="0.15">
      <c r="A436">
        <v>434</v>
      </c>
      <c r="B436">
        <v>0.91458248340089499</v>
      </c>
      <c r="C436">
        <v>351.178642723346</v>
      </c>
      <c r="D436">
        <v>347.9258737490664</v>
      </c>
      <c r="E436">
        <v>0.91535231186276134</v>
      </c>
      <c r="F436">
        <v>350.89355314385199</v>
      </c>
      <c r="G436">
        <v>7.9594557425224768E-2</v>
      </c>
      <c r="H436">
        <v>433.61524864842238</v>
      </c>
      <c r="I436">
        <v>106.02764454344883</v>
      </c>
      <c r="J436">
        <v>347.73719123890089</v>
      </c>
      <c r="K436">
        <v>420.27708299893874</v>
      </c>
      <c r="L436">
        <f t="shared" si="6"/>
        <v>0</v>
      </c>
    </row>
    <row r="437" spans="1:12" x14ac:dyDescent="0.15">
      <c r="A437">
        <v>435</v>
      </c>
      <c r="B437">
        <v>0.91458248340089499</v>
      </c>
      <c r="C437">
        <v>351.178642723346</v>
      </c>
      <c r="D437">
        <v>347.9258737490664</v>
      </c>
      <c r="E437">
        <v>0.91549091481535383</v>
      </c>
      <c r="F437">
        <v>351.16215963150313</v>
      </c>
      <c r="G437">
        <v>0.10831279860924073</v>
      </c>
      <c r="H437">
        <v>426.85465092445929</v>
      </c>
      <c r="I437">
        <v>92.329843190144473</v>
      </c>
      <c r="J437">
        <v>347.79286423411003</v>
      </c>
      <c r="K437">
        <v>415.75691703888714</v>
      </c>
      <c r="L437">
        <f t="shared" si="6"/>
        <v>0</v>
      </c>
    </row>
    <row r="438" spans="1:12" x14ac:dyDescent="0.15">
      <c r="A438">
        <v>436</v>
      </c>
      <c r="B438">
        <v>0.91458248340089499</v>
      </c>
      <c r="C438">
        <v>351.178642723346</v>
      </c>
      <c r="D438">
        <v>347.9258737490664</v>
      </c>
      <c r="E438">
        <v>0.91428920280026404</v>
      </c>
      <c r="F438">
        <v>351.52911991517203</v>
      </c>
      <c r="G438">
        <v>7.9550814046351198E-2</v>
      </c>
      <c r="H438">
        <v>434.19288460339044</v>
      </c>
      <c r="I438">
        <v>99.003019481945927</v>
      </c>
      <c r="J438">
        <v>347.86497253469196</v>
      </c>
      <c r="K438">
        <v>421.11795323630997</v>
      </c>
      <c r="L438">
        <f t="shared" si="6"/>
        <v>0</v>
      </c>
    </row>
    <row r="439" spans="1:12" x14ac:dyDescent="0.15">
      <c r="A439">
        <v>437</v>
      </c>
      <c r="B439">
        <v>0.91458248340089499</v>
      </c>
      <c r="C439">
        <v>351.178642723346</v>
      </c>
      <c r="D439">
        <v>347.9258737490664</v>
      </c>
      <c r="E439">
        <v>0.91632609857302305</v>
      </c>
      <c r="F439">
        <v>351.22680216612662</v>
      </c>
      <c r="G439">
        <v>9.3788814129563594E-2</v>
      </c>
      <c r="H439">
        <v>429.54300937386398</v>
      </c>
      <c r="I439">
        <v>99.525627692192657</v>
      </c>
      <c r="J439">
        <v>347.95672773976582</v>
      </c>
      <c r="K439">
        <v>417.61067324581461</v>
      </c>
      <c r="L439">
        <f t="shared" si="6"/>
        <v>0</v>
      </c>
    </row>
    <row r="440" spans="1:12" x14ac:dyDescent="0.15">
      <c r="A440">
        <v>438</v>
      </c>
      <c r="B440">
        <v>0.91458248340089499</v>
      </c>
      <c r="C440">
        <v>351.178642723346</v>
      </c>
      <c r="D440">
        <v>347.9258737490664</v>
      </c>
      <c r="E440">
        <v>0.91334380038337992</v>
      </c>
      <c r="F440">
        <v>351.10952400415914</v>
      </c>
      <c r="G440">
        <v>9.8927598293334487E-2</v>
      </c>
      <c r="H440">
        <v>429.71898764249715</v>
      </c>
      <c r="I440">
        <v>89.821406056122683</v>
      </c>
      <c r="J440">
        <v>347.69580506242687</v>
      </c>
      <c r="K440">
        <v>418.28550914581183</v>
      </c>
      <c r="L440">
        <f t="shared" si="6"/>
        <v>0</v>
      </c>
    </row>
    <row r="441" spans="1:12" x14ac:dyDescent="0.15">
      <c r="A441">
        <v>439</v>
      </c>
      <c r="B441">
        <v>0.91458248340089499</v>
      </c>
      <c r="C441">
        <v>351.178642723346</v>
      </c>
      <c r="D441">
        <v>347.9258737490664</v>
      </c>
      <c r="E441">
        <v>0.91626771767938275</v>
      </c>
      <c r="F441">
        <v>351.01689352228288</v>
      </c>
      <c r="G441">
        <v>8.8012588158489738E-2</v>
      </c>
      <c r="H441">
        <v>430.88283614797092</v>
      </c>
      <c r="I441">
        <v>90.015785305415122</v>
      </c>
      <c r="J441">
        <v>348.24330207017954</v>
      </c>
      <c r="K441">
        <v>419.32115952858743</v>
      </c>
      <c r="L441">
        <f t="shared" si="6"/>
        <v>0</v>
      </c>
    </row>
    <row r="442" spans="1:12" x14ac:dyDescent="0.15">
      <c r="A442">
        <v>440</v>
      </c>
      <c r="B442">
        <v>0.91458248340089499</v>
      </c>
      <c r="C442">
        <v>351.178642723346</v>
      </c>
      <c r="D442">
        <v>347.9258737490664</v>
      </c>
      <c r="E442">
        <v>0.91253646425021562</v>
      </c>
      <c r="F442">
        <v>351.22138921198444</v>
      </c>
      <c r="G442">
        <v>8.0842777208613256E-2</v>
      </c>
      <c r="H442">
        <v>433.91747467411557</v>
      </c>
      <c r="I442">
        <v>103.24514557681427</v>
      </c>
      <c r="J442">
        <v>348.13469147730865</v>
      </c>
      <c r="K442">
        <v>420.81915407441988</v>
      </c>
      <c r="L442">
        <f t="shared" si="6"/>
        <v>0</v>
      </c>
    </row>
    <row r="443" spans="1:12" x14ac:dyDescent="0.15">
      <c r="A443">
        <v>441</v>
      </c>
      <c r="B443">
        <v>0.91458248340089499</v>
      </c>
      <c r="C443">
        <v>351.178642723346</v>
      </c>
      <c r="D443">
        <v>347.9258737490664</v>
      </c>
      <c r="E443">
        <v>0.91436535603198454</v>
      </c>
      <c r="F443">
        <v>351.42318746504327</v>
      </c>
      <c r="G443">
        <v>0.1009995940730235</v>
      </c>
      <c r="H443">
        <v>428.26255853751763</v>
      </c>
      <c r="I443">
        <v>96.637387399596776</v>
      </c>
      <c r="J443">
        <v>347.68382220564382</v>
      </c>
      <c r="K443">
        <v>416.46516089464149</v>
      </c>
      <c r="L443">
        <f t="shared" si="6"/>
        <v>0</v>
      </c>
    </row>
    <row r="444" spans="1:12" x14ac:dyDescent="0.15">
      <c r="A444">
        <v>442</v>
      </c>
      <c r="B444">
        <v>0.91458248340089499</v>
      </c>
      <c r="C444">
        <v>351.178642723346</v>
      </c>
      <c r="D444">
        <v>347.9258737490664</v>
      </c>
      <c r="E444">
        <v>0.91471238166013014</v>
      </c>
      <c r="F444">
        <v>351.29442675570033</v>
      </c>
      <c r="G444">
        <v>8.9455196278719146E-2</v>
      </c>
      <c r="H444">
        <v>431.8459195587925</v>
      </c>
      <c r="I444">
        <v>93.849382003797558</v>
      </c>
      <c r="J444">
        <v>347.83253031930684</v>
      </c>
      <c r="K444">
        <v>419.72342212250203</v>
      </c>
      <c r="L444">
        <f t="shared" si="6"/>
        <v>0</v>
      </c>
    </row>
    <row r="445" spans="1:12" x14ac:dyDescent="0.15">
      <c r="A445">
        <v>443</v>
      </c>
      <c r="B445">
        <v>0.91458248340089499</v>
      </c>
      <c r="C445">
        <v>351.178642723346</v>
      </c>
      <c r="D445">
        <v>347.9258737490664</v>
      </c>
      <c r="E445">
        <v>0.91605465984443291</v>
      </c>
      <c r="F445">
        <v>351.05794964030338</v>
      </c>
      <c r="G445">
        <v>9.3940113795200134E-2</v>
      </c>
      <c r="H445">
        <v>429.53596666354821</v>
      </c>
      <c r="I445">
        <v>92.136768531160428</v>
      </c>
      <c r="J445">
        <v>348.08492199253868</v>
      </c>
      <c r="K445">
        <v>417.96584423799339</v>
      </c>
      <c r="L445">
        <f t="shared" si="6"/>
        <v>0</v>
      </c>
    </row>
    <row r="446" spans="1:12" x14ac:dyDescent="0.15">
      <c r="A446">
        <v>444</v>
      </c>
      <c r="B446">
        <v>0.91458248340089499</v>
      </c>
      <c r="C446">
        <v>351.178642723346</v>
      </c>
      <c r="D446">
        <v>347.9258737490664</v>
      </c>
      <c r="E446">
        <v>0.91518099970757272</v>
      </c>
      <c r="F446">
        <v>351.51191210259856</v>
      </c>
      <c r="G446">
        <v>9.3658833637006278E-2</v>
      </c>
      <c r="H446">
        <v>430.32788073631963</v>
      </c>
      <c r="I446">
        <v>86.893827668438149</v>
      </c>
      <c r="J446">
        <v>347.40946441277202</v>
      </c>
      <c r="K446">
        <v>419.4996586009741</v>
      </c>
      <c r="L446">
        <f t="shared" si="6"/>
        <v>0</v>
      </c>
    </row>
    <row r="447" spans="1:12" x14ac:dyDescent="0.15">
      <c r="A447">
        <v>445</v>
      </c>
      <c r="B447">
        <v>0.91458248340089499</v>
      </c>
      <c r="C447">
        <v>351.178642723346</v>
      </c>
      <c r="D447">
        <v>347.9258737490664</v>
      </c>
      <c r="E447">
        <v>0.91363280921653245</v>
      </c>
      <c r="F447">
        <v>351.30668232091193</v>
      </c>
      <c r="G447">
        <v>8.2621746776258914E-2</v>
      </c>
      <c r="H447">
        <v>433.18611829743162</v>
      </c>
      <c r="I447">
        <v>96.902828359332474</v>
      </c>
      <c r="J447">
        <v>348.38127235639575</v>
      </c>
      <c r="K447">
        <v>420.78992510444186</v>
      </c>
      <c r="L447">
        <f t="shared" si="6"/>
        <v>0</v>
      </c>
    </row>
    <row r="448" spans="1:12" x14ac:dyDescent="0.15">
      <c r="A448">
        <v>446</v>
      </c>
      <c r="B448">
        <v>0.91458248340089499</v>
      </c>
      <c r="C448">
        <v>351.178642723346</v>
      </c>
      <c r="D448">
        <v>347.9258737490664</v>
      </c>
      <c r="E448">
        <v>0.9152468641069178</v>
      </c>
      <c r="F448">
        <v>351.12809220214905</v>
      </c>
      <c r="G448">
        <v>9.0124367815569872E-2</v>
      </c>
      <c r="H448">
        <v>430.99227891779236</v>
      </c>
      <c r="I448">
        <v>99.955735912686279</v>
      </c>
      <c r="J448">
        <v>347.79131970921242</v>
      </c>
      <c r="K448">
        <v>418.62442977962968</v>
      </c>
      <c r="L448">
        <f t="shared" si="6"/>
        <v>0</v>
      </c>
    </row>
    <row r="449" spans="1:12" x14ac:dyDescent="0.15">
      <c r="A449">
        <v>447</v>
      </c>
      <c r="B449">
        <v>0.91458248340089499</v>
      </c>
      <c r="C449">
        <v>351.178642723346</v>
      </c>
      <c r="D449">
        <v>347.9258737490664</v>
      </c>
      <c r="E449">
        <v>0.9157881452836002</v>
      </c>
      <c r="F449">
        <v>351.13625785039119</v>
      </c>
      <c r="G449">
        <v>9.6161570191379636E-2</v>
      </c>
      <c r="H449">
        <v>429.24297488158749</v>
      </c>
      <c r="I449">
        <v>91.878012490961495</v>
      </c>
      <c r="J449">
        <v>347.76276453265746</v>
      </c>
      <c r="K449">
        <v>417.38818495025919</v>
      </c>
      <c r="L449">
        <f t="shared" si="6"/>
        <v>0</v>
      </c>
    </row>
    <row r="450" spans="1:12" x14ac:dyDescent="0.15">
      <c r="A450">
        <v>448</v>
      </c>
      <c r="B450">
        <v>0.91458248340089499</v>
      </c>
      <c r="C450">
        <v>351.178642723346</v>
      </c>
      <c r="D450">
        <v>347.9258737490664</v>
      </c>
      <c r="E450">
        <v>0.91363454397860122</v>
      </c>
      <c r="F450">
        <v>350.79488673338039</v>
      </c>
      <c r="G450">
        <v>8.3380062164115712E-2</v>
      </c>
      <c r="H450">
        <v>433.25010635343784</v>
      </c>
      <c r="I450">
        <v>99.86814028003667</v>
      </c>
      <c r="J450">
        <v>348.1967152447794</v>
      </c>
      <c r="K450">
        <v>420.00119626501669</v>
      </c>
      <c r="L450">
        <f t="shared" si="6"/>
        <v>0</v>
      </c>
    </row>
    <row r="451" spans="1:12" x14ac:dyDescent="0.15">
      <c r="A451">
        <v>449</v>
      </c>
      <c r="B451">
        <v>0.91458248340089499</v>
      </c>
      <c r="C451">
        <v>351.178642723346</v>
      </c>
      <c r="D451">
        <v>347.9258737490664</v>
      </c>
      <c r="E451">
        <v>0.91273354083766389</v>
      </c>
      <c r="F451">
        <v>351.35701066800794</v>
      </c>
      <c r="G451">
        <v>9.966498232384155E-2</v>
      </c>
      <c r="H451">
        <v>429.26766727360302</v>
      </c>
      <c r="I451">
        <v>97.815074905147853</v>
      </c>
      <c r="J451">
        <v>347.74682632801716</v>
      </c>
      <c r="K451">
        <v>417.14003290568036</v>
      </c>
      <c r="L451">
        <f t="shared" ref="L451:L514" si="7">IF(I451&lt;80,1,0)</f>
        <v>0</v>
      </c>
    </row>
    <row r="452" spans="1:12" x14ac:dyDescent="0.15">
      <c r="A452">
        <v>450</v>
      </c>
      <c r="B452">
        <v>0.91458248340089499</v>
      </c>
      <c r="C452">
        <v>351.178642723346</v>
      </c>
      <c r="D452">
        <v>347.9258737490664</v>
      </c>
      <c r="E452">
        <v>0.9135817104756081</v>
      </c>
      <c r="F452">
        <v>351.14746759993534</v>
      </c>
      <c r="G452">
        <v>8.850473489840624E-2</v>
      </c>
      <c r="H452">
        <v>432.13096519904769</v>
      </c>
      <c r="I452">
        <v>98.101495815022318</v>
      </c>
      <c r="J452">
        <v>347.92107093125139</v>
      </c>
      <c r="K452">
        <v>419.48907605722189</v>
      </c>
      <c r="L452">
        <f t="shared" si="7"/>
        <v>0</v>
      </c>
    </row>
    <row r="453" spans="1:12" x14ac:dyDescent="0.15">
      <c r="A453">
        <v>451</v>
      </c>
      <c r="B453">
        <v>0.91458248340089499</v>
      </c>
      <c r="C453">
        <v>351.178642723346</v>
      </c>
      <c r="D453">
        <v>347.9258737490664</v>
      </c>
      <c r="E453">
        <v>0.91489873623346618</v>
      </c>
      <c r="F453">
        <v>351.33820604322597</v>
      </c>
      <c r="G453">
        <v>9.7790386652415351E-2</v>
      </c>
      <c r="H453">
        <v>428.8172356110565</v>
      </c>
      <c r="I453">
        <v>93.089446303924959</v>
      </c>
      <c r="J453">
        <v>347.920188084801</v>
      </c>
      <c r="K453">
        <v>417.02759772947564</v>
      </c>
      <c r="L453">
        <f t="shared" si="7"/>
        <v>0</v>
      </c>
    </row>
    <row r="454" spans="1:12" x14ac:dyDescent="0.15">
      <c r="A454">
        <v>452</v>
      </c>
      <c r="B454">
        <v>0.91458248340089499</v>
      </c>
      <c r="C454">
        <v>351.178642723346</v>
      </c>
      <c r="D454">
        <v>347.9258737490664</v>
      </c>
      <c r="E454">
        <v>0.91520956675149745</v>
      </c>
      <c r="F454">
        <v>351.41331418670097</v>
      </c>
      <c r="G454">
        <v>9.9030874617483305E-2</v>
      </c>
      <c r="H454">
        <v>428.96089158178802</v>
      </c>
      <c r="I454">
        <v>80.41110849285748</v>
      </c>
      <c r="J454">
        <v>347.74693202284271</v>
      </c>
      <c r="K454">
        <v>417.97524476718201</v>
      </c>
      <c r="L454">
        <f t="shared" si="7"/>
        <v>0</v>
      </c>
    </row>
    <row r="455" spans="1:12" x14ac:dyDescent="0.15">
      <c r="A455">
        <v>453</v>
      </c>
      <c r="B455">
        <v>0.91458248340089499</v>
      </c>
      <c r="C455">
        <v>351.178642723346</v>
      </c>
      <c r="D455">
        <v>347.9258737490664</v>
      </c>
      <c r="E455">
        <v>0.91294931351612596</v>
      </c>
      <c r="F455">
        <v>351.50382286979999</v>
      </c>
      <c r="G455">
        <v>7.2051881220485059E-2</v>
      </c>
      <c r="H455">
        <v>435.76769947134125</v>
      </c>
      <c r="I455">
        <v>100.91582645004104</v>
      </c>
      <c r="J455">
        <v>348.02596659994248</v>
      </c>
      <c r="K455">
        <v>422.57761134485378</v>
      </c>
      <c r="L455">
        <f t="shared" si="7"/>
        <v>0</v>
      </c>
    </row>
    <row r="456" spans="1:12" x14ac:dyDescent="0.15">
      <c r="A456">
        <v>454</v>
      </c>
      <c r="B456">
        <v>0.91458248340089499</v>
      </c>
      <c r="C456">
        <v>351.178642723346</v>
      </c>
      <c r="D456">
        <v>347.9258737490664</v>
      </c>
      <c r="E456">
        <v>0.91551662898145092</v>
      </c>
      <c r="F456">
        <v>351.30106334563351</v>
      </c>
      <c r="G456">
        <v>0.10160026966980035</v>
      </c>
      <c r="H456">
        <v>428.28898478551139</v>
      </c>
      <c r="I456">
        <v>96.41316696618685</v>
      </c>
      <c r="J456">
        <v>347.87260918842782</v>
      </c>
      <c r="K456">
        <v>416.59016847122996</v>
      </c>
      <c r="L456">
        <f t="shared" si="7"/>
        <v>0</v>
      </c>
    </row>
    <row r="457" spans="1:12" x14ac:dyDescent="0.15">
      <c r="A457">
        <v>455</v>
      </c>
      <c r="B457">
        <v>0.91458248340089499</v>
      </c>
      <c r="C457">
        <v>351.178642723346</v>
      </c>
      <c r="D457">
        <v>347.9258737490664</v>
      </c>
      <c r="E457">
        <v>0.91564507770393266</v>
      </c>
      <c r="F457">
        <v>350.94822741273305</v>
      </c>
      <c r="G457">
        <v>8.9749952794664384E-2</v>
      </c>
      <c r="H457">
        <v>431.70663646100815</v>
      </c>
      <c r="I457">
        <v>92.806922008847835</v>
      </c>
      <c r="J457">
        <v>348.29652714861584</v>
      </c>
      <c r="K457">
        <v>419.28899048894488</v>
      </c>
      <c r="L457">
        <f t="shared" si="7"/>
        <v>0</v>
      </c>
    </row>
    <row r="458" spans="1:12" x14ac:dyDescent="0.15">
      <c r="A458">
        <v>456</v>
      </c>
      <c r="B458">
        <v>0.91458248340089499</v>
      </c>
      <c r="C458">
        <v>351.178642723346</v>
      </c>
      <c r="D458">
        <v>347.9258737490664</v>
      </c>
      <c r="E458">
        <v>0.91443141790356497</v>
      </c>
      <c r="F458">
        <v>351.01668972617188</v>
      </c>
      <c r="G458">
        <v>9.7709654883890884E-2</v>
      </c>
      <c r="H458">
        <v>428.53462906142516</v>
      </c>
      <c r="I458">
        <v>86.446131356426122</v>
      </c>
      <c r="J458">
        <v>348.16493264504635</v>
      </c>
      <c r="K458">
        <v>417.03048234420942</v>
      </c>
      <c r="L458">
        <f t="shared" si="7"/>
        <v>0</v>
      </c>
    </row>
    <row r="459" spans="1:12" x14ac:dyDescent="0.15">
      <c r="A459">
        <v>457</v>
      </c>
      <c r="B459">
        <v>0.91458248340089499</v>
      </c>
      <c r="C459">
        <v>351.178642723346</v>
      </c>
      <c r="D459">
        <v>347.9258737490664</v>
      </c>
      <c r="E459">
        <v>0.91304491315770042</v>
      </c>
      <c r="F459">
        <v>351.1631974738865</v>
      </c>
      <c r="G459">
        <v>8.1669070475171482E-2</v>
      </c>
      <c r="H459">
        <v>433.62711456558736</v>
      </c>
      <c r="I459">
        <v>91.178756459542598</v>
      </c>
      <c r="J459">
        <v>347.67776683641836</v>
      </c>
      <c r="K459">
        <v>421.4143996630944</v>
      </c>
      <c r="L459">
        <f t="shared" si="7"/>
        <v>0</v>
      </c>
    </row>
    <row r="460" spans="1:12" x14ac:dyDescent="0.15">
      <c r="A460">
        <v>458</v>
      </c>
      <c r="B460">
        <v>0.91458248340089499</v>
      </c>
      <c r="C460">
        <v>351.178642723346</v>
      </c>
      <c r="D460">
        <v>347.9258737490664</v>
      </c>
      <c r="E460">
        <v>0.91449060360956658</v>
      </c>
      <c r="F460">
        <v>351.24183513538065</v>
      </c>
      <c r="G460">
        <v>9.5063024898487933E-2</v>
      </c>
      <c r="H460">
        <v>429.16302416652218</v>
      </c>
      <c r="I460">
        <v>90.709224735067892</v>
      </c>
      <c r="J460">
        <v>347.60903564833643</v>
      </c>
      <c r="K460">
        <v>417.74375730935753</v>
      </c>
      <c r="L460">
        <f t="shared" si="7"/>
        <v>0</v>
      </c>
    </row>
    <row r="461" spans="1:12" x14ac:dyDescent="0.15">
      <c r="A461">
        <v>459</v>
      </c>
      <c r="B461">
        <v>0.91458248340089499</v>
      </c>
      <c r="C461">
        <v>351.178642723346</v>
      </c>
      <c r="D461">
        <v>347.9258737490664</v>
      </c>
      <c r="E461">
        <v>0.91610684351065486</v>
      </c>
      <c r="F461">
        <v>350.9011469958802</v>
      </c>
      <c r="G461">
        <v>8.5885550877196862E-2</v>
      </c>
      <c r="H461">
        <v>432.29178631658124</v>
      </c>
      <c r="I461">
        <v>90.432237859796743</v>
      </c>
      <c r="J461">
        <v>348.0716772400142</v>
      </c>
      <c r="K461">
        <v>420.71816180858383</v>
      </c>
      <c r="L461">
        <f t="shared" si="7"/>
        <v>0</v>
      </c>
    </row>
    <row r="462" spans="1:12" x14ac:dyDescent="0.15">
      <c r="A462">
        <v>460</v>
      </c>
      <c r="B462">
        <v>0.91458248340089499</v>
      </c>
      <c r="C462">
        <v>351.178642723346</v>
      </c>
      <c r="D462">
        <v>347.9258737490664</v>
      </c>
      <c r="E462">
        <v>0.91550581234996886</v>
      </c>
      <c r="F462">
        <v>351.26556949213517</v>
      </c>
      <c r="G462">
        <v>8.9866430156309879E-2</v>
      </c>
      <c r="H462">
        <v>430.80474167703341</v>
      </c>
      <c r="I462">
        <v>94.952073768415033</v>
      </c>
      <c r="J462">
        <v>347.88457759536163</v>
      </c>
      <c r="K462">
        <v>418.58442728122162</v>
      </c>
      <c r="L462">
        <f t="shared" si="7"/>
        <v>0</v>
      </c>
    </row>
    <row r="463" spans="1:12" x14ac:dyDescent="0.15">
      <c r="A463">
        <v>461</v>
      </c>
      <c r="B463">
        <v>0.91458248340089499</v>
      </c>
      <c r="C463">
        <v>351.178642723346</v>
      </c>
      <c r="D463">
        <v>347.9258737490664</v>
      </c>
      <c r="E463">
        <v>0.91414824472757872</v>
      </c>
      <c r="F463">
        <v>351.09647028658316</v>
      </c>
      <c r="G463">
        <v>9.2530308974109132E-2</v>
      </c>
      <c r="H463">
        <v>430.53870759074636</v>
      </c>
      <c r="I463">
        <v>91.307478048801315</v>
      </c>
      <c r="J463">
        <v>347.82048288772796</v>
      </c>
      <c r="K463">
        <v>418.37809529859436</v>
      </c>
      <c r="L463">
        <f t="shared" si="7"/>
        <v>0</v>
      </c>
    </row>
    <row r="464" spans="1:12" x14ac:dyDescent="0.15">
      <c r="A464">
        <v>462</v>
      </c>
      <c r="B464">
        <v>0.91458248340089499</v>
      </c>
      <c r="C464">
        <v>351.178642723346</v>
      </c>
      <c r="D464">
        <v>347.9258737490664</v>
      </c>
      <c r="E464">
        <v>0.91549258317653304</v>
      </c>
      <c r="F464">
        <v>350.93565687602234</v>
      </c>
      <c r="G464">
        <v>9.1078360345301979E-2</v>
      </c>
      <c r="H464">
        <v>430.82255104844637</v>
      </c>
      <c r="I464">
        <v>90.594529394231699</v>
      </c>
      <c r="J464">
        <v>347.77721801996228</v>
      </c>
      <c r="K464">
        <v>418.86128412323205</v>
      </c>
      <c r="L464">
        <f t="shared" si="7"/>
        <v>0</v>
      </c>
    </row>
    <row r="465" spans="1:12" x14ac:dyDescent="0.15">
      <c r="A465">
        <v>463</v>
      </c>
      <c r="B465">
        <v>0.91458248340089499</v>
      </c>
      <c r="C465">
        <v>351.178642723346</v>
      </c>
      <c r="D465">
        <v>347.9258737490664</v>
      </c>
      <c r="E465">
        <v>0.91638243878052739</v>
      </c>
      <c r="F465">
        <v>351.33115651494825</v>
      </c>
      <c r="G465">
        <v>8.4598393303999278E-2</v>
      </c>
      <c r="H465">
        <v>432.79966265601655</v>
      </c>
      <c r="I465">
        <v>98.444795222420538</v>
      </c>
      <c r="J465">
        <v>347.89096118667021</v>
      </c>
      <c r="K465">
        <v>419.79386728034081</v>
      </c>
      <c r="L465">
        <f t="shared" si="7"/>
        <v>0</v>
      </c>
    </row>
    <row r="466" spans="1:12" x14ac:dyDescent="0.15">
      <c r="A466">
        <v>464</v>
      </c>
      <c r="B466">
        <v>0.91458248340089499</v>
      </c>
      <c r="C466">
        <v>351.178642723346</v>
      </c>
      <c r="D466">
        <v>347.9258737490664</v>
      </c>
      <c r="E466">
        <v>0.91481402266922873</v>
      </c>
      <c r="F466">
        <v>351.03024260055116</v>
      </c>
      <c r="G466">
        <v>9.0979863136146921E-2</v>
      </c>
      <c r="H466">
        <v>430.61013689101935</v>
      </c>
      <c r="I466">
        <v>100.67157534543595</v>
      </c>
      <c r="J466">
        <v>347.54844739059911</v>
      </c>
      <c r="K466">
        <v>417.61233144412438</v>
      </c>
      <c r="L466">
        <f t="shared" si="7"/>
        <v>0</v>
      </c>
    </row>
    <row r="467" spans="1:12" x14ac:dyDescent="0.15">
      <c r="A467">
        <v>465</v>
      </c>
      <c r="B467">
        <v>0.91458248340089499</v>
      </c>
      <c r="C467">
        <v>351.178642723346</v>
      </c>
      <c r="D467">
        <v>347.9258737490664</v>
      </c>
      <c r="E467">
        <v>0.91591081026650856</v>
      </c>
      <c r="F467">
        <v>351.60330917391173</v>
      </c>
      <c r="G467">
        <v>0.10027227986130062</v>
      </c>
      <c r="H467">
        <v>428.77153154125199</v>
      </c>
      <c r="I467">
        <v>90.490431447887104</v>
      </c>
      <c r="J467">
        <v>347.95405228421612</v>
      </c>
      <c r="K467">
        <v>416.80741384886312</v>
      </c>
      <c r="L467">
        <f t="shared" si="7"/>
        <v>0</v>
      </c>
    </row>
    <row r="468" spans="1:12" x14ac:dyDescent="0.15">
      <c r="A468">
        <v>466</v>
      </c>
      <c r="B468">
        <v>0.91458248340089499</v>
      </c>
      <c r="C468">
        <v>351.178642723346</v>
      </c>
      <c r="D468">
        <v>347.9258737490664</v>
      </c>
      <c r="E468">
        <v>0.9138748553667404</v>
      </c>
      <c r="F468">
        <v>351.22800895680791</v>
      </c>
      <c r="G468">
        <v>8.8503974381927697E-2</v>
      </c>
      <c r="H468">
        <v>431.26997098259011</v>
      </c>
      <c r="I468">
        <v>89.915581867965855</v>
      </c>
      <c r="J468">
        <v>347.64302348393818</v>
      </c>
      <c r="K468">
        <v>419.24772104413859</v>
      </c>
      <c r="L468">
        <f t="shared" si="7"/>
        <v>0</v>
      </c>
    </row>
    <row r="469" spans="1:12" x14ac:dyDescent="0.15">
      <c r="A469">
        <v>467</v>
      </c>
      <c r="B469">
        <v>0.91458248340089499</v>
      </c>
      <c r="C469">
        <v>351.178642723346</v>
      </c>
      <c r="D469">
        <v>347.9258737490664</v>
      </c>
      <c r="E469">
        <v>0.91435473734863448</v>
      </c>
      <c r="F469">
        <v>350.97369431968355</v>
      </c>
      <c r="G469">
        <v>8.9387152115809165E-2</v>
      </c>
      <c r="H469">
        <v>431.28131326272973</v>
      </c>
      <c r="I469">
        <v>92.991497484297383</v>
      </c>
      <c r="J469">
        <v>348.07716487706858</v>
      </c>
      <c r="K469">
        <v>419.09606133653574</v>
      </c>
      <c r="L469">
        <f t="shared" si="7"/>
        <v>0</v>
      </c>
    </row>
    <row r="470" spans="1:12" x14ac:dyDescent="0.15">
      <c r="A470">
        <v>468</v>
      </c>
      <c r="B470">
        <v>0.91458248340089499</v>
      </c>
      <c r="C470">
        <v>351.178642723346</v>
      </c>
      <c r="D470">
        <v>347.9258737490664</v>
      </c>
      <c r="E470">
        <v>0.91547211493816094</v>
      </c>
      <c r="F470">
        <v>351.26019726891576</v>
      </c>
      <c r="G470">
        <v>9.0336646989815875E-2</v>
      </c>
      <c r="H470">
        <v>431.61465550731884</v>
      </c>
      <c r="I470">
        <v>96.066212086557798</v>
      </c>
      <c r="J470">
        <v>347.83131359141828</v>
      </c>
      <c r="K470">
        <v>419.12895543573865</v>
      </c>
      <c r="L470">
        <f t="shared" si="7"/>
        <v>0</v>
      </c>
    </row>
    <row r="471" spans="1:12" x14ac:dyDescent="0.15">
      <c r="A471">
        <v>469</v>
      </c>
      <c r="B471">
        <v>0.91458248340089499</v>
      </c>
      <c r="C471">
        <v>351.178642723346</v>
      </c>
      <c r="D471">
        <v>347.9258737490664</v>
      </c>
      <c r="E471">
        <v>0.91471818860252418</v>
      </c>
      <c r="F471">
        <v>351.24614751592674</v>
      </c>
      <c r="G471">
        <v>9.0812958988264816E-2</v>
      </c>
      <c r="H471">
        <v>431.06203272343208</v>
      </c>
      <c r="I471">
        <v>97.564999096373072</v>
      </c>
      <c r="J471">
        <v>348.055476924868</v>
      </c>
      <c r="K471">
        <v>418.09132329997857</v>
      </c>
      <c r="L471">
        <f t="shared" si="7"/>
        <v>0</v>
      </c>
    </row>
    <row r="472" spans="1:12" x14ac:dyDescent="0.15">
      <c r="A472">
        <v>470</v>
      </c>
      <c r="B472">
        <v>0.91458248340089499</v>
      </c>
      <c r="C472">
        <v>351.178642723346</v>
      </c>
      <c r="D472">
        <v>347.9258737490664</v>
      </c>
      <c r="E472">
        <v>0.91447507266894024</v>
      </c>
      <c r="F472">
        <v>351.31728250090811</v>
      </c>
      <c r="G472">
        <v>0.10387690455346237</v>
      </c>
      <c r="H472">
        <v>427.83473299314818</v>
      </c>
      <c r="I472">
        <v>85.010055861623684</v>
      </c>
      <c r="J472">
        <v>347.76464118480453</v>
      </c>
      <c r="K472">
        <v>417.06146054510623</v>
      </c>
      <c r="L472">
        <f t="shared" si="7"/>
        <v>0</v>
      </c>
    </row>
    <row r="473" spans="1:12" x14ac:dyDescent="0.15">
      <c r="A473">
        <v>471</v>
      </c>
      <c r="B473">
        <v>0.91458248340089499</v>
      </c>
      <c r="C473">
        <v>351.178642723346</v>
      </c>
      <c r="D473">
        <v>347.9258737490664</v>
      </c>
      <c r="E473">
        <v>0.91482968708436641</v>
      </c>
      <c r="F473">
        <v>351.58597931951761</v>
      </c>
      <c r="G473">
        <v>7.6569697044065951E-2</v>
      </c>
      <c r="H473">
        <v>434.61213193083159</v>
      </c>
      <c r="I473">
        <v>96.735340200050402</v>
      </c>
      <c r="J473">
        <v>348.26237378942579</v>
      </c>
      <c r="K473">
        <v>421.64948513568595</v>
      </c>
      <c r="L473">
        <f t="shared" si="7"/>
        <v>0</v>
      </c>
    </row>
    <row r="474" spans="1:12" x14ac:dyDescent="0.15">
      <c r="A474">
        <v>472</v>
      </c>
      <c r="B474">
        <v>0.91458248340089499</v>
      </c>
      <c r="C474">
        <v>351.178642723346</v>
      </c>
      <c r="D474">
        <v>347.9258737490664</v>
      </c>
      <c r="E474">
        <v>0.91516858412199042</v>
      </c>
      <c r="F474">
        <v>351.09133004124089</v>
      </c>
      <c r="G474">
        <v>0.10072069011228178</v>
      </c>
      <c r="H474">
        <v>427.82693042954145</v>
      </c>
      <c r="I474">
        <v>90.122666202646215</v>
      </c>
      <c r="J474">
        <v>347.78735524531538</v>
      </c>
      <c r="K474">
        <v>416.35056377773515</v>
      </c>
      <c r="L474">
        <f t="shared" si="7"/>
        <v>0</v>
      </c>
    </row>
    <row r="475" spans="1:12" x14ac:dyDescent="0.15">
      <c r="A475">
        <v>473</v>
      </c>
      <c r="B475">
        <v>0.91458248340089499</v>
      </c>
      <c r="C475">
        <v>351.178642723346</v>
      </c>
      <c r="D475">
        <v>347.9258737490664</v>
      </c>
      <c r="E475">
        <v>0.91389279816847513</v>
      </c>
      <c r="F475">
        <v>350.95235243208634</v>
      </c>
      <c r="G475">
        <v>7.8644506012459189E-2</v>
      </c>
      <c r="H475">
        <v>434.92071815455006</v>
      </c>
      <c r="I475">
        <v>98.099845409831076</v>
      </c>
      <c r="J475">
        <v>348.38932346767916</v>
      </c>
      <c r="K475">
        <v>421.92219025546137</v>
      </c>
      <c r="L475">
        <f t="shared" si="7"/>
        <v>0</v>
      </c>
    </row>
    <row r="476" spans="1:12" x14ac:dyDescent="0.15">
      <c r="A476">
        <v>474</v>
      </c>
      <c r="B476">
        <v>0.91458248340089499</v>
      </c>
      <c r="C476">
        <v>351.178642723346</v>
      </c>
      <c r="D476">
        <v>347.9258737490664</v>
      </c>
      <c r="E476">
        <v>0.91588851351970013</v>
      </c>
      <c r="F476">
        <v>351.50886245137963</v>
      </c>
      <c r="G476">
        <v>0.10306343466021974</v>
      </c>
      <c r="H476">
        <v>427.14404493316505</v>
      </c>
      <c r="I476">
        <v>91.270483820367048</v>
      </c>
      <c r="J476">
        <v>348.01497160691684</v>
      </c>
      <c r="K476">
        <v>415.35551433643172</v>
      </c>
      <c r="L476">
        <f t="shared" si="7"/>
        <v>0</v>
      </c>
    </row>
    <row r="477" spans="1:12" x14ac:dyDescent="0.15">
      <c r="A477">
        <v>475</v>
      </c>
      <c r="B477">
        <v>0.91458248340089499</v>
      </c>
      <c r="C477">
        <v>351.178642723346</v>
      </c>
      <c r="D477">
        <v>347.9258737490664</v>
      </c>
      <c r="E477">
        <v>0.91561072381047126</v>
      </c>
      <c r="F477">
        <v>350.93440193107568</v>
      </c>
      <c r="G477">
        <v>8.4379027152675354E-2</v>
      </c>
      <c r="H477">
        <v>433.67605017550659</v>
      </c>
      <c r="I477">
        <v>92.014524812771512</v>
      </c>
      <c r="J477">
        <v>348.4762854755333</v>
      </c>
      <c r="K477">
        <v>421.31669652449028</v>
      </c>
      <c r="L477">
        <f t="shared" si="7"/>
        <v>0</v>
      </c>
    </row>
    <row r="478" spans="1:12" x14ac:dyDescent="0.15">
      <c r="A478">
        <v>476</v>
      </c>
      <c r="B478">
        <v>0.91458248340089499</v>
      </c>
      <c r="C478">
        <v>351.178642723346</v>
      </c>
      <c r="D478">
        <v>347.9258737490664</v>
      </c>
      <c r="E478">
        <v>0.91413466595637671</v>
      </c>
      <c r="F478">
        <v>351.33556774595917</v>
      </c>
      <c r="G478">
        <v>9.1073016695690998E-2</v>
      </c>
      <c r="H478">
        <v>430.4684596249586</v>
      </c>
      <c r="I478">
        <v>97.753538082354837</v>
      </c>
      <c r="J478">
        <v>347.76509474398762</v>
      </c>
      <c r="K478">
        <v>417.97527862425056</v>
      </c>
      <c r="L478">
        <f t="shared" si="7"/>
        <v>0</v>
      </c>
    </row>
    <row r="479" spans="1:12" x14ac:dyDescent="0.15">
      <c r="A479">
        <v>477</v>
      </c>
      <c r="B479">
        <v>0.91458248340089499</v>
      </c>
      <c r="C479">
        <v>351.178642723346</v>
      </c>
      <c r="D479">
        <v>347.9258737490664</v>
      </c>
      <c r="E479">
        <v>0.9115865340621534</v>
      </c>
      <c r="F479">
        <v>351.33855340038275</v>
      </c>
      <c r="G479">
        <v>9.214517830871935E-2</v>
      </c>
      <c r="H479">
        <v>431.20807173826984</v>
      </c>
      <c r="I479">
        <v>94.972093755555363</v>
      </c>
      <c r="J479">
        <v>347.57616752392511</v>
      </c>
      <c r="K479">
        <v>418.66146197692518</v>
      </c>
      <c r="L479">
        <f t="shared" si="7"/>
        <v>0</v>
      </c>
    </row>
    <row r="480" spans="1:12" x14ac:dyDescent="0.15">
      <c r="A480">
        <v>478</v>
      </c>
      <c r="B480">
        <v>0.91458248340089499</v>
      </c>
      <c r="C480">
        <v>351.178642723346</v>
      </c>
      <c r="D480">
        <v>347.9258737490664</v>
      </c>
      <c r="E480">
        <v>0.91453062180899292</v>
      </c>
      <c r="F480">
        <v>350.85706558530455</v>
      </c>
      <c r="G480">
        <v>9.2835908403110248E-2</v>
      </c>
      <c r="H480">
        <v>430.31396698925033</v>
      </c>
      <c r="I480">
        <v>94.963256943840477</v>
      </c>
      <c r="J480">
        <v>348.3288685357499</v>
      </c>
      <c r="K480">
        <v>418.0532054840449</v>
      </c>
      <c r="L480">
        <f t="shared" si="7"/>
        <v>0</v>
      </c>
    </row>
    <row r="481" spans="1:12" x14ac:dyDescent="0.15">
      <c r="A481">
        <v>479</v>
      </c>
      <c r="B481">
        <v>0.91458248340089499</v>
      </c>
      <c r="C481">
        <v>351.178642723346</v>
      </c>
      <c r="D481">
        <v>347.9258737490664</v>
      </c>
      <c r="E481">
        <v>0.913032828690309</v>
      </c>
      <c r="F481">
        <v>351.37756484748894</v>
      </c>
      <c r="G481">
        <v>9.7931306837381299E-2</v>
      </c>
      <c r="H481">
        <v>429.80673881602041</v>
      </c>
      <c r="I481">
        <v>88.393014936835726</v>
      </c>
      <c r="J481">
        <v>347.87038258428657</v>
      </c>
      <c r="K481">
        <v>418.18342774487695</v>
      </c>
      <c r="L481">
        <f t="shared" si="7"/>
        <v>0</v>
      </c>
    </row>
    <row r="482" spans="1:12" x14ac:dyDescent="0.15">
      <c r="A482">
        <v>480</v>
      </c>
      <c r="B482">
        <v>0.9362526941095356</v>
      </c>
      <c r="C482">
        <v>350.07389421220233</v>
      </c>
      <c r="D482">
        <v>349.67174761973132</v>
      </c>
      <c r="E482">
        <v>0.93746843321290141</v>
      </c>
      <c r="F482">
        <v>349.78340873314221</v>
      </c>
      <c r="G482">
        <v>8.8304021541113262E-2</v>
      </c>
      <c r="H482">
        <v>431.28177458591966</v>
      </c>
      <c r="I482">
        <v>90.108066474279852</v>
      </c>
      <c r="J482">
        <v>349.7629094094583</v>
      </c>
      <c r="K482">
        <v>419.553123039024</v>
      </c>
      <c r="L482">
        <f t="shared" si="7"/>
        <v>0</v>
      </c>
    </row>
    <row r="483" spans="1:12" x14ac:dyDescent="0.15">
      <c r="A483">
        <v>481</v>
      </c>
      <c r="B483">
        <v>0.9362526941095356</v>
      </c>
      <c r="C483">
        <v>350.07389421220233</v>
      </c>
      <c r="D483">
        <v>349.67174761973132</v>
      </c>
      <c r="E483">
        <v>0.93569689726198335</v>
      </c>
      <c r="F483">
        <v>349.84623277270254</v>
      </c>
      <c r="G483">
        <v>7.982379270125968E-2</v>
      </c>
      <c r="H483">
        <v>434.39978508276681</v>
      </c>
      <c r="I483">
        <v>105.36471757601089</v>
      </c>
      <c r="J483">
        <v>349.60009233250366</v>
      </c>
      <c r="K483">
        <v>420.79746225174864</v>
      </c>
      <c r="L483">
        <f t="shared" si="7"/>
        <v>0</v>
      </c>
    </row>
    <row r="484" spans="1:12" x14ac:dyDescent="0.15">
      <c r="A484">
        <v>482</v>
      </c>
      <c r="B484">
        <v>0.9362526941095356</v>
      </c>
      <c r="C484">
        <v>350.07389421220233</v>
      </c>
      <c r="D484">
        <v>349.67174761973132</v>
      </c>
      <c r="E484">
        <v>0.93590014449928338</v>
      </c>
      <c r="F484">
        <v>350.02701117835466</v>
      </c>
      <c r="G484">
        <v>0.10035546271493113</v>
      </c>
      <c r="H484">
        <v>429.29927410500562</v>
      </c>
      <c r="I484">
        <v>103.47658601145258</v>
      </c>
      <c r="J484">
        <v>349.81802503212708</v>
      </c>
      <c r="K484">
        <v>416.80173771877617</v>
      </c>
      <c r="L484">
        <f t="shared" si="7"/>
        <v>0</v>
      </c>
    </row>
    <row r="485" spans="1:12" x14ac:dyDescent="0.15">
      <c r="A485">
        <v>483</v>
      </c>
      <c r="B485">
        <v>0.9362526941095356</v>
      </c>
      <c r="C485">
        <v>350.07389421220233</v>
      </c>
      <c r="D485">
        <v>349.67174761973132</v>
      </c>
      <c r="E485">
        <v>0.93685432992796258</v>
      </c>
      <c r="F485">
        <v>350.2310329291459</v>
      </c>
      <c r="G485">
        <v>9.5424689592060144E-2</v>
      </c>
      <c r="H485">
        <v>431.24447800968204</v>
      </c>
      <c r="I485">
        <v>101.10347402922271</v>
      </c>
      <c r="J485">
        <v>349.36411369285935</v>
      </c>
      <c r="K485">
        <v>418.47210746150097</v>
      </c>
      <c r="L485">
        <f t="shared" si="7"/>
        <v>0</v>
      </c>
    </row>
    <row r="486" spans="1:12" x14ac:dyDescent="0.15">
      <c r="A486">
        <v>484</v>
      </c>
      <c r="B486">
        <v>0.9362526941095356</v>
      </c>
      <c r="C486">
        <v>350.07389421220233</v>
      </c>
      <c r="D486">
        <v>349.67174761973132</v>
      </c>
      <c r="E486">
        <v>0.93495961310662223</v>
      </c>
      <c r="F486">
        <v>350.00255195888701</v>
      </c>
      <c r="G486">
        <v>0.10069083212329616</v>
      </c>
      <c r="H486">
        <v>428.47258869477736</v>
      </c>
      <c r="I486">
        <v>93.352118361867923</v>
      </c>
      <c r="J486">
        <v>349.37112285717802</v>
      </c>
      <c r="K486">
        <v>416.78795768338074</v>
      </c>
      <c r="L486">
        <f t="shared" si="7"/>
        <v>0</v>
      </c>
    </row>
    <row r="487" spans="1:12" x14ac:dyDescent="0.15">
      <c r="A487">
        <v>485</v>
      </c>
      <c r="B487">
        <v>0.9362526941095356</v>
      </c>
      <c r="C487">
        <v>350.07389421220233</v>
      </c>
      <c r="D487">
        <v>349.67174761973132</v>
      </c>
      <c r="E487">
        <v>0.93583190538273364</v>
      </c>
      <c r="F487">
        <v>350.21548232169096</v>
      </c>
      <c r="G487">
        <v>8.4893191429348855E-2</v>
      </c>
      <c r="H487">
        <v>433.53657327006749</v>
      </c>
      <c r="I487">
        <v>97.446877644410847</v>
      </c>
      <c r="J487">
        <v>350.07727902485215</v>
      </c>
      <c r="K487">
        <v>420.59533146714313</v>
      </c>
      <c r="L487">
        <f t="shared" si="7"/>
        <v>0</v>
      </c>
    </row>
    <row r="488" spans="1:12" x14ac:dyDescent="0.15">
      <c r="A488">
        <v>486</v>
      </c>
      <c r="B488">
        <v>0.9362526941095356</v>
      </c>
      <c r="C488">
        <v>350.07389421220233</v>
      </c>
      <c r="D488">
        <v>349.67174761973132</v>
      </c>
      <c r="E488">
        <v>0.93502829972817469</v>
      </c>
      <c r="F488">
        <v>349.77350512167436</v>
      </c>
      <c r="G488">
        <v>9.5958721042537859E-2</v>
      </c>
      <c r="H488">
        <v>429.6937231259223</v>
      </c>
      <c r="I488">
        <v>98.13525601789722</v>
      </c>
      <c r="J488">
        <v>350.1330398260975</v>
      </c>
      <c r="K488">
        <v>417.48231605158526</v>
      </c>
      <c r="L488">
        <f t="shared" si="7"/>
        <v>0</v>
      </c>
    </row>
    <row r="489" spans="1:12" x14ac:dyDescent="0.15">
      <c r="A489">
        <v>487</v>
      </c>
      <c r="B489">
        <v>0.9362526941095356</v>
      </c>
      <c r="C489">
        <v>350.07389421220233</v>
      </c>
      <c r="D489">
        <v>349.67174761973132</v>
      </c>
      <c r="E489">
        <v>0.93583683186681188</v>
      </c>
      <c r="F489">
        <v>350.00868237273244</v>
      </c>
      <c r="G489">
        <v>9.1526854009778752E-2</v>
      </c>
      <c r="H489">
        <v>431.82231308368387</v>
      </c>
      <c r="I489">
        <v>97.265198944720396</v>
      </c>
      <c r="J489">
        <v>349.89334981062666</v>
      </c>
      <c r="K489">
        <v>419.33494225999823</v>
      </c>
      <c r="L489">
        <f t="shared" si="7"/>
        <v>0</v>
      </c>
    </row>
    <row r="490" spans="1:12" x14ac:dyDescent="0.15">
      <c r="A490">
        <v>488</v>
      </c>
      <c r="B490">
        <v>0.9362526941095356</v>
      </c>
      <c r="C490">
        <v>350.07389421220233</v>
      </c>
      <c r="D490">
        <v>349.67174761973132</v>
      </c>
      <c r="E490">
        <v>0.93595528628111202</v>
      </c>
      <c r="F490">
        <v>349.97773880238407</v>
      </c>
      <c r="G490">
        <v>9.9882364905962237E-2</v>
      </c>
      <c r="H490">
        <v>429.08277320990453</v>
      </c>
      <c r="I490">
        <v>93.715620528550531</v>
      </c>
      <c r="J490">
        <v>349.69062779265164</v>
      </c>
      <c r="K490">
        <v>417.32296053673718</v>
      </c>
      <c r="L490">
        <f t="shared" si="7"/>
        <v>0</v>
      </c>
    </row>
    <row r="491" spans="1:12" x14ac:dyDescent="0.15">
      <c r="A491">
        <v>489</v>
      </c>
      <c r="B491">
        <v>0.9362526941095356</v>
      </c>
      <c r="C491">
        <v>350.07389421220233</v>
      </c>
      <c r="D491">
        <v>349.67174761973132</v>
      </c>
      <c r="E491">
        <v>0.93541980359476928</v>
      </c>
      <c r="F491">
        <v>350.14217439547519</v>
      </c>
      <c r="G491">
        <v>8.2145359200847368E-2</v>
      </c>
      <c r="H491">
        <v>434.19662342737337</v>
      </c>
      <c r="I491">
        <v>102.38162692627166</v>
      </c>
      <c r="J491">
        <v>349.45717991675485</v>
      </c>
      <c r="K491">
        <v>420.80999247836394</v>
      </c>
      <c r="L491">
        <f t="shared" si="7"/>
        <v>0</v>
      </c>
    </row>
    <row r="492" spans="1:12" x14ac:dyDescent="0.15">
      <c r="A492">
        <v>490</v>
      </c>
      <c r="B492">
        <v>0.9362526941095356</v>
      </c>
      <c r="C492">
        <v>350.07389421220233</v>
      </c>
      <c r="D492">
        <v>349.67174761973132</v>
      </c>
      <c r="E492">
        <v>0.93531151631877241</v>
      </c>
      <c r="F492">
        <v>350.27238543961988</v>
      </c>
      <c r="G492">
        <v>0.10446018027479652</v>
      </c>
      <c r="H492">
        <v>427.46817861372074</v>
      </c>
      <c r="I492">
        <v>94.926062496601176</v>
      </c>
      <c r="J492">
        <v>349.05134746578653</v>
      </c>
      <c r="K492">
        <v>416.1662552102369</v>
      </c>
      <c r="L492">
        <f t="shared" si="7"/>
        <v>0</v>
      </c>
    </row>
    <row r="493" spans="1:12" x14ac:dyDescent="0.15">
      <c r="A493">
        <v>491</v>
      </c>
      <c r="B493">
        <v>0.9362526941095356</v>
      </c>
      <c r="C493">
        <v>350.07389421220233</v>
      </c>
      <c r="D493">
        <v>349.67174761973132</v>
      </c>
      <c r="E493">
        <v>0.93586581408329172</v>
      </c>
      <c r="F493">
        <v>349.58085908949244</v>
      </c>
      <c r="G493">
        <v>8.6533760270356044E-2</v>
      </c>
      <c r="H493">
        <v>433.04725279034784</v>
      </c>
      <c r="I493">
        <v>93.989573461494501</v>
      </c>
      <c r="J493">
        <v>349.62509702745109</v>
      </c>
      <c r="K493">
        <v>420.61672915682567</v>
      </c>
      <c r="L493">
        <f t="shared" si="7"/>
        <v>0</v>
      </c>
    </row>
    <row r="494" spans="1:12" x14ac:dyDescent="0.15">
      <c r="A494">
        <v>492</v>
      </c>
      <c r="B494">
        <v>0.9362526941095356</v>
      </c>
      <c r="C494">
        <v>350.07389421220233</v>
      </c>
      <c r="D494">
        <v>349.67174761973132</v>
      </c>
      <c r="E494">
        <v>0.93670658909580318</v>
      </c>
      <c r="F494">
        <v>350.19820801064708</v>
      </c>
      <c r="G494">
        <v>9.549573616882305E-2</v>
      </c>
      <c r="H494">
        <v>429.41491692142262</v>
      </c>
      <c r="I494">
        <v>94.8246590379091</v>
      </c>
      <c r="J494">
        <v>349.69946042165577</v>
      </c>
      <c r="K494">
        <v>417.89581379668908</v>
      </c>
      <c r="L494">
        <f t="shared" si="7"/>
        <v>0</v>
      </c>
    </row>
    <row r="495" spans="1:12" x14ac:dyDescent="0.15">
      <c r="A495">
        <v>493</v>
      </c>
      <c r="B495">
        <v>0.9362526941095356</v>
      </c>
      <c r="C495">
        <v>350.07389421220233</v>
      </c>
      <c r="D495">
        <v>349.67174761973132</v>
      </c>
      <c r="E495">
        <v>0.93560340998152658</v>
      </c>
      <c r="F495">
        <v>349.84564541720056</v>
      </c>
      <c r="G495">
        <v>8.8763967646995456E-2</v>
      </c>
      <c r="H495">
        <v>432.15507147284336</v>
      </c>
      <c r="I495">
        <v>94.768158562186571</v>
      </c>
      <c r="J495">
        <v>349.59172806586128</v>
      </c>
      <c r="K495">
        <v>419.71872309072882</v>
      </c>
      <c r="L495">
        <f t="shared" si="7"/>
        <v>0</v>
      </c>
    </row>
    <row r="496" spans="1:12" x14ac:dyDescent="0.15">
      <c r="A496">
        <v>494</v>
      </c>
      <c r="B496">
        <v>0.9362526941095356</v>
      </c>
      <c r="C496">
        <v>350.07389421220233</v>
      </c>
      <c r="D496">
        <v>349.67174761973132</v>
      </c>
      <c r="E496">
        <v>0.93710398570809472</v>
      </c>
      <c r="F496">
        <v>350.13236831193291</v>
      </c>
      <c r="G496">
        <v>9.2854670258481084E-2</v>
      </c>
      <c r="H496">
        <v>430.35318579984454</v>
      </c>
      <c r="I496">
        <v>95.755144535237037</v>
      </c>
      <c r="J496">
        <v>349.53131987731155</v>
      </c>
      <c r="K496">
        <v>418.17063508899446</v>
      </c>
      <c r="L496">
        <f t="shared" si="7"/>
        <v>0</v>
      </c>
    </row>
    <row r="497" spans="1:12" x14ac:dyDescent="0.15">
      <c r="A497">
        <v>495</v>
      </c>
      <c r="B497">
        <v>0.9362526941095356</v>
      </c>
      <c r="C497">
        <v>350.07389421220233</v>
      </c>
      <c r="D497">
        <v>349.67174761973132</v>
      </c>
      <c r="E497">
        <v>0.93779395599133264</v>
      </c>
      <c r="F497">
        <v>350.0504500443547</v>
      </c>
      <c r="G497">
        <v>9.2546021571646514E-2</v>
      </c>
      <c r="H497">
        <v>431.15049911484442</v>
      </c>
      <c r="I497">
        <v>95.258852213297388</v>
      </c>
      <c r="J497">
        <v>349.29223713471259</v>
      </c>
      <c r="K497">
        <v>418.57844273709975</v>
      </c>
      <c r="L497">
        <f t="shared" si="7"/>
        <v>0</v>
      </c>
    </row>
    <row r="498" spans="1:12" x14ac:dyDescent="0.15">
      <c r="A498">
        <v>496</v>
      </c>
      <c r="B498">
        <v>0.9362526941095356</v>
      </c>
      <c r="C498">
        <v>350.07389421220233</v>
      </c>
      <c r="D498">
        <v>349.67174761973132</v>
      </c>
      <c r="E498">
        <v>0.93703825161328613</v>
      </c>
      <c r="F498">
        <v>350.32564251836465</v>
      </c>
      <c r="G498">
        <v>8.9128033685753907E-2</v>
      </c>
      <c r="H498">
        <v>431.8138024052908</v>
      </c>
      <c r="I498">
        <v>100.30003424564273</v>
      </c>
      <c r="J498">
        <v>349.47692295129787</v>
      </c>
      <c r="K498">
        <v>418.76436612212098</v>
      </c>
      <c r="L498">
        <f t="shared" si="7"/>
        <v>0</v>
      </c>
    </row>
    <row r="499" spans="1:12" x14ac:dyDescent="0.15">
      <c r="A499">
        <v>497</v>
      </c>
      <c r="B499">
        <v>0.9362526941095356</v>
      </c>
      <c r="C499">
        <v>350.07389421220233</v>
      </c>
      <c r="D499">
        <v>349.67174761973132</v>
      </c>
      <c r="E499">
        <v>0.93684510094886597</v>
      </c>
      <c r="F499">
        <v>349.93228861703244</v>
      </c>
      <c r="G499">
        <v>9.8812833099128139E-2</v>
      </c>
      <c r="H499">
        <v>429.27693189543839</v>
      </c>
      <c r="I499">
        <v>94.199434169691571</v>
      </c>
      <c r="J499">
        <v>349.29267918521924</v>
      </c>
      <c r="K499">
        <v>417.36789462314312</v>
      </c>
      <c r="L499">
        <f t="shared" si="7"/>
        <v>0</v>
      </c>
    </row>
    <row r="500" spans="1:12" x14ac:dyDescent="0.15">
      <c r="A500">
        <v>498</v>
      </c>
      <c r="B500">
        <v>0.9362526941095356</v>
      </c>
      <c r="C500">
        <v>350.07389421220233</v>
      </c>
      <c r="D500">
        <v>349.67174761973132</v>
      </c>
      <c r="E500">
        <v>0.93683692599529922</v>
      </c>
      <c r="F500">
        <v>350.04611300490393</v>
      </c>
      <c r="G500">
        <v>8.1361536640665671E-2</v>
      </c>
      <c r="H500">
        <v>434.61265404001261</v>
      </c>
      <c r="I500">
        <v>107.21079872403783</v>
      </c>
      <c r="J500">
        <v>349.26067568047023</v>
      </c>
      <c r="K500">
        <v>420.92564904334125</v>
      </c>
      <c r="L500">
        <f t="shared" si="7"/>
        <v>0</v>
      </c>
    </row>
    <row r="501" spans="1:12" x14ac:dyDescent="0.15">
      <c r="A501">
        <v>499</v>
      </c>
      <c r="B501">
        <v>0.9362526941095356</v>
      </c>
      <c r="C501">
        <v>350.07389421220233</v>
      </c>
      <c r="D501">
        <v>349.67174761973132</v>
      </c>
      <c r="E501">
        <v>0.9370856845929465</v>
      </c>
      <c r="F501">
        <v>350.11464964676463</v>
      </c>
      <c r="G501">
        <v>0.11244430966783162</v>
      </c>
      <c r="H501">
        <v>425.498559110847</v>
      </c>
      <c r="I501">
        <v>91.413952854569771</v>
      </c>
      <c r="J501">
        <v>350.09396837354996</v>
      </c>
      <c r="K501">
        <v>414.66516028528662</v>
      </c>
      <c r="L501">
        <f t="shared" si="7"/>
        <v>0</v>
      </c>
    </row>
    <row r="502" spans="1:12" x14ac:dyDescent="0.15">
      <c r="A502">
        <v>500</v>
      </c>
      <c r="B502">
        <v>0.9362526941095356</v>
      </c>
      <c r="C502">
        <v>350.07389421220233</v>
      </c>
      <c r="D502">
        <v>349.67174761973132</v>
      </c>
      <c r="E502">
        <v>0.93620957281452244</v>
      </c>
      <c r="F502">
        <v>350.02822276598897</v>
      </c>
      <c r="G502">
        <v>7.7089732528046767E-2</v>
      </c>
      <c r="H502">
        <v>435.56307610462488</v>
      </c>
      <c r="I502">
        <v>97.724305881510475</v>
      </c>
      <c r="J502">
        <v>349.76594885900107</v>
      </c>
      <c r="K502">
        <v>422.57540686535395</v>
      </c>
      <c r="L502">
        <f t="shared" si="7"/>
        <v>0</v>
      </c>
    </row>
    <row r="503" spans="1:12" x14ac:dyDescent="0.15">
      <c r="A503">
        <v>501</v>
      </c>
      <c r="B503">
        <v>0.9362526941095356</v>
      </c>
      <c r="C503">
        <v>350.07389421220233</v>
      </c>
      <c r="D503">
        <v>349.67174761973132</v>
      </c>
      <c r="E503">
        <v>0.93740635111705051</v>
      </c>
      <c r="F503">
        <v>350.13723221702082</v>
      </c>
      <c r="G503">
        <v>9.1799128883643583E-2</v>
      </c>
      <c r="H503">
        <v>430.67576489094688</v>
      </c>
      <c r="I503">
        <v>106.4482216692107</v>
      </c>
      <c r="J503">
        <v>349.46412244118181</v>
      </c>
      <c r="K503">
        <v>417.55745026403184</v>
      </c>
      <c r="L503">
        <f t="shared" si="7"/>
        <v>0</v>
      </c>
    </row>
    <row r="504" spans="1:12" x14ac:dyDescent="0.15">
      <c r="A504">
        <v>502</v>
      </c>
      <c r="B504">
        <v>0.9362526941095356</v>
      </c>
      <c r="C504">
        <v>350.07389421220233</v>
      </c>
      <c r="D504">
        <v>349.67174761973132</v>
      </c>
      <c r="E504">
        <v>0.93551983599657096</v>
      </c>
      <c r="F504">
        <v>349.96576495195387</v>
      </c>
      <c r="G504">
        <v>0.10569722429993671</v>
      </c>
      <c r="H504">
        <v>428.26194262717695</v>
      </c>
      <c r="I504">
        <v>91.647597877387526</v>
      </c>
      <c r="J504">
        <v>349.6732480408906</v>
      </c>
      <c r="K504">
        <v>416.3407106146305</v>
      </c>
      <c r="L504">
        <f t="shared" si="7"/>
        <v>0</v>
      </c>
    </row>
    <row r="505" spans="1:12" x14ac:dyDescent="0.15">
      <c r="A505">
        <v>503</v>
      </c>
      <c r="B505">
        <v>0.9362526941095356</v>
      </c>
      <c r="C505">
        <v>350.07389421220233</v>
      </c>
      <c r="D505">
        <v>349.67174761973132</v>
      </c>
      <c r="E505">
        <v>0.93608476349139402</v>
      </c>
      <c r="F505">
        <v>350.1115021288353</v>
      </c>
      <c r="G505">
        <v>8.7666651468192289E-2</v>
      </c>
      <c r="H505">
        <v>432.24957480470806</v>
      </c>
      <c r="I505">
        <v>96.378084053745653</v>
      </c>
      <c r="J505">
        <v>349.4036287371236</v>
      </c>
      <c r="K505">
        <v>419.74784368731713</v>
      </c>
      <c r="L505">
        <f t="shared" si="7"/>
        <v>0</v>
      </c>
    </row>
    <row r="506" spans="1:12" x14ac:dyDescent="0.15">
      <c r="A506">
        <v>504</v>
      </c>
      <c r="B506">
        <v>0.9362526941095356</v>
      </c>
      <c r="C506">
        <v>350.07389421220233</v>
      </c>
      <c r="D506">
        <v>349.67174761973132</v>
      </c>
      <c r="E506">
        <v>0.9361351592788637</v>
      </c>
      <c r="F506">
        <v>349.77851371718504</v>
      </c>
      <c r="G506">
        <v>9.9742995021647504E-2</v>
      </c>
      <c r="H506">
        <v>428.82502957429364</v>
      </c>
      <c r="I506">
        <v>90.063310851846694</v>
      </c>
      <c r="J506">
        <v>349.32128846661544</v>
      </c>
      <c r="K506">
        <v>417.2468724243181</v>
      </c>
      <c r="L506">
        <f t="shared" si="7"/>
        <v>0</v>
      </c>
    </row>
    <row r="507" spans="1:12" x14ac:dyDescent="0.15">
      <c r="A507">
        <v>505</v>
      </c>
      <c r="B507">
        <v>0.9362526941095356</v>
      </c>
      <c r="C507">
        <v>350.07389421220233</v>
      </c>
      <c r="D507">
        <v>349.67174761973132</v>
      </c>
      <c r="E507">
        <v>0.93478493236444482</v>
      </c>
      <c r="F507">
        <v>349.84022513636756</v>
      </c>
      <c r="G507">
        <v>8.1091951991616659E-2</v>
      </c>
      <c r="H507">
        <v>434.14623390353859</v>
      </c>
      <c r="I507">
        <v>99.264728128673866</v>
      </c>
      <c r="J507">
        <v>349.72908344782746</v>
      </c>
      <c r="K507">
        <v>420.54631194894188</v>
      </c>
      <c r="L507">
        <f t="shared" si="7"/>
        <v>0</v>
      </c>
    </row>
    <row r="508" spans="1:12" x14ac:dyDescent="0.15">
      <c r="A508">
        <v>506</v>
      </c>
      <c r="B508">
        <v>0.9362526941095356</v>
      </c>
      <c r="C508">
        <v>350.07389421220233</v>
      </c>
      <c r="D508">
        <v>349.67174761973132</v>
      </c>
      <c r="E508">
        <v>0.93647508842575544</v>
      </c>
      <c r="F508">
        <v>350.11157521567776</v>
      </c>
      <c r="G508">
        <v>9.835312531729648E-2</v>
      </c>
      <c r="H508">
        <v>429.25117877347157</v>
      </c>
      <c r="I508">
        <v>97.490764147201489</v>
      </c>
      <c r="J508">
        <v>349.69727840703524</v>
      </c>
      <c r="K508">
        <v>416.85639583911103</v>
      </c>
      <c r="L508">
        <f t="shared" si="7"/>
        <v>0</v>
      </c>
    </row>
    <row r="509" spans="1:12" x14ac:dyDescent="0.15">
      <c r="A509">
        <v>507</v>
      </c>
      <c r="B509">
        <v>0.9362526941095356</v>
      </c>
      <c r="C509">
        <v>350.07389421220233</v>
      </c>
      <c r="D509">
        <v>349.67174761973132</v>
      </c>
      <c r="E509">
        <v>0.9364699427135873</v>
      </c>
      <c r="F509">
        <v>350.09274593045791</v>
      </c>
      <c r="G509">
        <v>8.4772626909198595E-2</v>
      </c>
      <c r="H509">
        <v>433.98561528603318</v>
      </c>
      <c r="I509">
        <v>105.57917036077323</v>
      </c>
      <c r="J509">
        <v>349.7001641584074</v>
      </c>
      <c r="K509">
        <v>420.19098478163318</v>
      </c>
      <c r="L509">
        <f t="shared" si="7"/>
        <v>0</v>
      </c>
    </row>
    <row r="510" spans="1:12" x14ac:dyDescent="0.15">
      <c r="A510">
        <v>508</v>
      </c>
      <c r="B510">
        <v>0.9362526941095356</v>
      </c>
      <c r="C510">
        <v>350.07389421220233</v>
      </c>
      <c r="D510">
        <v>349.67174761973132</v>
      </c>
      <c r="E510">
        <v>0.936124817613331</v>
      </c>
      <c r="F510">
        <v>350.02668373059794</v>
      </c>
      <c r="G510">
        <v>0.10605704927387455</v>
      </c>
      <c r="H510">
        <v>427.46593250502713</v>
      </c>
      <c r="I510">
        <v>98.387123523524068</v>
      </c>
      <c r="J510">
        <v>349.67682924638939</v>
      </c>
      <c r="K510">
        <v>415.12410787998692</v>
      </c>
      <c r="L510">
        <f t="shared" si="7"/>
        <v>0</v>
      </c>
    </row>
    <row r="511" spans="1:12" x14ac:dyDescent="0.15">
      <c r="A511">
        <v>509</v>
      </c>
      <c r="B511">
        <v>0.9362526941095356</v>
      </c>
      <c r="C511">
        <v>350.07389421220233</v>
      </c>
      <c r="D511">
        <v>349.67174761973132</v>
      </c>
      <c r="E511">
        <v>0.93702144226768347</v>
      </c>
      <c r="F511">
        <v>350.5240209598507</v>
      </c>
      <c r="G511">
        <v>9.4412927464170487E-2</v>
      </c>
      <c r="H511">
        <v>431.73168191635619</v>
      </c>
      <c r="I511">
        <v>92.043696324755217</v>
      </c>
      <c r="J511">
        <v>349.84949379911916</v>
      </c>
      <c r="K511">
        <v>419.67035916479495</v>
      </c>
      <c r="L511">
        <f t="shared" si="7"/>
        <v>0</v>
      </c>
    </row>
    <row r="512" spans="1:12" x14ac:dyDescent="0.15">
      <c r="A512">
        <v>510</v>
      </c>
      <c r="B512">
        <v>0.9362526941095356</v>
      </c>
      <c r="C512">
        <v>350.07389421220233</v>
      </c>
      <c r="D512">
        <v>349.67174761973132</v>
      </c>
      <c r="E512">
        <v>0.93678566121600015</v>
      </c>
      <c r="F512">
        <v>349.99507481876481</v>
      </c>
      <c r="G512">
        <v>9.0168384926763837E-2</v>
      </c>
      <c r="H512">
        <v>431.37454105947938</v>
      </c>
      <c r="I512">
        <v>98.478632509333238</v>
      </c>
      <c r="J512">
        <v>349.57033563567654</v>
      </c>
      <c r="K512">
        <v>418.64722412511804</v>
      </c>
      <c r="L512">
        <f t="shared" si="7"/>
        <v>0</v>
      </c>
    </row>
    <row r="513" spans="1:12" x14ac:dyDescent="0.15">
      <c r="A513">
        <v>511</v>
      </c>
      <c r="B513">
        <v>0.9362526941095356</v>
      </c>
      <c r="C513">
        <v>350.07389421220233</v>
      </c>
      <c r="D513">
        <v>349.67174761973132</v>
      </c>
      <c r="E513">
        <v>0.93515135639604274</v>
      </c>
      <c r="F513">
        <v>350.57738715885364</v>
      </c>
      <c r="G513">
        <v>9.8340733272322775E-2</v>
      </c>
      <c r="H513">
        <v>429.44778760561184</v>
      </c>
      <c r="I513">
        <v>90.828751531528184</v>
      </c>
      <c r="J513">
        <v>349.33295136763871</v>
      </c>
      <c r="K513">
        <v>417.36540053781698</v>
      </c>
      <c r="L513">
        <f t="shared" si="7"/>
        <v>0</v>
      </c>
    </row>
    <row r="514" spans="1:12" x14ac:dyDescent="0.15">
      <c r="A514">
        <v>512</v>
      </c>
      <c r="B514">
        <v>0.9362526941095356</v>
      </c>
      <c r="C514">
        <v>350.07389421220233</v>
      </c>
      <c r="D514">
        <v>349.67174761973132</v>
      </c>
      <c r="E514">
        <v>0.93777336203659045</v>
      </c>
      <c r="F514">
        <v>349.502831783874</v>
      </c>
      <c r="G514">
        <v>8.6528701030262042E-2</v>
      </c>
      <c r="H514">
        <v>432.81978806636801</v>
      </c>
      <c r="I514">
        <v>97.546620124249372</v>
      </c>
      <c r="J514">
        <v>349.51416062766208</v>
      </c>
      <c r="K514">
        <v>420.213373862742</v>
      </c>
      <c r="L514">
        <f t="shared" si="7"/>
        <v>0</v>
      </c>
    </row>
    <row r="515" spans="1:12" x14ac:dyDescent="0.15">
      <c r="A515">
        <v>513</v>
      </c>
      <c r="B515">
        <v>0.9362526941095356</v>
      </c>
      <c r="C515">
        <v>350.07389421220233</v>
      </c>
      <c r="D515">
        <v>349.67174761973132</v>
      </c>
      <c r="E515">
        <v>0.93718120931813964</v>
      </c>
      <c r="F515">
        <v>349.90419185354267</v>
      </c>
      <c r="G515">
        <v>9.7584204961651974E-2</v>
      </c>
      <c r="H515">
        <v>429.46837307854736</v>
      </c>
      <c r="I515">
        <v>95.112857082601195</v>
      </c>
      <c r="J515">
        <v>350.01510518810113</v>
      </c>
      <c r="K515">
        <v>417.13686327175327</v>
      </c>
      <c r="L515">
        <f t="shared" ref="L515:L578" si="8">IF(I515&lt;80,1,0)</f>
        <v>0</v>
      </c>
    </row>
    <row r="516" spans="1:12" x14ac:dyDescent="0.15">
      <c r="A516">
        <v>514</v>
      </c>
      <c r="B516">
        <v>0.9362526941095356</v>
      </c>
      <c r="C516">
        <v>350.07389421220233</v>
      </c>
      <c r="D516">
        <v>349.67174761973132</v>
      </c>
      <c r="E516">
        <v>0.93549668970961941</v>
      </c>
      <c r="F516">
        <v>349.95075582781067</v>
      </c>
      <c r="G516">
        <v>8.9519782288664765E-2</v>
      </c>
      <c r="H516">
        <v>431.98081907083008</v>
      </c>
      <c r="I516">
        <v>95.760861833525468</v>
      </c>
      <c r="J516">
        <v>349.64812546566696</v>
      </c>
      <c r="K516">
        <v>419.41975450792597</v>
      </c>
      <c r="L516">
        <f t="shared" si="8"/>
        <v>0</v>
      </c>
    </row>
    <row r="517" spans="1:12" x14ac:dyDescent="0.15">
      <c r="A517">
        <v>515</v>
      </c>
      <c r="B517">
        <v>0.9362526941095356</v>
      </c>
      <c r="C517">
        <v>350.07389421220233</v>
      </c>
      <c r="D517">
        <v>349.67174761973132</v>
      </c>
      <c r="E517">
        <v>0.93620406319600591</v>
      </c>
      <c r="F517">
        <v>349.83588899900116</v>
      </c>
      <c r="G517">
        <v>9.1262363896495377E-2</v>
      </c>
      <c r="H517">
        <v>431.45544966497698</v>
      </c>
      <c r="I517">
        <v>100.8025658047795</v>
      </c>
      <c r="J517">
        <v>349.36219422996652</v>
      </c>
      <c r="K517">
        <v>418.27511787121375</v>
      </c>
      <c r="L517">
        <f t="shared" si="8"/>
        <v>0</v>
      </c>
    </row>
    <row r="518" spans="1:12" x14ac:dyDescent="0.15">
      <c r="A518">
        <v>516</v>
      </c>
      <c r="B518">
        <v>0.9362526941095356</v>
      </c>
      <c r="C518">
        <v>350.07389421220233</v>
      </c>
      <c r="D518">
        <v>349.67174761973132</v>
      </c>
      <c r="E518">
        <v>0.93716951107974622</v>
      </c>
      <c r="F518">
        <v>350.30423446249785</v>
      </c>
      <c r="G518">
        <v>0.10454232426939113</v>
      </c>
      <c r="H518">
        <v>428.24334386560378</v>
      </c>
      <c r="I518">
        <v>89.73249051716914</v>
      </c>
      <c r="J518">
        <v>350.16892488345684</v>
      </c>
      <c r="K518">
        <v>416.47775488822111</v>
      </c>
      <c r="L518">
        <f t="shared" si="8"/>
        <v>0</v>
      </c>
    </row>
    <row r="519" spans="1:12" x14ac:dyDescent="0.15">
      <c r="A519">
        <v>517</v>
      </c>
      <c r="B519">
        <v>0.9362526941095356</v>
      </c>
      <c r="C519">
        <v>350.07389421220233</v>
      </c>
      <c r="D519">
        <v>349.67174761973132</v>
      </c>
      <c r="E519">
        <v>0.93774627970283198</v>
      </c>
      <c r="F519">
        <v>350.05467858980643</v>
      </c>
      <c r="G519">
        <v>8.6121843712617469E-2</v>
      </c>
      <c r="H519">
        <v>432.46007315172193</v>
      </c>
      <c r="I519">
        <v>92.376076901891807</v>
      </c>
      <c r="J519">
        <v>349.39549893237194</v>
      </c>
      <c r="K519">
        <v>420.07462586136853</v>
      </c>
      <c r="L519">
        <f t="shared" si="8"/>
        <v>0</v>
      </c>
    </row>
    <row r="520" spans="1:12" x14ac:dyDescent="0.15">
      <c r="A520">
        <v>518</v>
      </c>
      <c r="B520">
        <v>0.9362526941095356</v>
      </c>
      <c r="C520">
        <v>350.07389421220233</v>
      </c>
      <c r="D520">
        <v>349.67174761973132</v>
      </c>
      <c r="E520">
        <v>0.93614666768218624</v>
      </c>
      <c r="F520">
        <v>349.85463172354042</v>
      </c>
      <c r="G520">
        <v>9.1666225458409994E-2</v>
      </c>
      <c r="H520">
        <v>430.63453603253879</v>
      </c>
      <c r="I520">
        <v>94.510012250071128</v>
      </c>
      <c r="J520">
        <v>349.85768340878741</v>
      </c>
      <c r="K520">
        <v>417.81431518420783</v>
      </c>
      <c r="L520">
        <f t="shared" si="8"/>
        <v>0</v>
      </c>
    </row>
    <row r="521" spans="1:12" x14ac:dyDescent="0.15">
      <c r="A521">
        <v>519</v>
      </c>
      <c r="B521">
        <v>0.9362526941095356</v>
      </c>
      <c r="C521">
        <v>350.07389421220233</v>
      </c>
      <c r="D521">
        <v>349.67174761973132</v>
      </c>
      <c r="E521">
        <v>0.93575652856409097</v>
      </c>
      <c r="F521">
        <v>350.17899574111516</v>
      </c>
      <c r="G521">
        <v>8.9893880427581355E-2</v>
      </c>
      <c r="H521">
        <v>431.58899145729822</v>
      </c>
      <c r="I521">
        <v>94.579566771417191</v>
      </c>
      <c r="J521">
        <v>349.80502357873291</v>
      </c>
      <c r="K521">
        <v>418.90687006564576</v>
      </c>
      <c r="L521">
        <f t="shared" si="8"/>
        <v>0</v>
      </c>
    </row>
    <row r="522" spans="1:12" x14ac:dyDescent="0.15">
      <c r="A522">
        <v>520</v>
      </c>
      <c r="B522">
        <v>0.9362526941095356</v>
      </c>
      <c r="C522">
        <v>350.07389421220233</v>
      </c>
      <c r="D522">
        <v>349.67174761973132</v>
      </c>
      <c r="E522">
        <v>0.93608259224539969</v>
      </c>
      <c r="F522">
        <v>349.85962413520014</v>
      </c>
      <c r="G522">
        <v>9.0056362205205062E-2</v>
      </c>
      <c r="H522">
        <v>432.19684602113665</v>
      </c>
      <c r="I522">
        <v>101.13193542262084</v>
      </c>
      <c r="J522">
        <v>349.67633667574466</v>
      </c>
      <c r="K522">
        <v>419.55371513975416</v>
      </c>
      <c r="L522">
        <f t="shared" si="8"/>
        <v>0</v>
      </c>
    </row>
    <row r="523" spans="1:12" x14ac:dyDescent="0.15">
      <c r="A523">
        <v>521</v>
      </c>
      <c r="B523">
        <v>0.9362526941095356</v>
      </c>
      <c r="C523">
        <v>350.07389421220233</v>
      </c>
      <c r="D523">
        <v>349.67174761973132</v>
      </c>
      <c r="E523">
        <v>0.93656129514911191</v>
      </c>
      <c r="F523">
        <v>349.8911168849134</v>
      </c>
      <c r="G523">
        <v>9.9176417791037072E-2</v>
      </c>
      <c r="H523">
        <v>429.7808770103922</v>
      </c>
      <c r="I523">
        <v>98.390933938531219</v>
      </c>
      <c r="J523">
        <v>349.83132483082034</v>
      </c>
      <c r="K523">
        <v>417.10746083627765</v>
      </c>
      <c r="L523">
        <f t="shared" si="8"/>
        <v>0</v>
      </c>
    </row>
    <row r="524" spans="1:12" x14ac:dyDescent="0.15">
      <c r="A524">
        <v>522</v>
      </c>
      <c r="B524">
        <v>0.9362526941095356</v>
      </c>
      <c r="C524">
        <v>350.07389421220233</v>
      </c>
      <c r="D524">
        <v>349.67174761973132</v>
      </c>
      <c r="E524">
        <v>0.93482989505885117</v>
      </c>
      <c r="F524">
        <v>350.18978880327046</v>
      </c>
      <c r="G524">
        <v>9.2905093661653337E-2</v>
      </c>
      <c r="H524">
        <v>431.53119532971613</v>
      </c>
      <c r="I524">
        <v>99.540770403327812</v>
      </c>
      <c r="J524">
        <v>349.97272455020675</v>
      </c>
      <c r="K524">
        <v>418.88451916372077</v>
      </c>
      <c r="L524">
        <f t="shared" si="8"/>
        <v>0</v>
      </c>
    </row>
    <row r="525" spans="1:12" x14ac:dyDescent="0.15">
      <c r="A525">
        <v>523</v>
      </c>
      <c r="B525">
        <v>0.9362526941095356</v>
      </c>
      <c r="C525">
        <v>350.07389421220233</v>
      </c>
      <c r="D525">
        <v>349.67174761973132</v>
      </c>
      <c r="E525">
        <v>0.93660037970729693</v>
      </c>
      <c r="F525">
        <v>349.97870243126829</v>
      </c>
      <c r="G525">
        <v>9.6812665506469706E-2</v>
      </c>
      <c r="H525">
        <v>429.81407476451227</v>
      </c>
      <c r="I525">
        <v>96.729435336905155</v>
      </c>
      <c r="J525">
        <v>349.75678090339346</v>
      </c>
      <c r="K525">
        <v>417.69920000245372</v>
      </c>
      <c r="L525">
        <f t="shared" si="8"/>
        <v>0</v>
      </c>
    </row>
    <row r="526" spans="1:12" x14ac:dyDescent="0.15">
      <c r="A526">
        <v>524</v>
      </c>
      <c r="B526">
        <v>0.9362526941095356</v>
      </c>
      <c r="C526">
        <v>350.07389421220233</v>
      </c>
      <c r="D526">
        <v>349.67174761973132</v>
      </c>
      <c r="E526">
        <v>0.93572009681369972</v>
      </c>
      <c r="F526">
        <v>350.51174104980811</v>
      </c>
      <c r="G526">
        <v>9.3821512191431339E-2</v>
      </c>
      <c r="H526">
        <v>430.65611764751969</v>
      </c>
      <c r="I526">
        <v>92.199270840924854</v>
      </c>
      <c r="J526">
        <v>349.52650400272972</v>
      </c>
      <c r="K526">
        <v>418.5272826176361</v>
      </c>
      <c r="L526">
        <f t="shared" si="8"/>
        <v>0</v>
      </c>
    </row>
    <row r="527" spans="1:12" x14ac:dyDescent="0.15">
      <c r="A527">
        <v>525</v>
      </c>
      <c r="B527">
        <v>0.9362526941095356</v>
      </c>
      <c r="C527">
        <v>350.07389421220233</v>
      </c>
      <c r="D527">
        <v>349.67174761973132</v>
      </c>
      <c r="E527">
        <v>0.93682930858023172</v>
      </c>
      <c r="F527">
        <v>350.11048165166193</v>
      </c>
      <c r="G527">
        <v>8.9651480612761139E-2</v>
      </c>
      <c r="H527">
        <v>431.80070741542966</v>
      </c>
      <c r="I527">
        <v>98.552245518668414</v>
      </c>
      <c r="J527">
        <v>350.02799448310157</v>
      </c>
      <c r="K527">
        <v>418.8083010672251</v>
      </c>
      <c r="L527">
        <f t="shared" si="8"/>
        <v>0</v>
      </c>
    </row>
    <row r="528" spans="1:12" x14ac:dyDescent="0.15">
      <c r="A528">
        <v>526</v>
      </c>
      <c r="B528">
        <v>0.9362526941095356</v>
      </c>
      <c r="C528">
        <v>350.07389421220233</v>
      </c>
      <c r="D528">
        <v>349.67174761973132</v>
      </c>
      <c r="E528">
        <v>0.93688110485402487</v>
      </c>
      <c r="F528">
        <v>350.16789222944493</v>
      </c>
      <c r="G528">
        <v>0.1007277686973639</v>
      </c>
      <c r="H528">
        <v>428.79183701528768</v>
      </c>
      <c r="I528">
        <v>90.006866504845021</v>
      </c>
      <c r="J528">
        <v>349.69740760118862</v>
      </c>
      <c r="K528">
        <v>416.77957566719419</v>
      </c>
      <c r="L528">
        <f t="shared" si="8"/>
        <v>0</v>
      </c>
    </row>
    <row r="529" spans="1:12" x14ac:dyDescent="0.15">
      <c r="A529">
        <v>527</v>
      </c>
      <c r="B529">
        <v>0.9362526941095356</v>
      </c>
      <c r="C529">
        <v>350.07389421220233</v>
      </c>
      <c r="D529">
        <v>349.67174761973132</v>
      </c>
      <c r="E529">
        <v>0.93622978095020837</v>
      </c>
      <c r="F529">
        <v>350.14676565123165</v>
      </c>
      <c r="G529">
        <v>8.7761800941748236E-2</v>
      </c>
      <c r="H529">
        <v>432.23049855252106</v>
      </c>
      <c r="I529">
        <v>91.495083354525633</v>
      </c>
      <c r="J529">
        <v>349.70284298120748</v>
      </c>
      <c r="K529">
        <v>419.70115903681989</v>
      </c>
      <c r="L529">
        <f t="shared" si="8"/>
        <v>0</v>
      </c>
    </row>
    <row r="530" spans="1:12" x14ac:dyDescent="0.15">
      <c r="A530">
        <v>528</v>
      </c>
      <c r="B530">
        <v>0.9362526941095356</v>
      </c>
      <c r="C530">
        <v>350.07389421220233</v>
      </c>
      <c r="D530">
        <v>349.67174761973132</v>
      </c>
      <c r="E530">
        <v>0.9358250501099884</v>
      </c>
      <c r="F530">
        <v>350.22567713690665</v>
      </c>
      <c r="G530">
        <v>9.1065291055178271E-2</v>
      </c>
      <c r="H530">
        <v>431.48428548893185</v>
      </c>
      <c r="I530">
        <v>97.145174556182681</v>
      </c>
      <c r="J530">
        <v>349.54166045268835</v>
      </c>
      <c r="K530">
        <v>418.67066949763057</v>
      </c>
      <c r="L530">
        <f t="shared" si="8"/>
        <v>0</v>
      </c>
    </row>
    <row r="531" spans="1:12" x14ac:dyDescent="0.15">
      <c r="A531">
        <v>529</v>
      </c>
      <c r="B531">
        <v>0.9362526941095356</v>
      </c>
      <c r="C531">
        <v>350.07389421220233</v>
      </c>
      <c r="D531">
        <v>349.67174761973132</v>
      </c>
      <c r="E531">
        <v>0.93625848419144919</v>
      </c>
      <c r="F531">
        <v>350.29567296218806</v>
      </c>
      <c r="G531">
        <v>9.9081553683457321E-2</v>
      </c>
      <c r="H531">
        <v>429.62676693246073</v>
      </c>
      <c r="I531">
        <v>91.820184288303821</v>
      </c>
      <c r="J531">
        <v>348.9748711735499</v>
      </c>
      <c r="K531">
        <v>417.34463435450488</v>
      </c>
      <c r="L531">
        <f t="shared" si="8"/>
        <v>0</v>
      </c>
    </row>
    <row r="532" spans="1:12" x14ac:dyDescent="0.15">
      <c r="A532">
        <v>530</v>
      </c>
      <c r="B532">
        <v>0.9362526941095356</v>
      </c>
      <c r="C532">
        <v>350.07389421220233</v>
      </c>
      <c r="D532">
        <v>349.67174761973132</v>
      </c>
      <c r="E532">
        <v>0.93572293673537199</v>
      </c>
      <c r="F532">
        <v>350.04974685262493</v>
      </c>
      <c r="G532">
        <v>8.8498507171693691E-2</v>
      </c>
      <c r="H532">
        <v>432.8378663622417</v>
      </c>
      <c r="I532">
        <v>97.944352866112951</v>
      </c>
      <c r="J532">
        <v>349.68184328312856</v>
      </c>
      <c r="K532">
        <v>419.85867334025937</v>
      </c>
      <c r="L532">
        <f t="shared" si="8"/>
        <v>0</v>
      </c>
    </row>
    <row r="533" spans="1:12" x14ac:dyDescent="0.15">
      <c r="A533">
        <v>531</v>
      </c>
      <c r="B533">
        <v>0.9362526941095356</v>
      </c>
      <c r="C533">
        <v>350.07389421220233</v>
      </c>
      <c r="D533">
        <v>349.67174761973132</v>
      </c>
      <c r="E533">
        <v>0.93550080691100668</v>
      </c>
      <c r="F533">
        <v>349.9926083546934</v>
      </c>
      <c r="G533">
        <v>9.7033878257793832E-2</v>
      </c>
      <c r="H533">
        <v>429.83493264317889</v>
      </c>
      <c r="I533">
        <v>96.861256632144602</v>
      </c>
      <c r="J533">
        <v>349.87543130354715</v>
      </c>
      <c r="K533">
        <v>417.60162205776447</v>
      </c>
      <c r="L533">
        <f t="shared" si="8"/>
        <v>0</v>
      </c>
    </row>
    <row r="534" spans="1:12" x14ac:dyDescent="0.15">
      <c r="A534">
        <v>532</v>
      </c>
      <c r="B534">
        <v>0.9362526941095356</v>
      </c>
      <c r="C534">
        <v>350.07389421220233</v>
      </c>
      <c r="D534">
        <v>349.67174761973132</v>
      </c>
      <c r="E534">
        <v>0.9378363093066856</v>
      </c>
      <c r="F534">
        <v>350.17475308783548</v>
      </c>
      <c r="G534">
        <v>9.5489893801526379E-2</v>
      </c>
      <c r="H534">
        <v>430.71413045813324</v>
      </c>
      <c r="I534">
        <v>92.78842735108465</v>
      </c>
      <c r="J534">
        <v>349.50150648872369</v>
      </c>
      <c r="K534">
        <v>418.12046780898908</v>
      </c>
      <c r="L534">
        <f t="shared" si="8"/>
        <v>0</v>
      </c>
    </row>
    <row r="535" spans="1:12" x14ac:dyDescent="0.15">
      <c r="A535">
        <v>533</v>
      </c>
      <c r="B535">
        <v>0.9362526941095356</v>
      </c>
      <c r="C535">
        <v>350.07389421220233</v>
      </c>
      <c r="D535">
        <v>349.67174761973132</v>
      </c>
      <c r="E535">
        <v>0.93678108708579721</v>
      </c>
      <c r="F535">
        <v>350.22781245660406</v>
      </c>
      <c r="G535">
        <v>9.2523118545129235E-2</v>
      </c>
      <c r="H535">
        <v>430.79675918758335</v>
      </c>
      <c r="I535">
        <v>93.258120537777657</v>
      </c>
      <c r="J535">
        <v>349.24603927637588</v>
      </c>
      <c r="K535">
        <v>418.07164994731949</v>
      </c>
      <c r="L535">
        <f t="shared" si="8"/>
        <v>0</v>
      </c>
    </row>
    <row r="536" spans="1:12" x14ac:dyDescent="0.15">
      <c r="A536">
        <v>534</v>
      </c>
      <c r="B536">
        <v>0.9362526941095356</v>
      </c>
      <c r="C536">
        <v>350.07389421220233</v>
      </c>
      <c r="D536">
        <v>349.67174761973132</v>
      </c>
      <c r="E536">
        <v>0.93495058697797528</v>
      </c>
      <c r="F536">
        <v>350.34341675936048</v>
      </c>
      <c r="G536">
        <v>9.227986558174528E-2</v>
      </c>
      <c r="H536">
        <v>430.92867533177014</v>
      </c>
      <c r="I536">
        <v>93.551172456011741</v>
      </c>
      <c r="J536">
        <v>349.25799070724452</v>
      </c>
      <c r="K536">
        <v>418.3653300817823</v>
      </c>
      <c r="L536">
        <f t="shared" si="8"/>
        <v>0</v>
      </c>
    </row>
    <row r="537" spans="1:12" x14ac:dyDescent="0.15">
      <c r="A537">
        <v>535</v>
      </c>
      <c r="B537">
        <v>0.9362526941095356</v>
      </c>
      <c r="C537">
        <v>350.07389421220233</v>
      </c>
      <c r="D537">
        <v>349.67174761973132</v>
      </c>
      <c r="E537">
        <v>0.93402677565455405</v>
      </c>
      <c r="F537">
        <v>349.76716028962045</v>
      </c>
      <c r="G537">
        <v>9.2564152124238339E-2</v>
      </c>
      <c r="H537">
        <v>431.06826743857164</v>
      </c>
      <c r="I537">
        <v>93.987498311268453</v>
      </c>
      <c r="J537">
        <v>349.82193922899501</v>
      </c>
      <c r="K537">
        <v>418.61400647296972</v>
      </c>
      <c r="L537">
        <f t="shared" si="8"/>
        <v>0</v>
      </c>
    </row>
    <row r="538" spans="1:12" x14ac:dyDescent="0.15">
      <c r="A538">
        <v>536</v>
      </c>
      <c r="B538">
        <v>0.9362526941095356</v>
      </c>
      <c r="C538">
        <v>350.07389421220233</v>
      </c>
      <c r="D538">
        <v>349.67174761973132</v>
      </c>
      <c r="E538">
        <v>0.93611166913050758</v>
      </c>
      <c r="F538">
        <v>350.04261390763526</v>
      </c>
      <c r="G538">
        <v>9.2337691180867335E-2</v>
      </c>
      <c r="H538">
        <v>431.28568962458615</v>
      </c>
      <c r="I538">
        <v>96.502959786097918</v>
      </c>
      <c r="J538">
        <v>349.69260717025037</v>
      </c>
      <c r="K538">
        <v>418.49925080753422</v>
      </c>
      <c r="L538">
        <f t="shared" si="8"/>
        <v>0</v>
      </c>
    </row>
    <row r="539" spans="1:12" x14ac:dyDescent="0.15">
      <c r="A539">
        <v>537</v>
      </c>
      <c r="B539">
        <v>0.9362526941095356</v>
      </c>
      <c r="C539">
        <v>350.07389421220233</v>
      </c>
      <c r="D539">
        <v>349.67174761973132</v>
      </c>
      <c r="E539">
        <v>0.93702547397122793</v>
      </c>
      <c r="F539">
        <v>349.88506861612552</v>
      </c>
      <c r="G539">
        <v>9.8868028142199152E-2</v>
      </c>
      <c r="H539">
        <v>429.67392965313439</v>
      </c>
      <c r="I539">
        <v>91.691664822856026</v>
      </c>
      <c r="J539">
        <v>349.44660008407379</v>
      </c>
      <c r="K539">
        <v>417.06954384582366</v>
      </c>
      <c r="L539">
        <f t="shared" si="8"/>
        <v>0</v>
      </c>
    </row>
    <row r="540" spans="1:12" x14ac:dyDescent="0.15">
      <c r="A540">
        <v>538</v>
      </c>
      <c r="B540">
        <v>0.9362526941095356</v>
      </c>
      <c r="C540">
        <v>350.07389421220233</v>
      </c>
      <c r="D540">
        <v>349.67174761973132</v>
      </c>
      <c r="E540">
        <v>0.9354372208932249</v>
      </c>
      <c r="F540">
        <v>350.2268887392438</v>
      </c>
      <c r="G540">
        <v>8.946206928948125E-2</v>
      </c>
      <c r="H540">
        <v>431.90511472341149</v>
      </c>
      <c r="I540">
        <v>92.398725180614392</v>
      </c>
      <c r="J540">
        <v>349.82689358739651</v>
      </c>
      <c r="K540">
        <v>419.57423326974356</v>
      </c>
      <c r="L540">
        <f t="shared" si="8"/>
        <v>0</v>
      </c>
    </row>
    <row r="541" spans="1:12" x14ac:dyDescent="0.15">
      <c r="A541">
        <v>539</v>
      </c>
      <c r="B541">
        <v>0.9362526941095356</v>
      </c>
      <c r="C541">
        <v>350.07389421220233</v>
      </c>
      <c r="D541">
        <v>349.67174761973132</v>
      </c>
      <c r="E541">
        <v>0.93736640299187202</v>
      </c>
      <c r="F541">
        <v>350.30963829080866</v>
      </c>
      <c r="G541">
        <v>9.2457703837590444E-2</v>
      </c>
      <c r="H541">
        <v>431.10421727748019</v>
      </c>
      <c r="I541">
        <v>96.648264771890865</v>
      </c>
      <c r="J541">
        <v>349.67004250147113</v>
      </c>
      <c r="K541">
        <v>418.20946905488898</v>
      </c>
      <c r="L541">
        <f t="shared" si="8"/>
        <v>0</v>
      </c>
    </row>
    <row r="542" spans="1:12" x14ac:dyDescent="0.15">
      <c r="A542">
        <v>540</v>
      </c>
      <c r="B542">
        <v>0.99478665965848745</v>
      </c>
      <c r="C542">
        <v>350.36603143491516</v>
      </c>
      <c r="D542">
        <v>349.92603881404165</v>
      </c>
      <c r="E542">
        <v>0.99623573343385152</v>
      </c>
      <c r="F542">
        <v>350.28834179619616</v>
      </c>
      <c r="G542">
        <v>9.7757761536981375E-2</v>
      </c>
      <c r="H542">
        <v>430.63724614822235</v>
      </c>
      <c r="I542">
        <v>95.420072689330681</v>
      </c>
      <c r="J542">
        <v>349.78069984727256</v>
      </c>
      <c r="K542">
        <v>418.60353582072275</v>
      </c>
      <c r="L542">
        <f t="shared" si="8"/>
        <v>0</v>
      </c>
    </row>
    <row r="543" spans="1:12" x14ac:dyDescent="0.15">
      <c r="A543">
        <v>541</v>
      </c>
      <c r="B543">
        <v>0.99478665965848745</v>
      </c>
      <c r="C543">
        <v>350.36603143491516</v>
      </c>
      <c r="D543">
        <v>349.92603881404165</v>
      </c>
      <c r="E543">
        <v>0.99377463803510957</v>
      </c>
      <c r="F543">
        <v>350.34561764120451</v>
      </c>
      <c r="G543">
        <v>8.4908853800105225E-2</v>
      </c>
      <c r="H543">
        <v>433.95359859831672</v>
      </c>
      <c r="I543">
        <v>108.62517149990097</v>
      </c>
      <c r="J543">
        <v>350.00882004924006</v>
      </c>
      <c r="K543">
        <v>419.37303879279239</v>
      </c>
      <c r="L543">
        <f t="shared" si="8"/>
        <v>0</v>
      </c>
    </row>
    <row r="544" spans="1:12" x14ac:dyDescent="0.15">
      <c r="A544">
        <v>542</v>
      </c>
      <c r="B544">
        <v>0.99478665965848745</v>
      </c>
      <c r="C544">
        <v>350.36603143491516</v>
      </c>
      <c r="D544">
        <v>349.92603881404165</v>
      </c>
      <c r="E544">
        <v>0.99524068675365951</v>
      </c>
      <c r="F544">
        <v>350.46819992120686</v>
      </c>
      <c r="G544">
        <v>9.6025728007637159E-2</v>
      </c>
      <c r="H544">
        <v>431.01816855041625</v>
      </c>
      <c r="I544">
        <v>113.39933550730592</v>
      </c>
      <c r="J544">
        <v>349.86346111849059</v>
      </c>
      <c r="K544">
        <v>417.04253048447237</v>
      </c>
      <c r="L544">
        <f t="shared" si="8"/>
        <v>0</v>
      </c>
    </row>
    <row r="545" spans="1:12" x14ac:dyDescent="0.15">
      <c r="A545">
        <v>543</v>
      </c>
      <c r="B545">
        <v>0.99478665965848745</v>
      </c>
      <c r="C545">
        <v>350.36603143491516</v>
      </c>
      <c r="D545">
        <v>349.92603881404165</v>
      </c>
      <c r="E545">
        <v>0.99644395434161104</v>
      </c>
      <c r="F545">
        <v>350.65289285356891</v>
      </c>
      <c r="G545">
        <v>9.8400794402063396E-2</v>
      </c>
      <c r="H545">
        <v>431.50881746710928</v>
      </c>
      <c r="I545">
        <v>113.89732256371178</v>
      </c>
      <c r="J545">
        <v>349.8096122631797</v>
      </c>
      <c r="K545">
        <v>416.91755591715901</v>
      </c>
      <c r="L545">
        <f t="shared" si="8"/>
        <v>0</v>
      </c>
    </row>
    <row r="546" spans="1:12" x14ac:dyDescent="0.15">
      <c r="A546">
        <v>544</v>
      </c>
      <c r="B546">
        <v>0.99478665965848745</v>
      </c>
      <c r="C546">
        <v>350.36603143491516</v>
      </c>
      <c r="D546">
        <v>349.92603881404165</v>
      </c>
      <c r="E546">
        <v>0.99494085868717563</v>
      </c>
      <c r="F546">
        <v>350.10847773865754</v>
      </c>
      <c r="G546">
        <v>0.10449710266968716</v>
      </c>
      <c r="H546">
        <v>429.55151649661428</v>
      </c>
      <c r="I546">
        <v>111.72232074880833</v>
      </c>
      <c r="J546">
        <v>349.68702632404461</v>
      </c>
      <c r="K546">
        <v>416.10652940296012</v>
      </c>
      <c r="L546">
        <f t="shared" si="8"/>
        <v>0</v>
      </c>
    </row>
    <row r="547" spans="1:12" x14ac:dyDescent="0.15">
      <c r="A547">
        <v>545</v>
      </c>
      <c r="B547">
        <v>0.99478665965848745</v>
      </c>
      <c r="C547">
        <v>350.36603143491516</v>
      </c>
      <c r="D547">
        <v>349.92603881404165</v>
      </c>
      <c r="E547">
        <v>0.99412833265937794</v>
      </c>
      <c r="F547">
        <v>350.46636000809553</v>
      </c>
      <c r="G547">
        <v>9.6723519268832339E-2</v>
      </c>
      <c r="H547">
        <v>431.53177369274812</v>
      </c>
      <c r="I547">
        <v>111.19166343300928</v>
      </c>
      <c r="J547">
        <v>350.21660675056273</v>
      </c>
      <c r="K547">
        <v>417.76324599454148</v>
      </c>
      <c r="L547">
        <f t="shared" si="8"/>
        <v>0</v>
      </c>
    </row>
    <row r="548" spans="1:12" x14ac:dyDescent="0.15">
      <c r="A548">
        <v>546</v>
      </c>
      <c r="B548">
        <v>0.99478665965848745</v>
      </c>
      <c r="C548">
        <v>350.36603143491516</v>
      </c>
      <c r="D548">
        <v>349.92603881404165</v>
      </c>
      <c r="E548">
        <v>0.99397382303909498</v>
      </c>
      <c r="F548">
        <v>349.94608053364163</v>
      </c>
      <c r="G548">
        <v>9.8970171055536516E-2</v>
      </c>
      <c r="H548">
        <v>430.74501853903035</v>
      </c>
      <c r="I548">
        <v>111.26124920730682</v>
      </c>
      <c r="J548">
        <v>349.6954674767486</v>
      </c>
      <c r="K548">
        <v>416.59408747595023</v>
      </c>
      <c r="L548">
        <f t="shared" si="8"/>
        <v>0</v>
      </c>
    </row>
    <row r="549" spans="1:12" x14ac:dyDescent="0.15">
      <c r="A549">
        <v>547</v>
      </c>
      <c r="B549">
        <v>0.99478665965848745</v>
      </c>
      <c r="C549">
        <v>350.36603143491516</v>
      </c>
      <c r="D549">
        <v>349.92603881404165</v>
      </c>
      <c r="E549">
        <v>0.99510321396723778</v>
      </c>
      <c r="F549">
        <v>350.20777368531873</v>
      </c>
      <c r="G549">
        <v>9.7473487300478612E-2</v>
      </c>
      <c r="H549">
        <v>431.57032391832666</v>
      </c>
      <c r="I549">
        <v>113.8519875991616</v>
      </c>
      <c r="J549">
        <v>349.55813899890211</v>
      </c>
      <c r="K549">
        <v>417.26514847008588</v>
      </c>
      <c r="L549">
        <f t="shared" si="8"/>
        <v>0</v>
      </c>
    </row>
    <row r="550" spans="1:12" x14ac:dyDescent="0.15">
      <c r="A550">
        <v>548</v>
      </c>
      <c r="B550">
        <v>0.99478665965848745</v>
      </c>
      <c r="C550">
        <v>350.36603143491516</v>
      </c>
      <c r="D550">
        <v>349.92603881404165</v>
      </c>
      <c r="E550">
        <v>0.99550169249743825</v>
      </c>
      <c r="F550">
        <v>350.45184636091216</v>
      </c>
      <c r="G550">
        <v>0.1028175365615721</v>
      </c>
      <c r="H550">
        <v>429.56589095029062</v>
      </c>
      <c r="I550">
        <v>110.36145990279142</v>
      </c>
      <c r="J550">
        <v>349.68125194467927</v>
      </c>
      <c r="K550">
        <v>416.05817394041117</v>
      </c>
      <c r="L550">
        <f t="shared" si="8"/>
        <v>0</v>
      </c>
    </row>
    <row r="551" spans="1:12" x14ac:dyDescent="0.15">
      <c r="A551">
        <v>549</v>
      </c>
      <c r="B551">
        <v>0.99478665965848745</v>
      </c>
      <c r="C551">
        <v>350.36603143491516</v>
      </c>
      <c r="D551">
        <v>349.92603881404165</v>
      </c>
      <c r="E551">
        <v>0.99560667860407459</v>
      </c>
      <c r="F551">
        <v>350.08218132779524</v>
      </c>
      <c r="G551">
        <v>8.9715652933650275E-2</v>
      </c>
      <c r="H551">
        <v>434.11395326373145</v>
      </c>
      <c r="I551">
        <v>120.81364113989471</v>
      </c>
      <c r="J551">
        <v>350.35731674186485</v>
      </c>
      <c r="K551">
        <v>418.31831466736736</v>
      </c>
      <c r="L551">
        <f t="shared" si="8"/>
        <v>0</v>
      </c>
    </row>
    <row r="552" spans="1:12" x14ac:dyDescent="0.15">
      <c r="A552">
        <v>550</v>
      </c>
      <c r="B552">
        <v>0.99478665965848745</v>
      </c>
      <c r="C552">
        <v>350.36603143491516</v>
      </c>
      <c r="D552">
        <v>349.92603881404165</v>
      </c>
      <c r="E552">
        <v>0.99482992357293942</v>
      </c>
      <c r="F552">
        <v>350.34667702731605</v>
      </c>
      <c r="G552">
        <v>0.1094987530080421</v>
      </c>
      <c r="H552">
        <v>428.45660700013656</v>
      </c>
      <c r="I552">
        <v>115.98978101187346</v>
      </c>
      <c r="J552">
        <v>349.62987934133002</v>
      </c>
      <c r="K552">
        <v>414.80683810321574</v>
      </c>
      <c r="L552">
        <f t="shared" si="8"/>
        <v>0</v>
      </c>
    </row>
    <row r="553" spans="1:12" x14ac:dyDescent="0.15">
      <c r="A553">
        <v>551</v>
      </c>
      <c r="B553">
        <v>0.99478665965848745</v>
      </c>
      <c r="C553">
        <v>350.36603143491516</v>
      </c>
      <c r="D553">
        <v>349.92603881404165</v>
      </c>
      <c r="E553">
        <v>0.9940183647399734</v>
      </c>
      <c r="F553">
        <v>350.36850628976083</v>
      </c>
      <c r="G553">
        <v>0.10550313676633244</v>
      </c>
      <c r="H553">
        <v>429.7363168566996</v>
      </c>
      <c r="I553">
        <v>104.89288478517618</v>
      </c>
      <c r="J553">
        <v>349.82431273393951</v>
      </c>
      <c r="K553">
        <v>416.2399945677405</v>
      </c>
      <c r="L553">
        <f t="shared" si="8"/>
        <v>0</v>
      </c>
    </row>
    <row r="554" spans="1:12" x14ac:dyDescent="0.15">
      <c r="A554">
        <v>552</v>
      </c>
      <c r="B554">
        <v>0.99478665965848745</v>
      </c>
      <c r="C554">
        <v>350.36603143491516</v>
      </c>
      <c r="D554">
        <v>349.92603881404165</v>
      </c>
      <c r="E554">
        <v>0.99533049797352302</v>
      </c>
      <c r="F554">
        <v>350.06433669829488</v>
      </c>
      <c r="G554">
        <v>9.0577969785712031E-2</v>
      </c>
      <c r="H554">
        <v>432.61860540075628</v>
      </c>
      <c r="I554">
        <v>113.48206076963058</v>
      </c>
      <c r="J554">
        <v>350.17823599811862</v>
      </c>
      <c r="K554">
        <v>417.9695818933418</v>
      </c>
      <c r="L554">
        <f t="shared" si="8"/>
        <v>0</v>
      </c>
    </row>
    <row r="555" spans="1:12" x14ac:dyDescent="0.15">
      <c r="A555">
        <v>553</v>
      </c>
      <c r="B555">
        <v>0.99478665965848745</v>
      </c>
      <c r="C555">
        <v>350.36603143491516</v>
      </c>
      <c r="D555">
        <v>349.92603881404165</v>
      </c>
      <c r="E555">
        <v>0.99588277410095594</v>
      </c>
      <c r="F555">
        <v>350.60472233849276</v>
      </c>
      <c r="G555">
        <v>0.10282366569332761</v>
      </c>
      <c r="H555">
        <v>430.5294122103063</v>
      </c>
      <c r="I555">
        <v>112.86067875520682</v>
      </c>
      <c r="J555">
        <v>350.02499831705512</v>
      </c>
      <c r="K555">
        <v>416.95384284073981</v>
      </c>
      <c r="L555">
        <f t="shared" si="8"/>
        <v>0</v>
      </c>
    </row>
    <row r="556" spans="1:12" x14ac:dyDescent="0.15">
      <c r="A556">
        <v>554</v>
      </c>
      <c r="B556">
        <v>0.99478665965848745</v>
      </c>
      <c r="C556">
        <v>350.36603143491516</v>
      </c>
      <c r="D556">
        <v>349.92603881404165</v>
      </c>
      <c r="E556">
        <v>0.99593509548151071</v>
      </c>
      <c r="F556">
        <v>350.07539749604916</v>
      </c>
      <c r="G556">
        <v>9.8773605548544335E-2</v>
      </c>
      <c r="H556">
        <v>431.57298571600609</v>
      </c>
      <c r="I556">
        <v>115.11844879866595</v>
      </c>
      <c r="J556">
        <v>349.78900696471572</v>
      </c>
      <c r="K556">
        <v>416.81304577878308</v>
      </c>
      <c r="L556">
        <f t="shared" si="8"/>
        <v>0</v>
      </c>
    </row>
    <row r="557" spans="1:12" x14ac:dyDescent="0.15">
      <c r="A557">
        <v>555</v>
      </c>
      <c r="B557">
        <v>0.99478665965848745</v>
      </c>
      <c r="C557">
        <v>350.36603143491516</v>
      </c>
      <c r="D557">
        <v>349.92603881404165</v>
      </c>
      <c r="E557">
        <v>0.99581307174213274</v>
      </c>
      <c r="F557">
        <v>350.12351407514137</v>
      </c>
      <c r="G557">
        <v>9.8856962454105135E-2</v>
      </c>
      <c r="H557">
        <v>431.03785680055501</v>
      </c>
      <c r="I557">
        <v>117.76820834137683</v>
      </c>
      <c r="J557">
        <v>349.79961673105458</v>
      </c>
      <c r="K557">
        <v>416.65128181301276</v>
      </c>
      <c r="L557">
        <f t="shared" si="8"/>
        <v>0</v>
      </c>
    </row>
    <row r="558" spans="1:12" x14ac:dyDescent="0.15">
      <c r="A558">
        <v>556</v>
      </c>
      <c r="B558">
        <v>0.99478665965848745</v>
      </c>
      <c r="C558">
        <v>350.36603143491516</v>
      </c>
      <c r="D558">
        <v>349.92603881404165</v>
      </c>
      <c r="E558">
        <v>0.9955232930459228</v>
      </c>
      <c r="F558">
        <v>350.42164554851274</v>
      </c>
      <c r="G558">
        <v>0.10865445458499758</v>
      </c>
      <c r="H558">
        <v>429.52938144066997</v>
      </c>
      <c r="I558">
        <v>111.11016515209161</v>
      </c>
      <c r="J558">
        <v>349.85119017114795</v>
      </c>
      <c r="K558">
        <v>415.76870823418557</v>
      </c>
      <c r="L558">
        <f t="shared" si="8"/>
        <v>0</v>
      </c>
    </row>
    <row r="559" spans="1:12" x14ac:dyDescent="0.15">
      <c r="A559">
        <v>557</v>
      </c>
      <c r="B559">
        <v>0.99478665965848745</v>
      </c>
      <c r="C559">
        <v>350.36603143491516</v>
      </c>
      <c r="D559">
        <v>349.92603881404165</v>
      </c>
      <c r="E559">
        <v>0.99465744100071851</v>
      </c>
      <c r="F559">
        <v>350.67268129966982</v>
      </c>
      <c r="G559">
        <v>8.9224336557966674E-2</v>
      </c>
      <c r="H559">
        <v>433.531422817313</v>
      </c>
      <c r="I559">
        <v>121.8331308386914</v>
      </c>
      <c r="J559">
        <v>349.82880391291457</v>
      </c>
      <c r="K559">
        <v>418.20983702884206</v>
      </c>
      <c r="L559">
        <f t="shared" si="8"/>
        <v>0</v>
      </c>
    </row>
    <row r="560" spans="1:12" x14ac:dyDescent="0.15">
      <c r="A560">
        <v>558</v>
      </c>
      <c r="B560">
        <v>0.99478665965848745</v>
      </c>
      <c r="C560">
        <v>350.36603143491516</v>
      </c>
      <c r="D560">
        <v>349.92603881404165</v>
      </c>
      <c r="E560">
        <v>0.99574639963179101</v>
      </c>
      <c r="F560">
        <v>350.58840093159029</v>
      </c>
      <c r="G560">
        <v>0.11459430265440317</v>
      </c>
      <c r="H560">
        <v>427.78467778383214</v>
      </c>
      <c r="I560">
        <v>112.44257121929131</v>
      </c>
      <c r="J560">
        <v>350.08887358898568</v>
      </c>
      <c r="K560">
        <v>413.50161173710347</v>
      </c>
      <c r="L560">
        <f t="shared" si="8"/>
        <v>0</v>
      </c>
    </row>
    <row r="561" spans="1:12" x14ac:dyDescent="0.15">
      <c r="A561">
        <v>559</v>
      </c>
      <c r="B561">
        <v>0.99478665965848745</v>
      </c>
      <c r="C561">
        <v>350.36603143491516</v>
      </c>
      <c r="D561">
        <v>349.92603881404165</v>
      </c>
      <c r="E561">
        <v>0.99495251714906541</v>
      </c>
      <c r="F561">
        <v>350.31605469204965</v>
      </c>
      <c r="G561">
        <v>8.756832370373363E-2</v>
      </c>
      <c r="H561">
        <v>434.20302215836432</v>
      </c>
      <c r="I561">
        <v>119.94734185103302</v>
      </c>
      <c r="J561">
        <v>350.00988610411537</v>
      </c>
      <c r="K561">
        <v>418.9074600288011</v>
      </c>
      <c r="L561">
        <f t="shared" si="8"/>
        <v>0</v>
      </c>
    </row>
    <row r="562" spans="1:12" x14ac:dyDescent="0.15">
      <c r="A562">
        <v>560</v>
      </c>
      <c r="B562">
        <v>0.99478665965848745</v>
      </c>
      <c r="C562">
        <v>350.36603143491516</v>
      </c>
      <c r="D562">
        <v>349.92603881404165</v>
      </c>
      <c r="E562">
        <v>0.99577690198236701</v>
      </c>
      <c r="F562">
        <v>350.81091333451928</v>
      </c>
      <c r="G562">
        <v>0.12153392069796004</v>
      </c>
      <c r="H562">
        <v>425.00912068853006</v>
      </c>
      <c r="I562">
        <v>103.69366321918339</v>
      </c>
      <c r="J562">
        <v>349.90477200911761</v>
      </c>
      <c r="K562">
        <v>412.51219383869534</v>
      </c>
      <c r="L562">
        <f t="shared" si="8"/>
        <v>0</v>
      </c>
    </row>
    <row r="563" spans="1:12" x14ac:dyDescent="0.15">
      <c r="A563">
        <v>561</v>
      </c>
      <c r="B563">
        <v>0.99478665965848745</v>
      </c>
      <c r="C563">
        <v>350.36603143491516</v>
      </c>
      <c r="D563">
        <v>349.92603881404165</v>
      </c>
      <c r="E563">
        <v>0.99559243681485454</v>
      </c>
      <c r="F563">
        <v>350.31920100304256</v>
      </c>
      <c r="G563">
        <v>8.2157528345631989E-2</v>
      </c>
      <c r="H563">
        <v>435.87494576380305</v>
      </c>
      <c r="I563">
        <v>109.58004970932289</v>
      </c>
      <c r="J563">
        <v>350.21949886740106</v>
      </c>
      <c r="K563">
        <v>421.05777593578807</v>
      </c>
      <c r="L563">
        <f t="shared" si="8"/>
        <v>0</v>
      </c>
    </row>
    <row r="564" spans="1:12" x14ac:dyDescent="0.15">
      <c r="A564">
        <v>562</v>
      </c>
      <c r="B564">
        <v>0.99478665965848745</v>
      </c>
      <c r="C564">
        <v>350.36603143491516</v>
      </c>
      <c r="D564">
        <v>349.92603881404165</v>
      </c>
      <c r="E564">
        <v>0.99477909867597303</v>
      </c>
      <c r="F564">
        <v>350.22192390693891</v>
      </c>
      <c r="G564">
        <v>0.10279643350553899</v>
      </c>
      <c r="H564">
        <v>428.9754052770823</v>
      </c>
      <c r="I564">
        <v>111.42944261902855</v>
      </c>
      <c r="J564">
        <v>350.24741960642143</v>
      </c>
      <c r="K564">
        <v>415.33488558691494</v>
      </c>
      <c r="L564">
        <f t="shared" si="8"/>
        <v>0</v>
      </c>
    </row>
    <row r="565" spans="1:12" x14ac:dyDescent="0.15">
      <c r="A565">
        <v>563</v>
      </c>
      <c r="B565">
        <v>0.99478665965848745</v>
      </c>
      <c r="C565">
        <v>350.36603143491516</v>
      </c>
      <c r="D565">
        <v>349.92603881404165</v>
      </c>
      <c r="E565">
        <v>0.99611213454080072</v>
      </c>
      <c r="F565">
        <v>350.76123215542822</v>
      </c>
      <c r="G565">
        <v>9.4268054077527891E-2</v>
      </c>
      <c r="H565">
        <v>433.00858310667627</v>
      </c>
      <c r="I565">
        <v>111.10645593305038</v>
      </c>
      <c r="J565">
        <v>350.26667669393424</v>
      </c>
      <c r="K565">
        <v>418.68594294257412</v>
      </c>
      <c r="L565">
        <f t="shared" si="8"/>
        <v>0</v>
      </c>
    </row>
    <row r="566" spans="1:12" x14ac:dyDescent="0.15">
      <c r="A566">
        <v>564</v>
      </c>
      <c r="B566">
        <v>0.99478665965848745</v>
      </c>
      <c r="C566">
        <v>350.36603143491516</v>
      </c>
      <c r="D566">
        <v>349.92603881404165</v>
      </c>
      <c r="E566">
        <v>0.99594494536943967</v>
      </c>
      <c r="F566">
        <v>350.28687351475503</v>
      </c>
      <c r="G566">
        <v>0.10690038456077243</v>
      </c>
      <c r="H566">
        <v>428.16577907587003</v>
      </c>
      <c r="I566">
        <v>107.60035236234812</v>
      </c>
      <c r="J566">
        <v>349.87860691742026</v>
      </c>
      <c r="K566">
        <v>414.41971912475884</v>
      </c>
      <c r="L566">
        <f t="shared" si="8"/>
        <v>0</v>
      </c>
    </row>
    <row r="567" spans="1:12" x14ac:dyDescent="0.15">
      <c r="A567">
        <v>565</v>
      </c>
      <c r="B567">
        <v>0.99478665965848745</v>
      </c>
      <c r="C567">
        <v>350.36603143491516</v>
      </c>
      <c r="D567">
        <v>349.92603881404165</v>
      </c>
      <c r="E567">
        <v>0.99463314501988553</v>
      </c>
      <c r="F567">
        <v>350.34907170336243</v>
      </c>
      <c r="G567">
        <v>9.5066578861320847E-2</v>
      </c>
      <c r="H567">
        <v>432.40365852584546</v>
      </c>
      <c r="I567">
        <v>105.70083100045554</v>
      </c>
      <c r="J567">
        <v>350.07566537909571</v>
      </c>
      <c r="K567">
        <v>418.27559123329695</v>
      </c>
      <c r="L567">
        <f t="shared" si="8"/>
        <v>0</v>
      </c>
    </row>
    <row r="568" spans="1:12" x14ac:dyDescent="0.15">
      <c r="A568">
        <v>566</v>
      </c>
      <c r="B568">
        <v>0.99478665965848745</v>
      </c>
      <c r="C568">
        <v>350.36603143491516</v>
      </c>
      <c r="D568">
        <v>349.92603881404165</v>
      </c>
      <c r="E568">
        <v>0.99377859686374559</v>
      </c>
      <c r="F568">
        <v>350.70716570346787</v>
      </c>
      <c r="G568">
        <v>9.7477844511674058E-2</v>
      </c>
      <c r="H568">
        <v>430.57092115700635</v>
      </c>
      <c r="I568">
        <v>109.61378421057481</v>
      </c>
      <c r="J568">
        <v>349.64635149408286</v>
      </c>
      <c r="K568">
        <v>416.80198553990101</v>
      </c>
      <c r="L568">
        <f t="shared" si="8"/>
        <v>0</v>
      </c>
    </row>
    <row r="569" spans="1:12" x14ac:dyDescent="0.15">
      <c r="A569">
        <v>567</v>
      </c>
      <c r="B569">
        <v>0.99478665965848745</v>
      </c>
      <c r="C569">
        <v>350.36603143491516</v>
      </c>
      <c r="D569">
        <v>349.92603881404165</v>
      </c>
      <c r="E569">
        <v>0.99460368776005958</v>
      </c>
      <c r="F569">
        <v>350.27352354849916</v>
      </c>
      <c r="G569">
        <v>9.5193213213033034E-2</v>
      </c>
      <c r="H569">
        <v>431.99533109835482</v>
      </c>
      <c r="I569">
        <v>111.64396203279878</v>
      </c>
      <c r="J569">
        <v>349.96969839318524</v>
      </c>
      <c r="K569">
        <v>417.58041566357059</v>
      </c>
      <c r="L569">
        <f t="shared" si="8"/>
        <v>0</v>
      </c>
    </row>
    <row r="570" spans="1:12" x14ac:dyDescent="0.15">
      <c r="A570">
        <v>568</v>
      </c>
      <c r="B570">
        <v>0.99478665965848745</v>
      </c>
      <c r="C570">
        <v>350.36603143491516</v>
      </c>
      <c r="D570">
        <v>349.92603881404165</v>
      </c>
      <c r="E570">
        <v>0.99466872277087015</v>
      </c>
      <c r="F570">
        <v>350.38231459368427</v>
      </c>
      <c r="G570">
        <v>0.10305370461165587</v>
      </c>
      <c r="H570">
        <v>429.59107819457535</v>
      </c>
      <c r="I570">
        <v>109.6287939058095</v>
      </c>
      <c r="J570">
        <v>350.10980630231887</v>
      </c>
      <c r="K570">
        <v>416.16969574273895</v>
      </c>
      <c r="L570">
        <f t="shared" si="8"/>
        <v>0</v>
      </c>
    </row>
    <row r="571" spans="1:12" x14ac:dyDescent="0.15">
      <c r="A571">
        <v>569</v>
      </c>
      <c r="B571">
        <v>0.99478665965848745</v>
      </c>
      <c r="C571">
        <v>350.36603143491516</v>
      </c>
      <c r="D571">
        <v>349.92603881404165</v>
      </c>
      <c r="E571">
        <v>0.99526545981092696</v>
      </c>
      <c r="F571">
        <v>350.22998128437655</v>
      </c>
      <c r="G571">
        <v>9.7412693104000705E-2</v>
      </c>
      <c r="H571">
        <v>431.67543991944609</v>
      </c>
      <c r="I571">
        <v>107.81497953787095</v>
      </c>
      <c r="J571">
        <v>349.88414912712233</v>
      </c>
      <c r="K571">
        <v>417.47459528114393</v>
      </c>
      <c r="L571">
        <f t="shared" si="8"/>
        <v>0</v>
      </c>
    </row>
    <row r="572" spans="1:12" x14ac:dyDescent="0.15">
      <c r="A572">
        <v>570</v>
      </c>
      <c r="B572">
        <v>0.99478665965848745</v>
      </c>
      <c r="C572">
        <v>350.36603143491516</v>
      </c>
      <c r="D572">
        <v>349.92603881404165</v>
      </c>
      <c r="E572">
        <v>0.99645277446302172</v>
      </c>
      <c r="F572">
        <v>349.84346015138487</v>
      </c>
      <c r="G572">
        <v>9.1781638997182266E-2</v>
      </c>
      <c r="H572">
        <v>432.68194349043824</v>
      </c>
      <c r="I572">
        <v>118.8092718631185</v>
      </c>
      <c r="J572">
        <v>350.0933786579514</v>
      </c>
      <c r="K572">
        <v>417.60055695099373</v>
      </c>
      <c r="L572">
        <f t="shared" si="8"/>
        <v>0</v>
      </c>
    </row>
    <row r="573" spans="1:12" x14ac:dyDescent="0.15">
      <c r="A573">
        <v>571</v>
      </c>
      <c r="B573">
        <v>0.99478665965848745</v>
      </c>
      <c r="C573">
        <v>350.36603143491516</v>
      </c>
      <c r="D573">
        <v>349.92603881404165</v>
      </c>
      <c r="E573">
        <v>0.99513290029262558</v>
      </c>
      <c r="F573">
        <v>350.34958012646467</v>
      </c>
      <c r="G573">
        <v>0.10851674264743209</v>
      </c>
      <c r="H573">
        <v>429.25064145515893</v>
      </c>
      <c r="I573">
        <v>113.24418053427833</v>
      </c>
      <c r="J573">
        <v>349.83733230918364</v>
      </c>
      <c r="K573">
        <v>415.23239534072763</v>
      </c>
      <c r="L573">
        <f t="shared" si="8"/>
        <v>0</v>
      </c>
    </row>
    <row r="574" spans="1:12" x14ac:dyDescent="0.15">
      <c r="A574">
        <v>572</v>
      </c>
      <c r="B574">
        <v>0.99478665965848745</v>
      </c>
      <c r="C574">
        <v>350.36603143491516</v>
      </c>
      <c r="D574">
        <v>349.92603881404165</v>
      </c>
      <c r="E574">
        <v>0.99457522450409597</v>
      </c>
      <c r="F574">
        <v>350.04349253084996</v>
      </c>
      <c r="G574">
        <v>9.6228963022323796E-2</v>
      </c>
      <c r="H574">
        <v>431.8011246088339</v>
      </c>
      <c r="I574">
        <v>115.3748023473623</v>
      </c>
      <c r="J574">
        <v>349.7508884917998</v>
      </c>
      <c r="K574">
        <v>416.90207024329817</v>
      </c>
      <c r="L574">
        <f t="shared" si="8"/>
        <v>0</v>
      </c>
    </row>
    <row r="575" spans="1:12" x14ac:dyDescent="0.15">
      <c r="A575">
        <v>573</v>
      </c>
      <c r="B575">
        <v>0.99478665965848745</v>
      </c>
      <c r="C575">
        <v>350.36603143491516</v>
      </c>
      <c r="D575">
        <v>349.92603881404165</v>
      </c>
      <c r="E575">
        <v>0.99424212225663489</v>
      </c>
      <c r="F575">
        <v>350.22421157800727</v>
      </c>
      <c r="G575">
        <v>0.10240768337520516</v>
      </c>
      <c r="H575">
        <v>429.89168252007164</v>
      </c>
      <c r="I575">
        <v>112.02849001414495</v>
      </c>
      <c r="J575">
        <v>349.99148904194067</v>
      </c>
      <c r="K575">
        <v>416.05351808541769</v>
      </c>
      <c r="L575">
        <f t="shared" si="8"/>
        <v>0</v>
      </c>
    </row>
    <row r="576" spans="1:12" x14ac:dyDescent="0.15">
      <c r="A576">
        <v>574</v>
      </c>
      <c r="B576">
        <v>0.99478665965848745</v>
      </c>
      <c r="C576">
        <v>350.36603143491516</v>
      </c>
      <c r="D576">
        <v>349.92603881404165</v>
      </c>
      <c r="E576">
        <v>0.99613401829816217</v>
      </c>
      <c r="F576">
        <v>350.31493758849467</v>
      </c>
      <c r="G576">
        <v>0.10341117917757488</v>
      </c>
      <c r="H576">
        <v>430.22461828366397</v>
      </c>
      <c r="I576">
        <v>107.20933776571617</v>
      </c>
      <c r="J576">
        <v>350.04148233734912</v>
      </c>
      <c r="K576">
        <v>416.42297436385735</v>
      </c>
      <c r="L576">
        <f t="shared" si="8"/>
        <v>0</v>
      </c>
    </row>
    <row r="577" spans="1:12" x14ac:dyDescent="0.15">
      <c r="A577">
        <v>575</v>
      </c>
      <c r="B577">
        <v>0.99478665965848745</v>
      </c>
      <c r="C577">
        <v>350.36603143491516</v>
      </c>
      <c r="D577">
        <v>349.92603881404165</v>
      </c>
      <c r="E577">
        <v>0.99458758174237127</v>
      </c>
      <c r="F577">
        <v>350.55990184562137</v>
      </c>
      <c r="G577">
        <v>8.9604872226961105E-2</v>
      </c>
      <c r="H577">
        <v>433.46175714313898</v>
      </c>
      <c r="I577">
        <v>118.39858917347183</v>
      </c>
      <c r="J577">
        <v>349.71219300608408</v>
      </c>
      <c r="K577">
        <v>417.70594610210964</v>
      </c>
      <c r="L577">
        <f t="shared" si="8"/>
        <v>0</v>
      </c>
    </row>
    <row r="578" spans="1:12" x14ac:dyDescent="0.15">
      <c r="A578">
        <v>576</v>
      </c>
      <c r="B578">
        <v>0.99478665965848745</v>
      </c>
      <c r="C578">
        <v>350.36603143491516</v>
      </c>
      <c r="D578">
        <v>349.92603881404165</v>
      </c>
      <c r="E578">
        <v>0.99374442243462235</v>
      </c>
      <c r="F578">
        <v>350.06103312545713</v>
      </c>
      <c r="G578">
        <v>0.11215434287005041</v>
      </c>
      <c r="H578">
        <v>427.99694531415366</v>
      </c>
      <c r="I578">
        <v>109.00462880466965</v>
      </c>
      <c r="J578">
        <v>349.38562496424862</v>
      </c>
      <c r="K578">
        <v>414.51932120576134</v>
      </c>
      <c r="L578">
        <f t="shared" si="8"/>
        <v>0</v>
      </c>
    </row>
    <row r="579" spans="1:12" x14ac:dyDescent="0.15">
      <c r="A579">
        <v>577</v>
      </c>
      <c r="B579">
        <v>0.99478665965848745</v>
      </c>
      <c r="C579">
        <v>350.36603143491516</v>
      </c>
      <c r="D579">
        <v>349.92603881404165</v>
      </c>
      <c r="E579">
        <v>0.99594834236749585</v>
      </c>
      <c r="F579">
        <v>350.25446025652485</v>
      </c>
      <c r="G579">
        <v>9.3163547914743766E-2</v>
      </c>
      <c r="H579">
        <v>433.19054434286483</v>
      </c>
      <c r="I579">
        <v>112.71065990134215</v>
      </c>
      <c r="J579">
        <v>349.81137356070786</v>
      </c>
      <c r="K579">
        <v>418.80952813033974</v>
      </c>
      <c r="L579">
        <f t="shared" ref="L579:L642" si="9">IF(I579&lt;80,1,0)</f>
        <v>0</v>
      </c>
    </row>
    <row r="580" spans="1:12" x14ac:dyDescent="0.15">
      <c r="A580">
        <v>578</v>
      </c>
      <c r="B580">
        <v>0.99478665965848745</v>
      </c>
      <c r="C580">
        <v>350.36603143491516</v>
      </c>
      <c r="D580">
        <v>349.92603881404165</v>
      </c>
      <c r="E580">
        <v>0.99492481315905834</v>
      </c>
      <c r="F580">
        <v>350.33507908054304</v>
      </c>
      <c r="G580">
        <v>0.10928130551122957</v>
      </c>
      <c r="H580">
        <v>427.71928199355716</v>
      </c>
      <c r="I580">
        <v>105.24186854494535</v>
      </c>
      <c r="J580">
        <v>349.6965491135785</v>
      </c>
      <c r="K580">
        <v>414.54221252416926</v>
      </c>
      <c r="L580">
        <f t="shared" si="9"/>
        <v>0</v>
      </c>
    </row>
    <row r="581" spans="1:12" x14ac:dyDescent="0.15">
      <c r="A581">
        <v>579</v>
      </c>
      <c r="B581">
        <v>0.99478665965848745</v>
      </c>
      <c r="C581">
        <v>350.36603143491516</v>
      </c>
      <c r="D581">
        <v>349.92603881404165</v>
      </c>
      <c r="E581">
        <v>0.99543131153571018</v>
      </c>
      <c r="F581">
        <v>350.42264582572392</v>
      </c>
      <c r="G581">
        <v>8.7371730761425723E-2</v>
      </c>
      <c r="H581">
        <v>433.96477154240688</v>
      </c>
      <c r="I581">
        <v>110.04655016337885</v>
      </c>
      <c r="J581">
        <v>349.73060663731457</v>
      </c>
      <c r="K581">
        <v>419.16407385184334</v>
      </c>
      <c r="L581">
        <f t="shared" si="9"/>
        <v>0</v>
      </c>
    </row>
    <row r="582" spans="1:12" x14ac:dyDescent="0.15">
      <c r="A582">
        <v>580</v>
      </c>
      <c r="B582">
        <v>0.99478665965848745</v>
      </c>
      <c r="C582">
        <v>350.36603143491516</v>
      </c>
      <c r="D582">
        <v>349.92603881404165</v>
      </c>
      <c r="E582">
        <v>0.99497333403951038</v>
      </c>
      <c r="F582">
        <v>350.28832050120667</v>
      </c>
      <c r="G582">
        <v>0.10146454511006682</v>
      </c>
      <c r="H582">
        <v>429.85354039056477</v>
      </c>
      <c r="I582">
        <v>111.77568600375145</v>
      </c>
      <c r="J582">
        <v>350.07624458386636</v>
      </c>
      <c r="K582">
        <v>415.4416562478695</v>
      </c>
      <c r="L582">
        <f t="shared" si="9"/>
        <v>0</v>
      </c>
    </row>
    <row r="583" spans="1:12" x14ac:dyDescent="0.15">
      <c r="A583">
        <v>581</v>
      </c>
      <c r="B583">
        <v>0.99478665965848745</v>
      </c>
      <c r="C583">
        <v>350.36603143491516</v>
      </c>
      <c r="D583">
        <v>349.92603881404165</v>
      </c>
      <c r="E583">
        <v>0.9964278139595717</v>
      </c>
      <c r="F583">
        <v>350.27096345305517</v>
      </c>
      <c r="G583">
        <v>0.10522319139796625</v>
      </c>
      <c r="H583">
        <v>430.20979009532198</v>
      </c>
      <c r="I583">
        <v>105.70119558487694</v>
      </c>
      <c r="J583">
        <v>349.70825528460017</v>
      </c>
      <c r="K583">
        <v>416.65258603107492</v>
      </c>
      <c r="L583">
        <f t="shared" si="9"/>
        <v>0</v>
      </c>
    </row>
    <row r="584" spans="1:12" x14ac:dyDescent="0.15">
      <c r="A584">
        <v>582</v>
      </c>
      <c r="B584">
        <v>0.99478665965848745</v>
      </c>
      <c r="C584">
        <v>350.36603143491516</v>
      </c>
      <c r="D584">
        <v>349.92603881404165</v>
      </c>
      <c r="E584">
        <v>0.99393829715474336</v>
      </c>
      <c r="F584">
        <v>350.21765474439121</v>
      </c>
      <c r="G584">
        <v>9.8945660752590064E-2</v>
      </c>
      <c r="H584">
        <v>430.48778202993174</v>
      </c>
      <c r="I584">
        <v>103.70389810600948</v>
      </c>
      <c r="J584">
        <v>350.12703796266402</v>
      </c>
      <c r="K584">
        <v>416.33445890189927</v>
      </c>
      <c r="L584">
        <f t="shared" si="9"/>
        <v>0</v>
      </c>
    </row>
    <row r="585" spans="1:12" x14ac:dyDescent="0.15">
      <c r="A585">
        <v>583</v>
      </c>
      <c r="B585">
        <v>0.99478665965848745</v>
      </c>
      <c r="C585">
        <v>350.36603143491516</v>
      </c>
      <c r="D585">
        <v>349.92603881404165</v>
      </c>
      <c r="E585">
        <v>0.99464392685364389</v>
      </c>
      <c r="F585">
        <v>350.29922815435617</v>
      </c>
      <c r="G585">
        <v>0.1033222459383724</v>
      </c>
      <c r="H585">
        <v>429.70748697613732</v>
      </c>
      <c r="I585">
        <v>97.527519660377124</v>
      </c>
      <c r="J585">
        <v>349.91711662782376</v>
      </c>
      <c r="K585">
        <v>416.38385304949975</v>
      </c>
      <c r="L585">
        <f t="shared" si="9"/>
        <v>0</v>
      </c>
    </row>
    <row r="586" spans="1:12" x14ac:dyDescent="0.15">
      <c r="A586">
        <v>584</v>
      </c>
      <c r="B586">
        <v>0.99478665965848745</v>
      </c>
      <c r="C586">
        <v>350.36603143491516</v>
      </c>
      <c r="D586">
        <v>349.92603881404165</v>
      </c>
      <c r="E586">
        <v>0.99519069087969425</v>
      </c>
      <c r="F586">
        <v>350.35453372647362</v>
      </c>
      <c r="G586">
        <v>9.8394844509736359E-2</v>
      </c>
      <c r="H586">
        <v>431.02370057249425</v>
      </c>
      <c r="I586">
        <v>96.928925285705802</v>
      </c>
      <c r="J586">
        <v>349.73536785003444</v>
      </c>
      <c r="K586">
        <v>417.96478655922419</v>
      </c>
      <c r="L586">
        <f t="shared" si="9"/>
        <v>0</v>
      </c>
    </row>
    <row r="587" spans="1:12" x14ac:dyDescent="0.15">
      <c r="A587">
        <v>585</v>
      </c>
      <c r="B587">
        <v>0.99478665965848745</v>
      </c>
      <c r="C587">
        <v>350.36603143491516</v>
      </c>
      <c r="D587">
        <v>349.92603881404165</v>
      </c>
      <c r="E587">
        <v>0.99530157403160258</v>
      </c>
      <c r="F587">
        <v>350.24714196021728</v>
      </c>
      <c r="G587">
        <v>8.661322806433272E-2</v>
      </c>
      <c r="H587">
        <v>434.34663131812033</v>
      </c>
      <c r="I587">
        <v>113.3586108220471</v>
      </c>
      <c r="J587">
        <v>349.90056887397481</v>
      </c>
      <c r="K587">
        <v>419.61015109099395</v>
      </c>
      <c r="L587">
        <f t="shared" si="9"/>
        <v>0</v>
      </c>
    </row>
    <row r="588" spans="1:12" x14ac:dyDescent="0.15">
      <c r="A588">
        <v>586</v>
      </c>
      <c r="B588">
        <v>0.99478665965848745</v>
      </c>
      <c r="C588">
        <v>350.36603143491516</v>
      </c>
      <c r="D588">
        <v>349.92603881404165</v>
      </c>
      <c r="E588">
        <v>0.99541136819261111</v>
      </c>
      <c r="F588">
        <v>350.43555829636159</v>
      </c>
      <c r="G588">
        <v>0.1063016618778376</v>
      </c>
      <c r="H588">
        <v>429.34783954579893</v>
      </c>
      <c r="I588">
        <v>110.95885483250515</v>
      </c>
      <c r="J588">
        <v>349.85199858054779</v>
      </c>
      <c r="K588">
        <v>415.52221998319027</v>
      </c>
      <c r="L588">
        <f t="shared" si="9"/>
        <v>0</v>
      </c>
    </row>
    <row r="589" spans="1:12" x14ac:dyDescent="0.15">
      <c r="A589">
        <v>587</v>
      </c>
      <c r="B589">
        <v>0.99478665965848745</v>
      </c>
      <c r="C589">
        <v>350.36603143491516</v>
      </c>
      <c r="D589">
        <v>349.92603881404165</v>
      </c>
      <c r="E589">
        <v>0.99479062341253999</v>
      </c>
      <c r="F589">
        <v>350.20656658922491</v>
      </c>
      <c r="G589">
        <v>9.6089294262791239E-2</v>
      </c>
      <c r="H589">
        <v>432.70611366383707</v>
      </c>
      <c r="I589">
        <v>114.1901050346127</v>
      </c>
      <c r="J589">
        <v>350.08059112548045</v>
      </c>
      <c r="K589">
        <v>417.51042404864154</v>
      </c>
      <c r="L589">
        <f t="shared" si="9"/>
        <v>0</v>
      </c>
    </row>
    <row r="590" spans="1:12" x14ac:dyDescent="0.15">
      <c r="A590">
        <v>588</v>
      </c>
      <c r="B590">
        <v>0.99478665965848745</v>
      </c>
      <c r="C590">
        <v>350.36603143491516</v>
      </c>
      <c r="D590">
        <v>349.92603881404165</v>
      </c>
      <c r="E590">
        <v>0.99447087618109242</v>
      </c>
      <c r="F590">
        <v>350.40114031309355</v>
      </c>
      <c r="G590">
        <v>0.11214376353762683</v>
      </c>
      <c r="H590">
        <v>428.05692930197517</v>
      </c>
      <c r="I590">
        <v>105.85202203151336</v>
      </c>
      <c r="J590">
        <v>350.07488150635942</v>
      </c>
      <c r="K590">
        <v>414.57059056487253</v>
      </c>
      <c r="L590">
        <f t="shared" si="9"/>
        <v>0</v>
      </c>
    </row>
    <row r="591" spans="1:12" x14ac:dyDescent="0.15">
      <c r="A591">
        <v>589</v>
      </c>
      <c r="B591">
        <v>0.99478665965848745</v>
      </c>
      <c r="C591">
        <v>350.36603143491516</v>
      </c>
      <c r="D591">
        <v>349.92603881404165</v>
      </c>
      <c r="E591">
        <v>0.99518580591188499</v>
      </c>
      <c r="F591">
        <v>350.34649417450595</v>
      </c>
      <c r="G591">
        <v>9.6778074771204065E-2</v>
      </c>
      <c r="H591">
        <v>431.70807207381449</v>
      </c>
      <c r="I591">
        <v>102.86246760845506</v>
      </c>
      <c r="J591">
        <v>349.89260771604035</v>
      </c>
      <c r="K591">
        <v>417.88841066665742</v>
      </c>
      <c r="L591">
        <f t="shared" si="9"/>
        <v>0</v>
      </c>
    </row>
    <row r="592" spans="1:12" x14ac:dyDescent="0.15">
      <c r="A592">
        <v>590</v>
      </c>
      <c r="B592">
        <v>0.99478665965848745</v>
      </c>
      <c r="C592">
        <v>350.36603143491516</v>
      </c>
      <c r="D592">
        <v>349.92603881404165</v>
      </c>
      <c r="E592">
        <v>0.99656449466977437</v>
      </c>
      <c r="F592">
        <v>350.23957921566796</v>
      </c>
      <c r="G592">
        <v>0.10066281682476737</v>
      </c>
      <c r="H592">
        <v>429.90491197595935</v>
      </c>
      <c r="I592">
        <v>102.26962623836096</v>
      </c>
      <c r="J592">
        <v>350.02057173790581</v>
      </c>
      <c r="K592">
        <v>416.50069983637906</v>
      </c>
      <c r="L592">
        <f t="shared" si="9"/>
        <v>0</v>
      </c>
    </row>
    <row r="593" spans="1:12" x14ac:dyDescent="0.15">
      <c r="A593">
        <v>591</v>
      </c>
      <c r="B593">
        <v>0.99478665965848745</v>
      </c>
      <c r="C593">
        <v>350.36603143491516</v>
      </c>
      <c r="D593">
        <v>349.92603881404165</v>
      </c>
      <c r="E593">
        <v>0.99501864660768691</v>
      </c>
      <c r="F593">
        <v>350.18396278463848</v>
      </c>
      <c r="G593">
        <v>9.1767673355329982E-2</v>
      </c>
      <c r="H593">
        <v>432.87186963030592</v>
      </c>
      <c r="I593">
        <v>107.39575826161446</v>
      </c>
      <c r="J593">
        <v>349.6638408573973</v>
      </c>
      <c r="K593">
        <v>418.6572567470426</v>
      </c>
      <c r="L593">
        <f t="shared" si="9"/>
        <v>0</v>
      </c>
    </row>
    <row r="594" spans="1:12" x14ac:dyDescent="0.15">
      <c r="A594">
        <v>592</v>
      </c>
      <c r="B594">
        <v>0.99478665965848745</v>
      </c>
      <c r="C594">
        <v>350.36603143491516</v>
      </c>
      <c r="D594">
        <v>349.92603881404165</v>
      </c>
      <c r="E594">
        <v>0.99476000605285908</v>
      </c>
      <c r="F594">
        <v>350.20224163955271</v>
      </c>
      <c r="G594">
        <v>9.9178502368586663E-2</v>
      </c>
      <c r="H594">
        <v>430.3974889016323</v>
      </c>
      <c r="I594">
        <v>110.77685669941508</v>
      </c>
      <c r="J594">
        <v>350.017031386376</v>
      </c>
      <c r="K594">
        <v>416.37484189450316</v>
      </c>
      <c r="L594">
        <f t="shared" si="9"/>
        <v>0</v>
      </c>
    </row>
    <row r="595" spans="1:12" x14ac:dyDescent="0.15">
      <c r="A595">
        <v>593</v>
      </c>
      <c r="B595">
        <v>0.99478665965848745</v>
      </c>
      <c r="C595">
        <v>350.36603143491516</v>
      </c>
      <c r="D595">
        <v>349.92603881404165</v>
      </c>
      <c r="E595">
        <v>0.99527746448413046</v>
      </c>
      <c r="F595">
        <v>350.61399742728867</v>
      </c>
      <c r="G595">
        <v>9.7420778240356151E-2</v>
      </c>
      <c r="H595">
        <v>431.23124490495456</v>
      </c>
      <c r="I595">
        <v>108.35352301862848</v>
      </c>
      <c r="J595">
        <v>349.84200425760497</v>
      </c>
      <c r="K595">
        <v>416.89584183554513</v>
      </c>
      <c r="L595">
        <f t="shared" si="9"/>
        <v>0</v>
      </c>
    </row>
    <row r="596" spans="1:12" x14ac:dyDescent="0.15">
      <c r="A596">
        <v>594</v>
      </c>
      <c r="B596">
        <v>0.99478665965848745</v>
      </c>
      <c r="C596">
        <v>350.36603143491516</v>
      </c>
      <c r="D596">
        <v>349.92603881404165</v>
      </c>
      <c r="E596">
        <v>0.99282285718531427</v>
      </c>
      <c r="F596">
        <v>350.90601111059379</v>
      </c>
      <c r="G596">
        <v>0.10361412384365179</v>
      </c>
      <c r="H596">
        <v>429.45571705295851</v>
      </c>
      <c r="I596">
        <v>104.22891663435669</v>
      </c>
      <c r="J596">
        <v>349.73035834466077</v>
      </c>
      <c r="K596">
        <v>415.88707545272604</v>
      </c>
      <c r="L596">
        <f t="shared" si="9"/>
        <v>0</v>
      </c>
    </row>
    <row r="597" spans="1:12" x14ac:dyDescent="0.15">
      <c r="A597">
        <v>595</v>
      </c>
      <c r="B597">
        <v>0.99478665965848745</v>
      </c>
      <c r="C597">
        <v>350.36603143491516</v>
      </c>
      <c r="D597">
        <v>349.92603881404165</v>
      </c>
      <c r="E597">
        <v>0.99459788926033887</v>
      </c>
      <c r="F597">
        <v>350.30074899625237</v>
      </c>
      <c r="G597">
        <v>9.2378872675822191E-2</v>
      </c>
      <c r="H597">
        <v>432.48608775735346</v>
      </c>
      <c r="I597">
        <v>108.03144804296754</v>
      </c>
      <c r="J597">
        <v>349.81695305501449</v>
      </c>
      <c r="K597">
        <v>418.29013237850381</v>
      </c>
      <c r="L597">
        <f t="shared" si="9"/>
        <v>0</v>
      </c>
    </row>
    <row r="598" spans="1:12" x14ac:dyDescent="0.15">
      <c r="A598">
        <v>596</v>
      </c>
      <c r="B598">
        <v>0.99478665965848745</v>
      </c>
      <c r="C598">
        <v>350.36603143491516</v>
      </c>
      <c r="D598">
        <v>349.92603881404165</v>
      </c>
      <c r="E598">
        <v>0.9940676287247453</v>
      </c>
      <c r="F598">
        <v>350.02134736138828</v>
      </c>
      <c r="G598">
        <v>0.10285640131062745</v>
      </c>
      <c r="H598">
        <v>429.5891830532272</v>
      </c>
      <c r="I598">
        <v>106.49181202792934</v>
      </c>
      <c r="J598">
        <v>350.26208140150146</v>
      </c>
      <c r="K598">
        <v>415.92253673324598</v>
      </c>
      <c r="L598">
        <f t="shared" si="9"/>
        <v>0</v>
      </c>
    </row>
    <row r="599" spans="1:12" x14ac:dyDescent="0.15">
      <c r="A599">
        <v>597</v>
      </c>
      <c r="B599">
        <v>0.99478665965848745</v>
      </c>
      <c r="C599">
        <v>350.36603143491516</v>
      </c>
      <c r="D599">
        <v>349.92603881404165</v>
      </c>
      <c r="E599">
        <v>0.99589307023333395</v>
      </c>
      <c r="F599">
        <v>350.28112437712764</v>
      </c>
      <c r="G599">
        <v>9.5647835740697879E-2</v>
      </c>
      <c r="H599">
        <v>431.79706683840772</v>
      </c>
      <c r="I599">
        <v>106.15092124983587</v>
      </c>
      <c r="J599">
        <v>350.28574255342346</v>
      </c>
      <c r="K599">
        <v>417.46993556481033</v>
      </c>
      <c r="L599">
        <f t="shared" si="9"/>
        <v>0</v>
      </c>
    </row>
    <row r="600" spans="1:12" x14ac:dyDescent="0.15">
      <c r="A600">
        <v>598</v>
      </c>
      <c r="B600">
        <v>0.99478665965848745</v>
      </c>
      <c r="C600">
        <v>350.36603143491516</v>
      </c>
      <c r="D600">
        <v>349.92603881404165</v>
      </c>
      <c r="E600">
        <v>0.99495277278542826</v>
      </c>
      <c r="F600">
        <v>350.34510678375909</v>
      </c>
      <c r="G600">
        <v>9.6486678945414281E-2</v>
      </c>
      <c r="H600">
        <v>431.42571456121306</v>
      </c>
      <c r="I600">
        <v>110.34486543563008</v>
      </c>
      <c r="J600">
        <v>350.09943283681497</v>
      </c>
      <c r="K600">
        <v>416.84016268315719</v>
      </c>
      <c r="L600">
        <f t="shared" si="9"/>
        <v>0</v>
      </c>
    </row>
    <row r="601" spans="1:12" x14ac:dyDescent="0.15">
      <c r="A601">
        <v>599</v>
      </c>
      <c r="B601">
        <v>0.99478665965848745</v>
      </c>
      <c r="C601">
        <v>350.36603143491516</v>
      </c>
      <c r="D601">
        <v>349.92603881404165</v>
      </c>
      <c r="E601">
        <v>0.99447172715641585</v>
      </c>
      <c r="F601">
        <v>350.56953661310502</v>
      </c>
      <c r="G601">
        <v>0.1091226579012696</v>
      </c>
      <c r="H601">
        <v>428.30687401369164</v>
      </c>
      <c r="I601">
        <v>100.76273459402579</v>
      </c>
      <c r="J601">
        <v>350.10509194552657</v>
      </c>
      <c r="K601">
        <v>414.66546571324</v>
      </c>
      <c r="L601">
        <f t="shared" si="9"/>
        <v>0</v>
      </c>
    </row>
    <row r="602" spans="1:12" x14ac:dyDescent="0.15">
      <c r="A602">
        <v>600</v>
      </c>
      <c r="B602">
        <v>1.0244069836731726</v>
      </c>
      <c r="C602">
        <v>352.16811578168461</v>
      </c>
      <c r="D602">
        <v>349.11595999481534</v>
      </c>
      <c r="E602">
        <v>1.0242414157703341</v>
      </c>
      <c r="F602">
        <v>352.08708562583826</v>
      </c>
      <c r="G602">
        <v>8.6853429654744366E-2</v>
      </c>
      <c r="H602">
        <v>433.81047395071039</v>
      </c>
      <c r="I602">
        <v>108.60469277549676</v>
      </c>
      <c r="J602">
        <v>349.32790814248608</v>
      </c>
      <c r="K602">
        <v>418.99849378056808</v>
      </c>
      <c r="L602">
        <f t="shared" si="9"/>
        <v>0</v>
      </c>
    </row>
    <row r="603" spans="1:12" x14ac:dyDescent="0.15">
      <c r="A603">
        <v>601</v>
      </c>
      <c r="B603">
        <v>1.0244069836731726</v>
      </c>
      <c r="C603">
        <v>352.16811578168461</v>
      </c>
      <c r="D603">
        <v>349.11595999481534</v>
      </c>
      <c r="E603">
        <v>1.0238646900390043</v>
      </c>
      <c r="F603">
        <v>352.9356117074156</v>
      </c>
      <c r="G603">
        <v>9.5605464180909386E-2</v>
      </c>
      <c r="H603">
        <v>431.87403525894831</v>
      </c>
      <c r="I603">
        <v>118.37827023471046</v>
      </c>
      <c r="J603">
        <v>349.07584004351986</v>
      </c>
      <c r="K603">
        <v>416.50637761466078</v>
      </c>
      <c r="L603">
        <f t="shared" si="9"/>
        <v>0</v>
      </c>
    </row>
    <row r="604" spans="1:12" x14ac:dyDescent="0.15">
      <c r="A604">
        <v>602</v>
      </c>
      <c r="B604">
        <v>1.0244069836731726</v>
      </c>
      <c r="C604">
        <v>352.16811578168461</v>
      </c>
      <c r="D604">
        <v>349.11595999481534</v>
      </c>
      <c r="E604">
        <v>1.0251060361586388</v>
      </c>
      <c r="F604">
        <v>352.12417492135774</v>
      </c>
      <c r="G604">
        <v>0.10493016404506471</v>
      </c>
      <c r="H604">
        <v>430.19687026903625</v>
      </c>
      <c r="I604">
        <v>114.38542490079551</v>
      </c>
      <c r="J604">
        <v>349.08179796938288</v>
      </c>
      <c r="K604">
        <v>415.65928924491595</v>
      </c>
      <c r="L604">
        <f t="shared" si="9"/>
        <v>0</v>
      </c>
    </row>
    <row r="605" spans="1:12" x14ac:dyDescent="0.15">
      <c r="A605">
        <v>603</v>
      </c>
      <c r="B605">
        <v>1.0244069836731726</v>
      </c>
      <c r="C605">
        <v>352.16811578168461</v>
      </c>
      <c r="D605">
        <v>349.11595999481534</v>
      </c>
      <c r="E605">
        <v>1.0254722660396192</v>
      </c>
      <c r="F605">
        <v>352.0391436411287</v>
      </c>
      <c r="G605">
        <v>9.9445959966845854E-2</v>
      </c>
      <c r="H605">
        <v>431.89177161556233</v>
      </c>
      <c r="I605">
        <v>117.91243525038047</v>
      </c>
      <c r="J605">
        <v>349.34065034305894</v>
      </c>
      <c r="K605">
        <v>416.38355934484599</v>
      </c>
      <c r="L605">
        <f t="shared" si="9"/>
        <v>0</v>
      </c>
    </row>
    <row r="606" spans="1:12" x14ac:dyDescent="0.15">
      <c r="A606">
        <v>604</v>
      </c>
      <c r="B606">
        <v>1.0244069836731726</v>
      </c>
      <c r="C606">
        <v>352.16811578168461</v>
      </c>
      <c r="D606">
        <v>349.11595999481534</v>
      </c>
      <c r="E606">
        <v>1.0240607034790044</v>
      </c>
      <c r="F606">
        <v>352.21639412039468</v>
      </c>
      <c r="G606">
        <v>0.11047643427254604</v>
      </c>
      <c r="H606">
        <v>428.22255102595182</v>
      </c>
      <c r="I606">
        <v>109.15767376962353</v>
      </c>
      <c r="J606">
        <v>349.31459597171852</v>
      </c>
      <c r="K606">
        <v>414.62983965882296</v>
      </c>
      <c r="L606">
        <f t="shared" si="9"/>
        <v>0</v>
      </c>
    </row>
    <row r="607" spans="1:12" x14ac:dyDescent="0.15">
      <c r="A607">
        <v>605</v>
      </c>
      <c r="B607">
        <v>1.0244069836731726</v>
      </c>
      <c r="C607">
        <v>352.16811578168461</v>
      </c>
      <c r="D607">
        <v>349.11595999481534</v>
      </c>
      <c r="E607">
        <v>1.0247385332753154</v>
      </c>
      <c r="F607">
        <v>352.21083099292753</v>
      </c>
      <c r="G607">
        <v>8.3915145903643143E-2</v>
      </c>
      <c r="H607">
        <v>434.71168009379841</v>
      </c>
      <c r="I607">
        <v>120.32126787965466</v>
      </c>
      <c r="J607">
        <v>349.53865373405807</v>
      </c>
      <c r="K607">
        <v>418.86064767925922</v>
      </c>
      <c r="L607">
        <f t="shared" si="9"/>
        <v>0</v>
      </c>
    </row>
    <row r="608" spans="1:12" x14ac:dyDescent="0.15">
      <c r="A608">
        <v>606</v>
      </c>
      <c r="B608">
        <v>1.0244069836731726</v>
      </c>
      <c r="C608">
        <v>352.16811578168461</v>
      </c>
      <c r="D608">
        <v>349.11595999481534</v>
      </c>
      <c r="E608">
        <v>1.024742614180238</v>
      </c>
      <c r="F608">
        <v>352.17512079420311</v>
      </c>
      <c r="G608">
        <v>0.10549165894322289</v>
      </c>
      <c r="H608">
        <v>429.65240060400907</v>
      </c>
      <c r="I608">
        <v>121.44338089003566</v>
      </c>
      <c r="J608">
        <v>349.16392709996711</v>
      </c>
      <c r="K608">
        <v>414.88229099257978</v>
      </c>
      <c r="L608">
        <f t="shared" si="9"/>
        <v>0</v>
      </c>
    </row>
    <row r="609" spans="1:12" x14ac:dyDescent="0.15">
      <c r="A609">
        <v>607</v>
      </c>
      <c r="B609">
        <v>1.0244069836731726</v>
      </c>
      <c r="C609">
        <v>352.16811578168461</v>
      </c>
      <c r="D609">
        <v>349.11595999481534</v>
      </c>
      <c r="E609">
        <v>1.0259175968029446</v>
      </c>
      <c r="F609">
        <v>351.98473204980257</v>
      </c>
      <c r="G609">
        <v>0.1194416159626214</v>
      </c>
      <c r="H609">
        <v>426.96753315766313</v>
      </c>
      <c r="I609">
        <v>102.46936521068201</v>
      </c>
      <c r="J609">
        <v>349.19718167977862</v>
      </c>
      <c r="K609">
        <v>413.71002547602711</v>
      </c>
      <c r="L609">
        <f t="shared" si="9"/>
        <v>0</v>
      </c>
    </row>
    <row r="610" spans="1:12" x14ac:dyDescent="0.15">
      <c r="A610">
        <v>608</v>
      </c>
      <c r="B610">
        <v>1.0244069836731726</v>
      </c>
      <c r="C610">
        <v>352.16811578168461</v>
      </c>
      <c r="D610">
        <v>349.11595999481534</v>
      </c>
      <c r="E610">
        <v>1.0253775608988283</v>
      </c>
      <c r="F610">
        <v>352.18242616720551</v>
      </c>
      <c r="G610">
        <v>7.8809595560739659E-2</v>
      </c>
      <c r="H610">
        <v>435.68801748788024</v>
      </c>
      <c r="I610">
        <v>118.91854710129657</v>
      </c>
      <c r="J610">
        <v>349.28746392447846</v>
      </c>
      <c r="K610">
        <v>419.86229038182034</v>
      </c>
      <c r="L610">
        <f t="shared" si="9"/>
        <v>0</v>
      </c>
    </row>
    <row r="611" spans="1:12" x14ac:dyDescent="0.15">
      <c r="A611">
        <v>609</v>
      </c>
      <c r="B611">
        <v>1.0244069836731726</v>
      </c>
      <c r="C611">
        <v>352.16811578168461</v>
      </c>
      <c r="D611">
        <v>349.11595999481534</v>
      </c>
      <c r="E611">
        <v>1.0220216743693413</v>
      </c>
      <c r="F611">
        <v>351.77708250989576</v>
      </c>
      <c r="G611">
        <v>0.11041991223806744</v>
      </c>
      <c r="H611">
        <v>428.98081403803752</v>
      </c>
      <c r="I611">
        <v>116.70613581704453</v>
      </c>
      <c r="J611">
        <v>348.85055076929581</v>
      </c>
      <c r="K611">
        <v>414.45055897028021</v>
      </c>
      <c r="L611">
        <f t="shared" si="9"/>
        <v>0</v>
      </c>
    </row>
    <row r="612" spans="1:12" x14ac:dyDescent="0.15">
      <c r="A612">
        <v>610</v>
      </c>
      <c r="B612">
        <v>1.0244069836731726</v>
      </c>
      <c r="C612">
        <v>352.16811578168461</v>
      </c>
      <c r="D612">
        <v>349.11595999481534</v>
      </c>
      <c r="E612">
        <v>1.0236059914736779</v>
      </c>
      <c r="F612">
        <v>352.25757229436545</v>
      </c>
      <c r="G612">
        <v>9.2410635451789389E-2</v>
      </c>
      <c r="H612">
        <v>432.99778226616735</v>
      </c>
      <c r="I612">
        <v>120.29344987249324</v>
      </c>
      <c r="J612">
        <v>349.07678939180676</v>
      </c>
      <c r="K612">
        <v>417.25651274223526</v>
      </c>
      <c r="L612">
        <f t="shared" si="9"/>
        <v>0</v>
      </c>
    </row>
    <row r="613" spans="1:12" x14ac:dyDescent="0.15">
      <c r="A613">
        <v>611</v>
      </c>
      <c r="B613">
        <v>1.0244069836731726</v>
      </c>
      <c r="C613">
        <v>352.16811578168461</v>
      </c>
      <c r="D613">
        <v>349.11595999481534</v>
      </c>
      <c r="E613">
        <v>1.0257106261583233</v>
      </c>
      <c r="F613">
        <v>352.26536233751926</v>
      </c>
      <c r="G613">
        <v>0.10529799223686315</v>
      </c>
      <c r="H613">
        <v>429.8693027339707</v>
      </c>
      <c r="I613">
        <v>120.86723164275914</v>
      </c>
      <c r="J613">
        <v>349.05396048178022</v>
      </c>
      <c r="K613">
        <v>414.27080094720463</v>
      </c>
      <c r="L613">
        <f t="shared" si="9"/>
        <v>0</v>
      </c>
    </row>
    <row r="614" spans="1:12" x14ac:dyDescent="0.15">
      <c r="A614">
        <v>612</v>
      </c>
      <c r="B614">
        <v>1.0244069836731726</v>
      </c>
      <c r="C614">
        <v>352.16811578168461</v>
      </c>
      <c r="D614">
        <v>349.11595999481534</v>
      </c>
      <c r="E614">
        <v>1.0247021653084543</v>
      </c>
      <c r="F614">
        <v>352.4299641810245</v>
      </c>
      <c r="G614">
        <v>0.11171352474527657</v>
      </c>
      <c r="H614">
        <v>429.05792316495888</v>
      </c>
      <c r="I614">
        <v>110.75617822469034</v>
      </c>
      <c r="J614">
        <v>349.20802469747269</v>
      </c>
      <c r="K614">
        <v>415.22664990506479</v>
      </c>
      <c r="L614">
        <f t="shared" si="9"/>
        <v>0</v>
      </c>
    </row>
    <row r="615" spans="1:12" x14ac:dyDescent="0.15">
      <c r="A615">
        <v>613</v>
      </c>
      <c r="B615">
        <v>1.0244069836731726</v>
      </c>
      <c r="C615">
        <v>352.16811578168461</v>
      </c>
      <c r="D615">
        <v>349.11595999481534</v>
      </c>
      <c r="E615">
        <v>1.0241585823545567</v>
      </c>
      <c r="F615">
        <v>352.74793087763072</v>
      </c>
      <c r="G615">
        <v>9.849665595543583E-2</v>
      </c>
      <c r="H615">
        <v>431.22187982613485</v>
      </c>
      <c r="I615">
        <v>110.84144557948622</v>
      </c>
      <c r="J615">
        <v>349.04085646011083</v>
      </c>
      <c r="K615">
        <v>416.63046775820544</v>
      </c>
      <c r="L615">
        <f t="shared" si="9"/>
        <v>0</v>
      </c>
    </row>
    <row r="616" spans="1:12" x14ac:dyDescent="0.15">
      <c r="A616">
        <v>614</v>
      </c>
      <c r="B616">
        <v>1.0244069836731726</v>
      </c>
      <c r="C616">
        <v>352.16811578168461</v>
      </c>
      <c r="D616">
        <v>349.11595999481534</v>
      </c>
      <c r="E616">
        <v>1.0239098432552951</v>
      </c>
      <c r="F616">
        <v>351.94516387147149</v>
      </c>
      <c r="G616">
        <v>9.9073700657819341E-2</v>
      </c>
      <c r="H616">
        <v>430.88620837641088</v>
      </c>
      <c r="I616">
        <v>111.18284648291727</v>
      </c>
      <c r="J616">
        <v>349.13939717563443</v>
      </c>
      <c r="K616">
        <v>416.39798710432126</v>
      </c>
      <c r="L616">
        <f t="shared" si="9"/>
        <v>0</v>
      </c>
    </row>
    <row r="617" spans="1:12" x14ac:dyDescent="0.15">
      <c r="A617">
        <v>615</v>
      </c>
      <c r="B617">
        <v>1.0244069836731726</v>
      </c>
      <c r="C617">
        <v>352.16811578168461</v>
      </c>
      <c r="D617">
        <v>349.11595999481534</v>
      </c>
      <c r="E617">
        <v>1.0224076508174755</v>
      </c>
      <c r="F617">
        <v>352.13123945388901</v>
      </c>
      <c r="G617">
        <v>9.9597815513417717E-2</v>
      </c>
      <c r="H617">
        <v>431.41052483863086</v>
      </c>
      <c r="I617">
        <v>112.62837337555085</v>
      </c>
      <c r="J617">
        <v>349.02778732973599</v>
      </c>
      <c r="K617">
        <v>416.76758985416819</v>
      </c>
      <c r="L617">
        <f t="shared" si="9"/>
        <v>0</v>
      </c>
    </row>
    <row r="618" spans="1:12" x14ac:dyDescent="0.15">
      <c r="A618">
        <v>616</v>
      </c>
      <c r="B618">
        <v>1.0244069836731726</v>
      </c>
      <c r="C618">
        <v>352.16811578168461</v>
      </c>
      <c r="D618">
        <v>349.11595999481534</v>
      </c>
      <c r="E618">
        <v>1.0248536836272837</v>
      </c>
      <c r="F618">
        <v>351.76498113879529</v>
      </c>
      <c r="G618">
        <v>9.6857210199826418E-2</v>
      </c>
      <c r="H618">
        <v>432.06009360691894</v>
      </c>
      <c r="I618">
        <v>118.91705567622434</v>
      </c>
      <c r="J618">
        <v>349.1080545045466</v>
      </c>
      <c r="K618">
        <v>416.8397477387669</v>
      </c>
      <c r="L618">
        <f t="shared" si="9"/>
        <v>0</v>
      </c>
    </row>
    <row r="619" spans="1:12" x14ac:dyDescent="0.15">
      <c r="A619">
        <v>617</v>
      </c>
      <c r="B619">
        <v>1.0244069836731726</v>
      </c>
      <c r="C619">
        <v>352.16811578168461</v>
      </c>
      <c r="D619">
        <v>349.11595999481534</v>
      </c>
      <c r="E619">
        <v>1.0260048746399513</v>
      </c>
      <c r="F619">
        <v>352.2038927415245</v>
      </c>
      <c r="G619">
        <v>0.10916096617197435</v>
      </c>
      <c r="H619">
        <v>429.29289303101058</v>
      </c>
      <c r="I619">
        <v>112.52995674674889</v>
      </c>
      <c r="J619">
        <v>349.4006247501481</v>
      </c>
      <c r="K619">
        <v>414.84159469641003</v>
      </c>
      <c r="L619">
        <f t="shared" si="9"/>
        <v>0</v>
      </c>
    </row>
    <row r="620" spans="1:12" x14ac:dyDescent="0.15">
      <c r="A620">
        <v>618</v>
      </c>
      <c r="B620">
        <v>1.0244069836731726</v>
      </c>
      <c r="C620">
        <v>352.16811578168461</v>
      </c>
      <c r="D620">
        <v>349.11595999481534</v>
      </c>
      <c r="E620">
        <v>1.0228038344722115</v>
      </c>
      <c r="F620">
        <v>352.26177724500479</v>
      </c>
      <c r="G620">
        <v>9.3341872942542467E-2</v>
      </c>
      <c r="H620">
        <v>433.00836496440672</v>
      </c>
      <c r="I620">
        <v>119.10251194172177</v>
      </c>
      <c r="J620">
        <v>348.86716410769895</v>
      </c>
      <c r="K620">
        <v>417.88274458978225</v>
      </c>
      <c r="L620">
        <f t="shared" si="9"/>
        <v>0</v>
      </c>
    </row>
    <row r="621" spans="1:12" x14ac:dyDescent="0.15">
      <c r="A621">
        <v>619</v>
      </c>
      <c r="B621">
        <v>1.0244069836731726</v>
      </c>
      <c r="C621">
        <v>352.16811578168461</v>
      </c>
      <c r="D621">
        <v>349.11595999481534</v>
      </c>
      <c r="E621">
        <v>1.0253405432585641</v>
      </c>
      <c r="F621">
        <v>352.10855860956264</v>
      </c>
      <c r="G621">
        <v>0.10516221276272983</v>
      </c>
      <c r="H621">
        <v>430.33441114533133</v>
      </c>
      <c r="I621">
        <v>120.09715482346229</v>
      </c>
      <c r="J621">
        <v>348.90908153673678</v>
      </c>
      <c r="K621">
        <v>415.21442284876065</v>
      </c>
      <c r="L621">
        <f t="shared" si="9"/>
        <v>0</v>
      </c>
    </row>
    <row r="622" spans="1:12" x14ac:dyDescent="0.15">
      <c r="A622">
        <v>620</v>
      </c>
      <c r="B622">
        <v>1.0244069836731726</v>
      </c>
      <c r="C622">
        <v>352.16811578168461</v>
      </c>
      <c r="D622">
        <v>349.11595999481534</v>
      </c>
      <c r="E622">
        <v>1.0263215663189962</v>
      </c>
      <c r="F622">
        <v>351.94840610377906</v>
      </c>
      <c r="G622">
        <v>0.10607732316150274</v>
      </c>
      <c r="H622">
        <v>430.15133556187561</v>
      </c>
      <c r="I622">
        <v>114.83583568232106</v>
      </c>
      <c r="J622">
        <v>349.29375668248645</v>
      </c>
      <c r="K622">
        <v>415.39094387923967</v>
      </c>
      <c r="L622">
        <f t="shared" si="9"/>
        <v>0</v>
      </c>
    </row>
    <row r="623" spans="1:12" x14ac:dyDescent="0.15">
      <c r="A623">
        <v>621</v>
      </c>
      <c r="B623">
        <v>1.0244069836731726</v>
      </c>
      <c r="C623">
        <v>352.16811578168461</v>
      </c>
      <c r="D623">
        <v>349.11595999481534</v>
      </c>
      <c r="E623">
        <v>1.0251209493108562</v>
      </c>
      <c r="F623">
        <v>352.0176009345758</v>
      </c>
      <c r="G623">
        <v>0.10263304702107995</v>
      </c>
      <c r="H623">
        <v>430.81320362153906</v>
      </c>
      <c r="I623">
        <v>114.21064476058378</v>
      </c>
      <c r="J623">
        <v>349.27853928359229</v>
      </c>
      <c r="K623">
        <v>416.17026105200455</v>
      </c>
      <c r="L623">
        <f t="shared" si="9"/>
        <v>0</v>
      </c>
    </row>
    <row r="624" spans="1:12" x14ac:dyDescent="0.15">
      <c r="A624">
        <v>622</v>
      </c>
      <c r="B624">
        <v>1.0244069836731726</v>
      </c>
      <c r="C624">
        <v>352.16811578168461</v>
      </c>
      <c r="D624">
        <v>349.11595999481534</v>
      </c>
      <c r="E624">
        <v>1.0254374379401781</v>
      </c>
      <c r="F624">
        <v>351.83785439140809</v>
      </c>
      <c r="G624">
        <v>0.10104569112647875</v>
      </c>
      <c r="H624">
        <v>431.02189159218329</v>
      </c>
      <c r="I624">
        <v>114.80180813960737</v>
      </c>
      <c r="J624">
        <v>349.02298860634806</v>
      </c>
      <c r="K624">
        <v>416.02194105104019</v>
      </c>
      <c r="L624">
        <f t="shared" si="9"/>
        <v>0</v>
      </c>
    </row>
    <row r="625" spans="1:12" x14ac:dyDescent="0.15">
      <c r="A625">
        <v>623</v>
      </c>
      <c r="B625">
        <v>1.0244069836731726</v>
      </c>
      <c r="C625">
        <v>352.16811578168461</v>
      </c>
      <c r="D625">
        <v>349.11595999481534</v>
      </c>
      <c r="E625">
        <v>1.0240899453548273</v>
      </c>
      <c r="F625">
        <v>352.06596453194641</v>
      </c>
      <c r="G625">
        <v>0.10551908671552404</v>
      </c>
      <c r="H625">
        <v>430.36010953010202</v>
      </c>
      <c r="I625">
        <v>113.29278423073428</v>
      </c>
      <c r="J625">
        <v>348.77693789679284</v>
      </c>
      <c r="K625">
        <v>415.88856202569184</v>
      </c>
      <c r="L625">
        <f t="shared" si="9"/>
        <v>0</v>
      </c>
    </row>
    <row r="626" spans="1:12" x14ac:dyDescent="0.15">
      <c r="A626">
        <v>624</v>
      </c>
      <c r="B626">
        <v>1.0244069836731726</v>
      </c>
      <c r="C626">
        <v>352.16811578168461</v>
      </c>
      <c r="D626">
        <v>349.11595999481534</v>
      </c>
      <c r="E626">
        <v>1.022950713939129</v>
      </c>
      <c r="F626">
        <v>352.70681080569619</v>
      </c>
      <c r="G626">
        <v>9.548811222136025E-2</v>
      </c>
      <c r="H626">
        <v>432.90042610845234</v>
      </c>
      <c r="I626">
        <v>121.30632682926471</v>
      </c>
      <c r="J626">
        <v>348.94783865287923</v>
      </c>
      <c r="K626">
        <v>417.23283603807744</v>
      </c>
      <c r="L626">
        <f t="shared" si="9"/>
        <v>0</v>
      </c>
    </row>
    <row r="627" spans="1:12" x14ac:dyDescent="0.15">
      <c r="A627">
        <v>625</v>
      </c>
      <c r="B627">
        <v>1.0244069836731726</v>
      </c>
      <c r="C627">
        <v>352.16811578168461</v>
      </c>
      <c r="D627">
        <v>349.11595999481534</v>
      </c>
      <c r="E627">
        <v>1.0236439068144325</v>
      </c>
      <c r="F627">
        <v>352.37162179202238</v>
      </c>
      <c r="G627">
        <v>0.11598756264026922</v>
      </c>
      <c r="H627">
        <v>427.83931758000233</v>
      </c>
      <c r="I627">
        <v>111.80666164241264</v>
      </c>
      <c r="J627">
        <v>349.23123534057714</v>
      </c>
      <c r="K627">
        <v>413.92104631070953</v>
      </c>
      <c r="L627">
        <f t="shared" si="9"/>
        <v>0</v>
      </c>
    </row>
    <row r="628" spans="1:12" x14ac:dyDescent="0.15">
      <c r="A628">
        <v>626</v>
      </c>
      <c r="B628">
        <v>1.0244069836731726</v>
      </c>
      <c r="C628">
        <v>352.16811578168461</v>
      </c>
      <c r="D628">
        <v>349.11595999481534</v>
      </c>
      <c r="E628">
        <v>1.0247777243070046</v>
      </c>
      <c r="F628">
        <v>352.00184550672839</v>
      </c>
      <c r="G628">
        <v>9.0870782311998355E-2</v>
      </c>
      <c r="H628">
        <v>434.06650922049329</v>
      </c>
      <c r="I628">
        <v>118.12054723571279</v>
      </c>
      <c r="J628">
        <v>349.04997376962496</v>
      </c>
      <c r="K628">
        <v>417.91581443486513</v>
      </c>
      <c r="L628">
        <f t="shared" si="9"/>
        <v>0</v>
      </c>
    </row>
    <row r="629" spans="1:12" x14ac:dyDescent="0.15">
      <c r="A629">
        <v>627</v>
      </c>
      <c r="B629">
        <v>1.0244069836731726</v>
      </c>
      <c r="C629">
        <v>352.16811578168461</v>
      </c>
      <c r="D629">
        <v>349.11595999481534</v>
      </c>
      <c r="E629">
        <v>1.0252093343830175</v>
      </c>
      <c r="F629">
        <v>352.07713162325138</v>
      </c>
      <c r="G629">
        <v>0.11230484674943499</v>
      </c>
      <c r="H629">
        <v>428.41585213742906</v>
      </c>
      <c r="I629">
        <v>113.65800057609043</v>
      </c>
      <c r="J629">
        <v>349.38722533691799</v>
      </c>
      <c r="K629">
        <v>414.18089267867123</v>
      </c>
      <c r="L629">
        <f t="shared" si="9"/>
        <v>0</v>
      </c>
    </row>
    <row r="630" spans="1:12" x14ac:dyDescent="0.15">
      <c r="A630">
        <v>628</v>
      </c>
      <c r="B630">
        <v>1.0244069836731726</v>
      </c>
      <c r="C630">
        <v>352.16811578168461</v>
      </c>
      <c r="D630">
        <v>349.11595999481534</v>
      </c>
      <c r="E630">
        <v>1.0260713703316922</v>
      </c>
      <c r="F630">
        <v>352.37573869382703</v>
      </c>
      <c r="G630">
        <v>9.3563201610429719E-2</v>
      </c>
      <c r="H630">
        <v>433.31158431931999</v>
      </c>
      <c r="I630">
        <v>117.78926713547152</v>
      </c>
      <c r="J630">
        <v>349.1642135275676</v>
      </c>
      <c r="K630">
        <v>417.91191171605135</v>
      </c>
      <c r="L630">
        <f t="shared" si="9"/>
        <v>0</v>
      </c>
    </row>
    <row r="631" spans="1:12" x14ac:dyDescent="0.15">
      <c r="A631">
        <v>629</v>
      </c>
      <c r="B631">
        <v>1.0244069836731726</v>
      </c>
      <c r="C631">
        <v>352.16811578168461</v>
      </c>
      <c r="D631">
        <v>349.11595999481534</v>
      </c>
      <c r="E631">
        <v>1.0236330291112137</v>
      </c>
      <c r="F631">
        <v>352.26015883385759</v>
      </c>
      <c r="G631">
        <v>0.10290449149124366</v>
      </c>
      <c r="H631">
        <v>431.03891007364939</v>
      </c>
      <c r="I631">
        <v>122.70845803751212</v>
      </c>
      <c r="J631">
        <v>348.91279868515039</v>
      </c>
      <c r="K631">
        <v>415.34921406083561</v>
      </c>
      <c r="L631">
        <f t="shared" si="9"/>
        <v>0</v>
      </c>
    </row>
    <row r="632" spans="1:12" x14ac:dyDescent="0.15">
      <c r="A632">
        <v>630</v>
      </c>
      <c r="B632">
        <v>1.0244069836731726</v>
      </c>
      <c r="C632">
        <v>352.16811578168461</v>
      </c>
      <c r="D632">
        <v>349.11595999481534</v>
      </c>
      <c r="E632">
        <v>1.0246053560459898</v>
      </c>
      <c r="F632">
        <v>352.30379215789787</v>
      </c>
      <c r="G632">
        <v>0.10974915768474348</v>
      </c>
      <c r="H632">
        <v>430.00883209289208</v>
      </c>
      <c r="I632">
        <v>117.40015382697349</v>
      </c>
      <c r="J632">
        <v>349.52075313036238</v>
      </c>
      <c r="K632">
        <v>414.98910205099497</v>
      </c>
      <c r="L632">
        <f t="shared" si="9"/>
        <v>0</v>
      </c>
    </row>
    <row r="633" spans="1:12" x14ac:dyDescent="0.15">
      <c r="A633">
        <v>631</v>
      </c>
      <c r="B633">
        <v>1.0244069836731726</v>
      </c>
      <c r="C633">
        <v>352.16811578168461</v>
      </c>
      <c r="D633">
        <v>349.11595999481534</v>
      </c>
      <c r="E633">
        <v>1.023878130881837</v>
      </c>
      <c r="F633">
        <v>351.85689967469756</v>
      </c>
      <c r="G633">
        <v>9.9080430175622139E-2</v>
      </c>
      <c r="H633">
        <v>431.47089562282542</v>
      </c>
      <c r="I633">
        <v>120.11833350249404</v>
      </c>
      <c r="J633">
        <v>348.9344884604443</v>
      </c>
      <c r="K633">
        <v>416.21797369612102</v>
      </c>
      <c r="L633">
        <f t="shared" si="9"/>
        <v>0</v>
      </c>
    </row>
    <row r="634" spans="1:12" x14ac:dyDescent="0.15">
      <c r="A634">
        <v>632</v>
      </c>
      <c r="B634">
        <v>1.0244069836731726</v>
      </c>
      <c r="C634">
        <v>352.16811578168461</v>
      </c>
      <c r="D634">
        <v>349.11595999481534</v>
      </c>
      <c r="E634">
        <v>1.0245172314629836</v>
      </c>
      <c r="F634">
        <v>352.07330264019009</v>
      </c>
      <c r="G634">
        <v>0.10548597050813426</v>
      </c>
      <c r="H634">
        <v>430.7656039080116</v>
      </c>
      <c r="I634">
        <v>119.51462926745913</v>
      </c>
      <c r="J634">
        <v>349.39059681596541</v>
      </c>
      <c r="K634">
        <v>415.49597742748568</v>
      </c>
      <c r="L634">
        <f t="shared" si="9"/>
        <v>0</v>
      </c>
    </row>
    <row r="635" spans="1:12" x14ac:dyDescent="0.15">
      <c r="A635">
        <v>633</v>
      </c>
      <c r="B635">
        <v>1.0244069836731726</v>
      </c>
      <c r="C635">
        <v>352.16811578168461</v>
      </c>
      <c r="D635">
        <v>349.11595999481534</v>
      </c>
      <c r="E635">
        <v>1.0238643174565478</v>
      </c>
      <c r="F635">
        <v>352.13888957181467</v>
      </c>
      <c r="G635">
        <v>0.10414018752737578</v>
      </c>
      <c r="H635">
        <v>431.33526006579825</v>
      </c>
      <c r="I635">
        <v>122.00647055366538</v>
      </c>
      <c r="J635">
        <v>349.22153905550499</v>
      </c>
      <c r="K635">
        <v>415.75980094444907</v>
      </c>
      <c r="L635">
        <f t="shared" si="9"/>
        <v>0</v>
      </c>
    </row>
    <row r="636" spans="1:12" x14ac:dyDescent="0.15">
      <c r="A636">
        <v>634</v>
      </c>
      <c r="B636">
        <v>1.0244069836731726</v>
      </c>
      <c r="C636">
        <v>352.16811578168461</v>
      </c>
      <c r="D636">
        <v>349.11595999481534</v>
      </c>
      <c r="E636">
        <v>1.0253264177823485</v>
      </c>
      <c r="F636">
        <v>352.07775949587608</v>
      </c>
      <c r="G636">
        <v>0.11530549703786849</v>
      </c>
      <c r="H636">
        <v>427.5655424903166</v>
      </c>
      <c r="I636">
        <v>108.87384870295961</v>
      </c>
      <c r="J636">
        <v>348.9864875280681</v>
      </c>
      <c r="K636">
        <v>413.00658684223077</v>
      </c>
      <c r="L636">
        <f t="shared" si="9"/>
        <v>0</v>
      </c>
    </row>
    <row r="637" spans="1:12" x14ac:dyDescent="0.15">
      <c r="A637">
        <v>635</v>
      </c>
      <c r="B637">
        <v>1.0244069836731726</v>
      </c>
      <c r="C637">
        <v>352.16811578168461</v>
      </c>
      <c r="D637">
        <v>349.11595999481534</v>
      </c>
      <c r="E637">
        <v>1.0247655818835488</v>
      </c>
      <c r="F637">
        <v>352.05980615287683</v>
      </c>
      <c r="G637">
        <v>8.5182131708259098E-2</v>
      </c>
      <c r="H637">
        <v>435.25537237249199</v>
      </c>
      <c r="I637">
        <v>122.26735719373922</v>
      </c>
      <c r="J637">
        <v>348.69330443206167</v>
      </c>
      <c r="K637">
        <v>419.20678440904993</v>
      </c>
      <c r="L637">
        <f t="shared" si="9"/>
        <v>0</v>
      </c>
    </row>
    <row r="638" spans="1:12" x14ac:dyDescent="0.15">
      <c r="A638">
        <v>636</v>
      </c>
      <c r="B638">
        <v>1.0244069836731726</v>
      </c>
      <c r="C638">
        <v>352.16811578168461</v>
      </c>
      <c r="D638">
        <v>349.11595999481534</v>
      </c>
      <c r="E638">
        <v>1.0246094070941425</v>
      </c>
      <c r="F638">
        <v>352.18544745777371</v>
      </c>
      <c r="G638">
        <v>0.12018386274235146</v>
      </c>
      <c r="H638">
        <v>426.15873694380281</v>
      </c>
      <c r="I638">
        <v>109.13851485512548</v>
      </c>
      <c r="J638">
        <v>348.9462133509744</v>
      </c>
      <c r="K638">
        <v>412.9260888640386</v>
      </c>
      <c r="L638">
        <f t="shared" si="9"/>
        <v>0</v>
      </c>
    </row>
    <row r="639" spans="1:12" x14ac:dyDescent="0.15">
      <c r="A639">
        <v>637</v>
      </c>
      <c r="B639">
        <v>1.0244069836731726</v>
      </c>
      <c r="C639">
        <v>352.16811578168461</v>
      </c>
      <c r="D639">
        <v>349.11595999481534</v>
      </c>
      <c r="E639">
        <v>1.0233326148306254</v>
      </c>
      <c r="F639">
        <v>352.26377845909849</v>
      </c>
      <c r="G639">
        <v>8.4892093595576867E-2</v>
      </c>
      <c r="H639">
        <v>436.02510253743168</v>
      </c>
      <c r="I639">
        <v>119.36667105146012</v>
      </c>
      <c r="J639">
        <v>349.09334448487022</v>
      </c>
      <c r="K639">
        <v>419.60739392003842</v>
      </c>
      <c r="L639">
        <f t="shared" si="9"/>
        <v>0</v>
      </c>
    </row>
    <row r="640" spans="1:12" x14ac:dyDescent="0.15">
      <c r="A640">
        <v>638</v>
      </c>
      <c r="B640">
        <v>1.0244069836731726</v>
      </c>
      <c r="C640">
        <v>352.16811578168461</v>
      </c>
      <c r="D640">
        <v>349.11595999481534</v>
      </c>
      <c r="E640">
        <v>1.0248378384483177</v>
      </c>
      <c r="F640">
        <v>352.01032395558587</v>
      </c>
      <c r="G640">
        <v>0.11902218506805647</v>
      </c>
      <c r="H640">
        <v>426.3652253437541</v>
      </c>
      <c r="I640">
        <v>109.62518902083823</v>
      </c>
      <c r="J640">
        <v>349.06093100291145</v>
      </c>
      <c r="K640">
        <v>412.67556539551993</v>
      </c>
      <c r="L640">
        <f t="shared" si="9"/>
        <v>0</v>
      </c>
    </row>
    <row r="641" spans="1:12" x14ac:dyDescent="0.15">
      <c r="A641">
        <v>639</v>
      </c>
      <c r="B641">
        <v>1.0244069836731726</v>
      </c>
      <c r="C641">
        <v>352.16811578168461</v>
      </c>
      <c r="D641">
        <v>349.11595999481534</v>
      </c>
      <c r="E641">
        <v>1.0245178091782738</v>
      </c>
      <c r="F641">
        <v>352.24319870618098</v>
      </c>
      <c r="G641">
        <v>8.6310683126171392E-2</v>
      </c>
      <c r="H641">
        <v>435.57232024710748</v>
      </c>
      <c r="I641">
        <v>115.85696265490061</v>
      </c>
      <c r="J641">
        <v>349.37534591343911</v>
      </c>
      <c r="K641">
        <v>419.26876751002419</v>
      </c>
      <c r="L641">
        <f t="shared" si="9"/>
        <v>0</v>
      </c>
    </row>
    <row r="642" spans="1:12" x14ac:dyDescent="0.15">
      <c r="A642">
        <v>640</v>
      </c>
      <c r="B642">
        <v>1.0244069836731726</v>
      </c>
      <c r="C642">
        <v>352.16811578168461</v>
      </c>
      <c r="D642">
        <v>349.11595999481534</v>
      </c>
      <c r="E642">
        <v>1.0237508261291122</v>
      </c>
      <c r="F642">
        <v>352.35069934254921</v>
      </c>
      <c r="G642">
        <v>0.11276121585634812</v>
      </c>
      <c r="H642">
        <v>427.7869021229377</v>
      </c>
      <c r="I642">
        <v>112.40924271866741</v>
      </c>
      <c r="J642">
        <v>349.21336642858154</v>
      </c>
      <c r="K642">
        <v>413.52751022960769</v>
      </c>
      <c r="L642">
        <f t="shared" si="9"/>
        <v>0</v>
      </c>
    </row>
    <row r="643" spans="1:12" x14ac:dyDescent="0.15">
      <c r="A643">
        <v>641</v>
      </c>
      <c r="B643">
        <v>1.0244069836731726</v>
      </c>
      <c r="C643">
        <v>352.16811578168461</v>
      </c>
      <c r="D643">
        <v>349.11595999481534</v>
      </c>
      <c r="E643">
        <v>1.0249760067442792</v>
      </c>
      <c r="F643">
        <v>351.98584048863199</v>
      </c>
      <c r="G643">
        <v>9.601857264290331E-2</v>
      </c>
      <c r="H643">
        <v>432.61500856926943</v>
      </c>
      <c r="I643">
        <v>110.48074263206558</v>
      </c>
      <c r="J643">
        <v>349.14504503708019</v>
      </c>
      <c r="K643">
        <v>417.84941502465983</v>
      </c>
      <c r="L643">
        <f t="shared" ref="L643:L706" si="10">IF(I643&lt;80,1,0)</f>
        <v>0</v>
      </c>
    </row>
    <row r="644" spans="1:12" x14ac:dyDescent="0.15">
      <c r="A644">
        <v>642</v>
      </c>
      <c r="B644">
        <v>1.0244069836731726</v>
      </c>
      <c r="C644">
        <v>352.16811578168461</v>
      </c>
      <c r="D644">
        <v>349.11595999481534</v>
      </c>
      <c r="E644">
        <v>1.024512894689636</v>
      </c>
      <c r="F644">
        <v>352.36754094717662</v>
      </c>
      <c r="G644">
        <v>0.10186955617876915</v>
      </c>
      <c r="H644">
        <v>430.25564256279023</v>
      </c>
      <c r="I644">
        <v>115.01498771827026</v>
      </c>
      <c r="J644">
        <v>349.02380450767492</v>
      </c>
      <c r="K644">
        <v>415.27171216159132</v>
      </c>
      <c r="L644">
        <f t="shared" si="10"/>
        <v>0</v>
      </c>
    </row>
    <row r="645" spans="1:12" x14ac:dyDescent="0.15">
      <c r="A645">
        <v>643</v>
      </c>
      <c r="B645">
        <v>1.0244069836731726</v>
      </c>
      <c r="C645">
        <v>352.16811578168461</v>
      </c>
      <c r="D645">
        <v>349.11595999481534</v>
      </c>
      <c r="E645">
        <v>1.024131914582773</v>
      </c>
      <c r="F645">
        <v>352.24793632438201</v>
      </c>
      <c r="G645">
        <v>9.3246590028592452E-2</v>
      </c>
      <c r="H645">
        <v>433.55187411621586</v>
      </c>
      <c r="I645">
        <v>121.00146976520855</v>
      </c>
      <c r="J645">
        <v>348.99400686923354</v>
      </c>
      <c r="K645">
        <v>417.53515112342501</v>
      </c>
      <c r="L645">
        <f t="shared" si="10"/>
        <v>0</v>
      </c>
    </row>
    <row r="646" spans="1:12" x14ac:dyDescent="0.15">
      <c r="A646">
        <v>644</v>
      </c>
      <c r="B646">
        <v>1.0244069836731726</v>
      </c>
      <c r="C646">
        <v>352.16811578168461</v>
      </c>
      <c r="D646">
        <v>349.11595999481534</v>
      </c>
      <c r="E646">
        <v>1.0247524254245894</v>
      </c>
      <c r="F646">
        <v>352.27884241730561</v>
      </c>
      <c r="G646">
        <v>0.11485978513008539</v>
      </c>
      <c r="H646">
        <v>427.79996114904429</v>
      </c>
      <c r="I646">
        <v>115.36207699232953</v>
      </c>
      <c r="J646">
        <v>348.9487932839981</v>
      </c>
      <c r="K646">
        <v>413.22893092731636</v>
      </c>
      <c r="L646">
        <f t="shared" si="10"/>
        <v>0</v>
      </c>
    </row>
    <row r="647" spans="1:12" x14ac:dyDescent="0.15">
      <c r="A647">
        <v>645</v>
      </c>
      <c r="B647">
        <v>1.0244069836731726</v>
      </c>
      <c r="C647">
        <v>352.16811578168461</v>
      </c>
      <c r="D647">
        <v>349.11595999481534</v>
      </c>
      <c r="E647">
        <v>1.0234490816205577</v>
      </c>
      <c r="F647">
        <v>352.21126495418133</v>
      </c>
      <c r="G647">
        <v>9.7260166635211351E-2</v>
      </c>
      <c r="H647">
        <v>432.52961207417002</v>
      </c>
      <c r="I647">
        <v>113.14212248585977</v>
      </c>
      <c r="J647">
        <v>349.67170470594516</v>
      </c>
      <c r="K647">
        <v>417.09440070415627</v>
      </c>
      <c r="L647">
        <f t="shared" si="10"/>
        <v>0</v>
      </c>
    </row>
    <row r="648" spans="1:12" x14ac:dyDescent="0.15">
      <c r="A648">
        <v>646</v>
      </c>
      <c r="B648">
        <v>1.0244069836731726</v>
      </c>
      <c r="C648">
        <v>352.16811578168461</v>
      </c>
      <c r="D648">
        <v>349.11595999481534</v>
      </c>
      <c r="E648">
        <v>1.0248367988048885</v>
      </c>
      <c r="F648">
        <v>352.61242407993979</v>
      </c>
      <c r="G648">
        <v>0.11450843929356501</v>
      </c>
      <c r="H648">
        <v>426.541831223901</v>
      </c>
      <c r="I648">
        <v>100.49939905890686</v>
      </c>
      <c r="J648">
        <v>348.90455600538621</v>
      </c>
      <c r="K648">
        <v>412.91182217627784</v>
      </c>
      <c r="L648">
        <f t="shared" si="10"/>
        <v>0</v>
      </c>
    </row>
    <row r="649" spans="1:12" x14ac:dyDescent="0.15">
      <c r="A649">
        <v>647</v>
      </c>
      <c r="B649">
        <v>1.0244069836731726</v>
      </c>
      <c r="C649">
        <v>352.16811578168461</v>
      </c>
      <c r="D649">
        <v>349.11595999481534</v>
      </c>
      <c r="E649">
        <v>1.02342477247036</v>
      </c>
      <c r="F649">
        <v>352.4204648486272</v>
      </c>
      <c r="G649">
        <v>7.9698481122576562E-2</v>
      </c>
      <c r="H649">
        <v>436.21479160165774</v>
      </c>
      <c r="I649">
        <v>112.88416904465048</v>
      </c>
      <c r="J649">
        <v>349.12877839747625</v>
      </c>
      <c r="K649">
        <v>420.39621560244819</v>
      </c>
      <c r="L649">
        <f t="shared" si="10"/>
        <v>0</v>
      </c>
    </row>
    <row r="650" spans="1:12" x14ac:dyDescent="0.15">
      <c r="A650">
        <v>648</v>
      </c>
      <c r="B650">
        <v>1.0244069836731726</v>
      </c>
      <c r="C650">
        <v>352.16811578168461</v>
      </c>
      <c r="D650">
        <v>349.11595999481534</v>
      </c>
      <c r="E650">
        <v>1.0260103400724503</v>
      </c>
      <c r="F650">
        <v>352.23032089865785</v>
      </c>
      <c r="G650">
        <v>0.1098923326879729</v>
      </c>
      <c r="H650">
        <v>428.47414293610382</v>
      </c>
      <c r="I650">
        <v>111.50744956163322</v>
      </c>
      <c r="J650">
        <v>349.46348043548812</v>
      </c>
      <c r="K650">
        <v>414.16162549743512</v>
      </c>
      <c r="L650">
        <f t="shared" si="10"/>
        <v>0</v>
      </c>
    </row>
    <row r="651" spans="1:12" x14ac:dyDescent="0.15">
      <c r="A651">
        <v>649</v>
      </c>
      <c r="B651">
        <v>1.0244069836731726</v>
      </c>
      <c r="C651">
        <v>352.16811578168461</v>
      </c>
      <c r="D651">
        <v>349.11595999481534</v>
      </c>
      <c r="E651">
        <v>1.0239237149215441</v>
      </c>
      <c r="F651">
        <v>352.15026033145546</v>
      </c>
      <c r="G651">
        <v>9.6797081095032128E-2</v>
      </c>
      <c r="H651">
        <v>433.03506733226686</v>
      </c>
      <c r="I651">
        <v>112.358257707148</v>
      </c>
      <c r="J651">
        <v>349.0731250214705</v>
      </c>
      <c r="K651">
        <v>417.57798727134013</v>
      </c>
      <c r="L651">
        <f t="shared" si="10"/>
        <v>0</v>
      </c>
    </row>
    <row r="652" spans="1:12" x14ac:dyDescent="0.15">
      <c r="A652">
        <v>650</v>
      </c>
      <c r="B652">
        <v>1.0244069836731726</v>
      </c>
      <c r="C652">
        <v>352.16811578168461</v>
      </c>
      <c r="D652">
        <v>349.11595999481534</v>
      </c>
      <c r="E652">
        <v>1.0228124481536263</v>
      </c>
      <c r="F652">
        <v>352.1499983184662</v>
      </c>
      <c r="G652">
        <v>0.10261632669218229</v>
      </c>
      <c r="H652">
        <v>429.79884989973101</v>
      </c>
      <c r="I652">
        <v>113.58290252860215</v>
      </c>
      <c r="J652">
        <v>349.11225604567659</v>
      </c>
      <c r="K652">
        <v>415.02794094645122</v>
      </c>
      <c r="L652">
        <f t="shared" si="10"/>
        <v>0</v>
      </c>
    </row>
    <row r="653" spans="1:12" x14ac:dyDescent="0.15">
      <c r="A653">
        <v>651</v>
      </c>
      <c r="B653">
        <v>1.0244069836731726</v>
      </c>
      <c r="C653">
        <v>352.16811578168461</v>
      </c>
      <c r="D653">
        <v>349.11595999481534</v>
      </c>
      <c r="E653">
        <v>1.0248870833884023</v>
      </c>
      <c r="F653">
        <v>352.03384872190492</v>
      </c>
      <c r="G653">
        <v>9.3819735100524743E-2</v>
      </c>
      <c r="H653">
        <v>433.30815307572306</v>
      </c>
      <c r="I653">
        <v>118.90386710299077</v>
      </c>
      <c r="J653">
        <v>349.33391574812811</v>
      </c>
      <c r="K653">
        <v>417.4142468036506</v>
      </c>
      <c r="L653">
        <f t="shared" si="10"/>
        <v>0</v>
      </c>
    </row>
    <row r="654" spans="1:12" x14ac:dyDescent="0.15">
      <c r="A654">
        <v>652</v>
      </c>
      <c r="B654">
        <v>1.0244069836731726</v>
      </c>
      <c r="C654">
        <v>352.16811578168461</v>
      </c>
      <c r="D654">
        <v>349.11595999481534</v>
      </c>
      <c r="E654">
        <v>1.0270895209315045</v>
      </c>
      <c r="F654">
        <v>351.87692715198722</v>
      </c>
      <c r="G654">
        <v>0.11367583468802846</v>
      </c>
      <c r="H654">
        <v>428.33823050471506</v>
      </c>
      <c r="I654">
        <v>113.68149116122953</v>
      </c>
      <c r="J654">
        <v>349.14963492869259</v>
      </c>
      <c r="K654">
        <v>413.66590278987911</v>
      </c>
      <c r="L654">
        <f t="shared" si="10"/>
        <v>0</v>
      </c>
    </row>
    <row r="655" spans="1:12" x14ac:dyDescent="0.15">
      <c r="A655">
        <v>653</v>
      </c>
      <c r="B655">
        <v>1.0244069836731726</v>
      </c>
      <c r="C655">
        <v>352.16811578168461</v>
      </c>
      <c r="D655">
        <v>349.11595999481534</v>
      </c>
      <c r="E655">
        <v>1.0251790588476695</v>
      </c>
      <c r="F655">
        <v>351.96755147176248</v>
      </c>
      <c r="G655">
        <v>9.0034573830128403E-2</v>
      </c>
      <c r="H655">
        <v>434.19073167170814</v>
      </c>
      <c r="I655">
        <v>121.04059243908796</v>
      </c>
      <c r="J655">
        <v>349.19881300396338</v>
      </c>
      <c r="K655">
        <v>418.00253146200777</v>
      </c>
      <c r="L655">
        <f t="shared" si="10"/>
        <v>0</v>
      </c>
    </row>
    <row r="656" spans="1:12" x14ac:dyDescent="0.15">
      <c r="A656">
        <v>654</v>
      </c>
      <c r="B656">
        <v>1.0244069836731726</v>
      </c>
      <c r="C656">
        <v>352.16811578168461</v>
      </c>
      <c r="D656">
        <v>349.11595999481534</v>
      </c>
      <c r="E656">
        <v>1.025709867622316</v>
      </c>
      <c r="F656">
        <v>352.09796368529902</v>
      </c>
      <c r="G656">
        <v>0.11426595710355637</v>
      </c>
      <c r="H656">
        <v>427.96180594094221</v>
      </c>
      <c r="I656">
        <v>115.60775864701473</v>
      </c>
      <c r="J656">
        <v>349.30396554184335</v>
      </c>
      <c r="K656">
        <v>413.22880843830927</v>
      </c>
      <c r="L656">
        <f t="shared" si="10"/>
        <v>0</v>
      </c>
    </row>
    <row r="657" spans="1:12" x14ac:dyDescent="0.15">
      <c r="A657">
        <v>655</v>
      </c>
      <c r="B657">
        <v>1.0244069836731726</v>
      </c>
      <c r="C657">
        <v>352.16811578168461</v>
      </c>
      <c r="D657">
        <v>349.11595999481534</v>
      </c>
      <c r="E657">
        <v>1.0252397229620414</v>
      </c>
      <c r="F657">
        <v>352.14943305425169</v>
      </c>
      <c r="G657">
        <v>9.660825408412628E-2</v>
      </c>
      <c r="H657">
        <v>432.85821891384461</v>
      </c>
      <c r="I657">
        <v>115.01615341131497</v>
      </c>
      <c r="J657">
        <v>348.78327294359917</v>
      </c>
      <c r="K657">
        <v>417.0379448911047</v>
      </c>
      <c r="L657">
        <f t="shared" si="10"/>
        <v>0</v>
      </c>
    </row>
    <row r="658" spans="1:12" x14ac:dyDescent="0.15">
      <c r="A658">
        <v>656</v>
      </c>
      <c r="B658">
        <v>1.0244069836731726</v>
      </c>
      <c r="C658">
        <v>352.16811578168461</v>
      </c>
      <c r="D658">
        <v>349.11595999481534</v>
      </c>
      <c r="E658">
        <v>1.0233378338276606</v>
      </c>
      <c r="F658">
        <v>352.22160696687286</v>
      </c>
      <c r="G658">
        <v>0.1108911796785796</v>
      </c>
      <c r="H658">
        <v>428.42002342004628</v>
      </c>
      <c r="I658">
        <v>111.27340852010707</v>
      </c>
      <c r="J658">
        <v>349.13035587680616</v>
      </c>
      <c r="K658">
        <v>413.96097328893308</v>
      </c>
      <c r="L658">
        <f t="shared" si="10"/>
        <v>0</v>
      </c>
    </row>
    <row r="659" spans="1:12" x14ac:dyDescent="0.15">
      <c r="A659">
        <v>657</v>
      </c>
      <c r="B659">
        <v>1.0244069836731726</v>
      </c>
      <c r="C659">
        <v>352.16811578168461</v>
      </c>
      <c r="D659">
        <v>349.11595999481534</v>
      </c>
      <c r="E659">
        <v>1.0255792854930377</v>
      </c>
      <c r="F659">
        <v>352.16897203327102</v>
      </c>
      <c r="G659">
        <v>8.6484049325423876E-2</v>
      </c>
      <c r="H659">
        <v>434.96077711536191</v>
      </c>
      <c r="I659">
        <v>121.40921213995469</v>
      </c>
      <c r="J659">
        <v>349.27867511772104</v>
      </c>
      <c r="K659">
        <v>418.66161481580906</v>
      </c>
      <c r="L659">
        <f t="shared" si="10"/>
        <v>0</v>
      </c>
    </row>
    <row r="660" spans="1:12" x14ac:dyDescent="0.15">
      <c r="A660">
        <v>658</v>
      </c>
      <c r="B660">
        <v>1.0244069836731726</v>
      </c>
      <c r="C660">
        <v>352.16811578168461</v>
      </c>
      <c r="D660">
        <v>349.11595999481534</v>
      </c>
      <c r="E660">
        <v>1.0247190785656197</v>
      </c>
      <c r="F660">
        <v>351.87873502884025</v>
      </c>
      <c r="G660">
        <v>0.1186214770567368</v>
      </c>
      <c r="H660">
        <v>426.7122905531416</v>
      </c>
      <c r="I660">
        <v>111.11990690783334</v>
      </c>
      <c r="J660">
        <v>349.05961756184058</v>
      </c>
      <c r="K660">
        <v>412.57472430558596</v>
      </c>
      <c r="L660">
        <f t="shared" si="10"/>
        <v>0</v>
      </c>
    </row>
    <row r="661" spans="1:12" x14ac:dyDescent="0.15">
      <c r="A661">
        <v>659</v>
      </c>
      <c r="B661">
        <v>1.0244069836731726</v>
      </c>
      <c r="C661">
        <v>352.16811578168461</v>
      </c>
      <c r="D661">
        <v>349.11595999481534</v>
      </c>
      <c r="E661">
        <v>1.0248751754971108</v>
      </c>
      <c r="F661">
        <v>352.39266242239989</v>
      </c>
      <c r="G661">
        <v>9.6039612189073489E-2</v>
      </c>
      <c r="H661">
        <v>433.15377643496487</v>
      </c>
      <c r="I661">
        <v>110.09454468027732</v>
      </c>
      <c r="J661">
        <v>349.0881521420153</v>
      </c>
      <c r="K661">
        <v>417.47587452122121</v>
      </c>
      <c r="L661">
        <f t="shared" si="10"/>
        <v>0</v>
      </c>
    </row>
    <row r="662" spans="1:12" x14ac:dyDescent="0.15">
      <c r="A662">
        <v>660</v>
      </c>
      <c r="B662">
        <v>1.0314462874907131</v>
      </c>
      <c r="C662">
        <v>351.92014281543032</v>
      </c>
      <c r="D662">
        <v>350.7578111936686</v>
      </c>
      <c r="E662">
        <v>1.0305074757777557</v>
      </c>
      <c r="F662">
        <v>351.88841287674353</v>
      </c>
      <c r="G662">
        <v>0.10536984043800388</v>
      </c>
      <c r="H662">
        <v>429.83455242674773</v>
      </c>
      <c r="I662">
        <v>111.90713516324635</v>
      </c>
      <c r="J662">
        <v>350.81883007716641</v>
      </c>
      <c r="K662">
        <v>414.78773733729867</v>
      </c>
      <c r="L662">
        <f t="shared" si="10"/>
        <v>0</v>
      </c>
    </row>
    <row r="663" spans="1:12" x14ac:dyDescent="0.15">
      <c r="A663">
        <v>661</v>
      </c>
      <c r="B663">
        <v>1.0314462874907131</v>
      </c>
      <c r="C663">
        <v>351.92014281543032</v>
      </c>
      <c r="D663">
        <v>350.7578111936686</v>
      </c>
      <c r="E663">
        <v>1.032073352484931</v>
      </c>
      <c r="F663">
        <v>351.70343752776068</v>
      </c>
      <c r="G663">
        <v>9.3215442612534977E-2</v>
      </c>
      <c r="H663">
        <v>433.23439976792764</v>
      </c>
      <c r="I663">
        <v>118.47220890785444</v>
      </c>
      <c r="J663">
        <v>351.02911184344418</v>
      </c>
      <c r="K663">
        <v>417.57353590102389</v>
      </c>
      <c r="L663">
        <f t="shared" si="10"/>
        <v>0</v>
      </c>
    </row>
    <row r="664" spans="1:12" x14ac:dyDescent="0.15">
      <c r="A664">
        <v>662</v>
      </c>
      <c r="B664">
        <v>1.0314462874907131</v>
      </c>
      <c r="C664">
        <v>351.92014281543032</v>
      </c>
      <c r="D664">
        <v>350.7578111936686</v>
      </c>
      <c r="E664">
        <v>1.0315606821824346</v>
      </c>
      <c r="F664">
        <v>352.00331967078813</v>
      </c>
      <c r="G664">
        <v>0.10854693039458953</v>
      </c>
      <c r="H664">
        <v>429.32472449560788</v>
      </c>
      <c r="I664">
        <v>115.529414546238</v>
      </c>
      <c r="J664">
        <v>350.58871721552276</v>
      </c>
      <c r="K664">
        <v>414.43090271708701</v>
      </c>
      <c r="L664">
        <f t="shared" si="10"/>
        <v>0</v>
      </c>
    </row>
    <row r="665" spans="1:12" x14ac:dyDescent="0.15">
      <c r="A665">
        <v>663</v>
      </c>
      <c r="B665">
        <v>1.0314462874907131</v>
      </c>
      <c r="C665">
        <v>351.92014281543032</v>
      </c>
      <c r="D665">
        <v>350.7578111936686</v>
      </c>
      <c r="E665">
        <v>1.0304773989315439</v>
      </c>
      <c r="F665">
        <v>351.93456293669755</v>
      </c>
      <c r="G665">
        <v>9.7369121280044352E-2</v>
      </c>
      <c r="H665">
        <v>432.46571457002477</v>
      </c>
      <c r="I665">
        <v>118.09028670236299</v>
      </c>
      <c r="J665">
        <v>350.86877800894354</v>
      </c>
      <c r="K665">
        <v>417.16495046388059</v>
      </c>
      <c r="L665">
        <f t="shared" si="10"/>
        <v>0</v>
      </c>
    </row>
    <row r="666" spans="1:12" x14ac:dyDescent="0.15">
      <c r="A666">
        <v>664</v>
      </c>
      <c r="B666">
        <v>1.0314462874907131</v>
      </c>
      <c r="C666">
        <v>351.92014281543032</v>
      </c>
      <c r="D666">
        <v>350.7578111936686</v>
      </c>
      <c r="E666">
        <v>1.0298566589380971</v>
      </c>
      <c r="F666">
        <v>352.06743451305709</v>
      </c>
      <c r="G666">
        <v>0.1028884295808446</v>
      </c>
      <c r="H666">
        <v>430.56861027148273</v>
      </c>
      <c r="I666">
        <v>119.93671980355097</v>
      </c>
      <c r="J666">
        <v>350.82589406167574</v>
      </c>
      <c r="K666">
        <v>415.64781421538731</v>
      </c>
      <c r="L666">
        <f t="shared" si="10"/>
        <v>0</v>
      </c>
    </row>
    <row r="667" spans="1:12" x14ac:dyDescent="0.15">
      <c r="A667">
        <v>665</v>
      </c>
      <c r="B667">
        <v>1.0314462874907131</v>
      </c>
      <c r="C667">
        <v>351.92014281543032</v>
      </c>
      <c r="D667">
        <v>350.7578111936686</v>
      </c>
      <c r="E667">
        <v>1.0323860360981387</v>
      </c>
      <c r="F667">
        <v>352.0873983424691</v>
      </c>
      <c r="G667">
        <v>0.11005758171533138</v>
      </c>
      <c r="H667">
        <v>429.34761577712851</v>
      </c>
      <c r="I667">
        <v>112.4872737806857</v>
      </c>
      <c r="J667">
        <v>350.48494898952123</v>
      </c>
      <c r="K667">
        <v>414.80698914452171</v>
      </c>
      <c r="L667">
        <f t="shared" si="10"/>
        <v>0</v>
      </c>
    </row>
    <row r="668" spans="1:12" x14ac:dyDescent="0.15">
      <c r="A668">
        <v>666</v>
      </c>
      <c r="B668">
        <v>1.0314462874907131</v>
      </c>
      <c r="C668">
        <v>351.92014281543032</v>
      </c>
      <c r="D668">
        <v>350.7578111936686</v>
      </c>
      <c r="E668">
        <v>1.030637554736757</v>
      </c>
      <c r="F668">
        <v>352.02221667171801</v>
      </c>
      <c r="G668">
        <v>9.818195481019612E-2</v>
      </c>
      <c r="H668">
        <v>431.3117990016508</v>
      </c>
      <c r="I668">
        <v>113.22130144101978</v>
      </c>
      <c r="J668">
        <v>350.65654766200879</v>
      </c>
      <c r="K668">
        <v>416.368110295495</v>
      </c>
      <c r="L668">
        <f t="shared" si="10"/>
        <v>0</v>
      </c>
    </row>
    <row r="669" spans="1:12" x14ac:dyDescent="0.15">
      <c r="A669">
        <v>667</v>
      </c>
      <c r="B669">
        <v>1.0314462874907131</v>
      </c>
      <c r="C669">
        <v>351.92014281543032</v>
      </c>
      <c r="D669">
        <v>350.7578111936686</v>
      </c>
      <c r="E669">
        <v>1.0325151541485356</v>
      </c>
      <c r="F669">
        <v>352.08751136043287</v>
      </c>
      <c r="G669">
        <v>9.811037102122705E-2</v>
      </c>
      <c r="H669">
        <v>431.87296693095681</v>
      </c>
      <c r="I669">
        <v>117.46155167305771</v>
      </c>
      <c r="J669">
        <v>350.81055256015298</v>
      </c>
      <c r="K669">
        <v>416.1378356526925</v>
      </c>
      <c r="L669">
        <f t="shared" si="10"/>
        <v>0</v>
      </c>
    </row>
    <row r="670" spans="1:12" x14ac:dyDescent="0.15">
      <c r="A670">
        <v>668</v>
      </c>
      <c r="B670">
        <v>1.0314462874907131</v>
      </c>
      <c r="C670">
        <v>351.92014281543032</v>
      </c>
      <c r="D670">
        <v>350.7578111936686</v>
      </c>
      <c r="E670">
        <v>1.0312771608447497</v>
      </c>
      <c r="F670">
        <v>351.82682434789854</v>
      </c>
      <c r="G670">
        <v>0.10770303752254917</v>
      </c>
      <c r="H670">
        <v>429.10991672361894</v>
      </c>
      <c r="I670">
        <v>111.14210982332024</v>
      </c>
      <c r="J670">
        <v>350.93587603637081</v>
      </c>
      <c r="K670">
        <v>414.80321143302569</v>
      </c>
      <c r="L670">
        <f t="shared" si="10"/>
        <v>0</v>
      </c>
    </row>
    <row r="671" spans="1:12" x14ac:dyDescent="0.15">
      <c r="A671">
        <v>669</v>
      </c>
      <c r="B671">
        <v>1.0314462874907131</v>
      </c>
      <c r="C671">
        <v>351.92014281543032</v>
      </c>
      <c r="D671">
        <v>350.7578111936686</v>
      </c>
      <c r="E671">
        <v>1.0311768447861653</v>
      </c>
      <c r="F671">
        <v>352.11149961782655</v>
      </c>
      <c r="G671">
        <v>0.1000159250616217</v>
      </c>
      <c r="H671">
        <v>431.76117518543782</v>
      </c>
      <c r="I671">
        <v>111.39209819578696</v>
      </c>
      <c r="J671">
        <v>350.8549533873508</v>
      </c>
      <c r="K671">
        <v>416.89751933998019</v>
      </c>
      <c r="L671">
        <f t="shared" si="10"/>
        <v>0</v>
      </c>
    </row>
    <row r="672" spans="1:12" x14ac:dyDescent="0.15">
      <c r="A672">
        <v>670</v>
      </c>
      <c r="B672">
        <v>1.0314462874907131</v>
      </c>
      <c r="C672">
        <v>351.92014281543032</v>
      </c>
      <c r="D672">
        <v>350.7578111936686</v>
      </c>
      <c r="E672">
        <v>1.0305761161532012</v>
      </c>
      <c r="F672">
        <v>351.73062677897082</v>
      </c>
      <c r="G672">
        <v>9.1650966772657314E-2</v>
      </c>
      <c r="H672">
        <v>433.38908144048486</v>
      </c>
      <c r="I672">
        <v>123.44370999341093</v>
      </c>
      <c r="J672">
        <v>350.91259645677104</v>
      </c>
      <c r="K672">
        <v>416.6568199800609</v>
      </c>
      <c r="L672">
        <f t="shared" si="10"/>
        <v>0</v>
      </c>
    </row>
    <row r="673" spans="1:12" x14ac:dyDescent="0.15">
      <c r="A673">
        <v>671</v>
      </c>
      <c r="B673">
        <v>1.0314462874907131</v>
      </c>
      <c r="C673">
        <v>351.92014281543032</v>
      </c>
      <c r="D673">
        <v>350.7578111936686</v>
      </c>
      <c r="E673">
        <v>1.0326260917399841</v>
      </c>
      <c r="F673">
        <v>351.28771553531186</v>
      </c>
      <c r="G673">
        <v>0.11343926791104877</v>
      </c>
      <c r="H673">
        <v>429.16432445936113</v>
      </c>
      <c r="I673">
        <v>120.14245250847405</v>
      </c>
      <c r="J673">
        <v>350.93662951670319</v>
      </c>
      <c r="K673">
        <v>413.9745821640862</v>
      </c>
      <c r="L673">
        <f t="shared" si="10"/>
        <v>0</v>
      </c>
    </row>
    <row r="674" spans="1:12" x14ac:dyDescent="0.15">
      <c r="A674">
        <v>672</v>
      </c>
      <c r="B674">
        <v>1.0314462874907131</v>
      </c>
      <c r="C674">
        <v>351.92014281543032</v>
      </c>
      <c r="D674">
        <v>350.7578111936686</v>
      </c>
      <c r="E674">
        <v>1.0288065100383408</v>
      </c>
      <c r="F674">
        <v>351.80194058046976</v>
      </c>
      <c r="G674">
        <v>0.10103398117018653</v>
      </c>
      <c r="H674">
        <v>431.6240219835085</v>
      </c>
      <c r="I674">
        <v>119.75630004907968</v>
      </c>
      <c r="J674">
        <v>350.81487300986663</v>
      </c>
      <c r="K674">
        <v>416.51345313297935</v>
      </c>
      <c r="L674">
        <f t="shared" si="10"/>
        <v>0</v>
      </c>
    </row>
    <row r="675" spans="1:12" x14ac:dyDescent="0.15">
      <c r="A675">
        <v>673</v>
      </c>
      <c r="B675">
        <v>1.0314462874907131</v>
      </c>
      <c r="C675">
        <v>351.92014281543032</v>
      </c>
      <c r="D675">
        <v>350.7578111936686</v>
      </c>
      <c r="E675">
        <v>1.0320669839142156</v>
      </c>
      <c r="F675">
        <v>351.8480339913238</v>
      </c>
      <c r="G675">
        <v>9.6268567900163332E-2</v>
      </c>
      <c r="H675">
        <v>433.03418202979435</v>
      </c>
      <c r="I675">
        <v>130.39670829772908</v>
      </c>
      <c r="J675">
        <v>350.82189437822404</v>
      </c>
      <c r="K675">
        <v>416.22674801624146</v>
      </c>
      <c r="L675">
        <f t="shared" si="10"/>
        <v>0</v>
      </c>
    </row>
    <row r="676" spans="1:12" x14ac:dyDescent="0.15">
      <c r="A676">
        <v>674</v>
      </c>
      <c r="B676">
        <v>1.0314462874907131</v>
      </c>
      <c r="C676">
        <v>351.92014281543032</v>
      </c>
      <c r="D676">
        <v>350.7578111936686</v>
      </c>
      <c r="E676">
        <v>1.031166085985884</v>
      </c>
      <c r="F676">
        <v>351.75877533369123</v>
      </c>
      <c r="G676">
        <v>0.11667054782217647</v>
      </c>
      <c r="H676">
        <v>428.49468770858056</v>
      </c>
      <c r="I676">
        <v>123.01963474274632</v>
      </c>
      <c r="J676">
        <v>350.52996456013392</v>
      </c>
      <c r="K676">
        <v>413.48531305453309</v>
      </c>
      <c r="L676">
        <f t="shared" si="10"/>
        <v>0</v>
      </c>
    </row>
    <row r="677" spans="1:12" x14ac:dyDescent="0.15">
      <c r="A677">
        <v>675</v>
      </c>
      <c r="B677">
        <v>1.0314462874907131</v>
      </c>
      <c r="C677">
        <v>351.92014281543032</v>
      </c>
      <c r="D677">
        <v>350.7578111936686</v>
      </c>
      <c r="E677">
        <v>1.0321284855189508</v>
      </c>
      <c r="F677">
        <v>352.04825689201294</v>
      </c>
      <c r="G677">
        <v>0.10264510999435252</v>
      </c>
      <c r="H677">
        <v>431.81423391032007</v>
      </c>
      <c r="I677">
        <v>122.3163829608104</v>
      </c>
      <c r="J677">
        <v>350.62234235912581</v>
      </c>
      <c r="K677">
        <v>416.18240184279142</v>
      </c>
      <c r="L677">
        <f t="shared" si="10"/>
        <v>0</v>
      </c>
    </row>
    <row r="678" spans="1:12" x14ac:dyDescent="0.15">
      <c r="A678">
        <v>676</v>
      </c>
      <c r="B678">
        <v>1.0314462874907131</v>
      </c>
      <c r="C678">
        <v>351.92014281543032</v>
      </c>
      <c r="D678">
        <v>350.7578111936686</v>
      </c>
      <c r="E678">
        <v>1.0306927287342398</v>
      </c>
      <c r="F678">
        <v>351.98734640824455</v>
      </c>
      <c r="G678">
        <v>0.10686539924246248</v>
      </c>
      <c r="H678">
        <v>430.16000130918411</v>
      </c>
      <c r="I678">
        <v>122.25235361941786</v>
      </c>
      <c r="J678">
        <v>350.64129324555347</v>
      </c>
      <c r="K678">
        <v>414.55912816210986</v>
      </c>
      <c r="L678">
        <f t="shared" si="10"/>
        <v>0</v>
      </c>
    </row>
    <row r="679" spans="1:12" x14ac:dyDescent="0.15">
      <c r="A679">
        <v>677</v>
      </c>
      <c r="B679">
        <v>1.0314462874907131</v>
      </c>
      <c r="C679">
        <v>351.92014281543032</v>
      </c>
      <c r="D679">
        <v>350.7578111936686</v>
      </c>
      <c r="E679">
        <v>1.0319145581364653</v>
      </c>
      <c r="F679">
        <v>352.04024950146652</v>
      </c>
      <c r="G679">
        <v>0.10902808565980851</v>
      </c>
      <c r="H679">
        <v>430.21394555928418</v>
      </c>
      <c r="I679">
        <v>117.69893593631012</v>
      </c>
      <c r="J679">
        <v>350.40779266117585</v>
      </c>
      <c r="K679">
        <v>414.88695528606371</v>
      </c>
      <c r="L679">
        <f t="shared" si="10"/>
        <v>0</v>
      </c>
    </row>
    <row r="680" spans="1:12" x14ac:dyDescent="0.15">
      <c r="A680">
        <v>678</v>
      </c>
      <c r="B680">
        <v>1.0314462874907131</v>
      </c>
      <c r="C680">
        <v>351.92014281543032</v>
      </c>
      <c r="D680">
        <v>350.7578111936686</v>
      </c>
      <c r="E680">
        <v>1.0309266209970231</v>
      </c>
      <c r="F680">
        <v>351.96610097021994</v>
      </c>
      <c r="G680">
        <v>0.1059160727880335</v>
      </c>
      <c r="H680">
        <v>430.13560044540804</v>
      </c>
      <c r="I680">
        <v>113.43612940534503</v>
      </c>
      <c r="J680">
        <v>350.68713110664436</v>
      </c>
      <c r="K680">
        <v>415.16566319023377</v>
      </c>
      <c r="L680">
        <f t="shared" si="10"/>
        <v>0</v>
      </c>
    </row>
    <row r="681" spans="1:12" x14ac:dyDescent="0.15">
      <c r="A681">
        <v>679</v>
      </c>
      <c r="B681">
        <v>1.0314462874907131</v>
      </c>
      <c r="C681">
        <v>351.92014281543032</v>
      </c>
      <c r="D681">
        <v>350.7578111936686</v>
      </c>
      <c r="E681">
        <v>1.0314461433169286</v>
      </c>
      <c r="F681">
        <v>351.86689006802351</v>
      </c>
      <c r="G681">
        <v>9.3710120185103177E-2</v>
      </c>
      <c r="H681">
        <v>432.92036647000708</v>
      </c>
      <c r="I681">
        <v>120.8054174258786</v>
      </c>
      <c r="J681">
        <v>350.82897025100283</v>
      </c>
      <c r="K681">
        <v>416.6843325161895</v>
      </c>
      <c r="L681">
        <f t="shared" si="10"/>
        <v>0</v>
      </c>
    </row>
    <row r="682" spans="1:12" x14ac:dyDescent="0.15">
      <c r="A682">
        <v>680</v>
      </c>
      <c r="B682">
        <v>1.0314462874907131</v>
      </c>
      <c r="C682">
        <v>351.92014281543032</v>
      </c>
      <c r="D682">
        <v>350.7578111936686</v>
      </c>
      <c r="E682">
        <v>1.0304505046311283</v>
      </c>
      <c r="F682">
        <v>351.83617819117774</v>
      </c>
      <c r="G682">
        <v>0.11333719521377451</v>
      </c>
      <c r="H682">
        <v>428.65460375372805</v>
      </c>
      <c r="I682">
        <v>114.84348603522037</v>
      </c>
      <c r="J682">
        <v>350.73112440314787</v>
      </c>
      <c r="K682">
        <v>413.66786044110495</v>
      </c>
      <c r="L682">
        <f t="shared" si="10"/>
        <v>0</v>
      </c>
    </row>
    <row r="683" spans="1:12" x14ac:dyDescent="0.15">
      <c r="A683">
        <v>681</v>
      </c>
      <c r="B683">
        <v>1.0314462874907131</v>
      </c>
      <c r="C683">
        <v>351.92014281543032</v>
      </c>
      <c r="D683">
        <v>350.7578111936686</v>
      </c>
      <c r="E683">
        <v>1.0324437246896156</v>
      </c>
      <c r="F683">
        <v>351.80198089279054</v>
      </c>
      <c r="G683">
        <v>0.10246656371904829</v>
      </c>
      <c r="H683">
        <v>430.99378822794063</v>
      </c>
      <c r="I683">
        <v>110.47864408547457</v>
      </c>
      <c r="J683">
        <v>350.63394564944923</v>
      </c>
      <c r="K683">
        <v>416.13192130724224</v>
      </c>
      <c r="L683">
        <f t="shared" si="10"/>
        <v>0</v>
      </c>
    </row>
    <row r="684" spans="1:12" x14ac:dyDescent="0.15">
      <c r="A684">
        <v>682</v>
      </c>
      <c r="B684">
        <v>1.0314462874907131</v>
      </c>
      <c r="C684">
        <v>351.92014281543032</v>
      </c>
      <c r="D684">
        <v>350.7578111936686</v>
      </c>
      <c r="E684">
        <v>1.0314416279573011</v>
      </c>
      <c r="F684">
        <v>351.83498821283627</v>
      </c>
      <c r="G684">
        <v>0.10078813202121546</v>
      </c>
      <c r="H684">
        <v>431.21189855763384</v>
      </c>
      <c r="I684">
        <v>113.82356566089736</v>
      </c>
      <c r="J684">
        <v>350.71362100365974</v>
      </c>
      <c r="K684">
        <v>416.13697672752085</v>
      </c>
      <c r="L684">
        <f t="shared" si="10"/>
        <v>0</v>
      </c>
    </row>
    <row r="685" spans="1:12" x14ac:dyDescent="0.15">
      <c r="A685">
        <v>683</v>
      </c>
      <c r="B685">
        <v>1.0314462874907131</v>
      </c>
      <c r="C685">
        <v>351.92014281543032</v>
      </c>
      <c r="D685">
        <v>350.7578111936686</v>
      </c>
      <c r="E685">
        <v>1.0300715255395689</v>
      </c>
      <c r="F685">
        <v>351.56451320561229</v>
      </c>
      <c r="G685">
        <v>0.10120288195498686</v>
      </c>
      <c r="H685">
        <v>431.42271693481865</v>
      </c>
      <c r="I685">
        <v>114.90439409970972</v>
      </c>
      <c r="J685">
        <v>350.83747501719375</v>
      </c>
      <c r="K685">
        <v>415.92182668545166</v>
      </c>
      <c r="L685">
        <f t="shared" si="10"/>
        <v>0</v>
      </c>
    </row>
    <row r="686" spans="1:12" x14ac:dyDescent="0.15">
      <c r="A686">
        <v>684</v>
      </c>
      <c r="B686">
        <v>1.0314462874907131</v>
      </c>
      <c r="C686">
        <v>351.92014281543032</v>
      </c>
      <c r="D686">
        <v>350.7578111936686</v>
      </c>
      <c r="E686">
        <v>1.0290397743831665</v>
      </c>
      <c r="F686">
        <v>351.99536055935909</v>
      </c>
      <c r="G686">
        <v>9.8445567086638944E-2</v>
      </c>
      <c r="H686">
        <v>431.91303542844332</v>
      </c>
      <c r="I686">
        <v>121.47422235268965</v>
      </c>
      <c r="J686">
        <v>350.41433788915151</v>
      </c>
      <c r="K686">
        <v>416.39078711487122</v>
      </c>
      <c r="L686">
        <f t="shared" si="10"/>
        <v>0</v>
      </c>
    </row>
    <row r="687" spans="1:12" x14ac:dyDescent="0.15">
      <c r="A687">
        <v>685</v>
      </c>
      <c r="B687">
        <v>1.0314462874907131</v>
      </c>
      <c r="C687">
        <v>351.92014281543032</v>
      </c>
      <c r="D687">
        <v>350.7578111936686</v>
      </c>
      <c r="E687">
        <v>1.0314891623241036</v>
      </c>
      <c r="F687">
        <v>351.88210253330033</v>
      </c>
      <c r="G687">
        <v>0.11340237204522642</v>
      </c>
      <c r="H687">
        <v>428.31381388903208</v>
      </c>
      <c r="I687">
        <v>112.2885814634172</v>
      </c>
      <c r="J687">
        <v>351.08500601150354</v>
      </c>
      <c r="K687">
        <v>414.12437795598157</v>
      </c>
      <c r="L687">
        <f t="shared" si="10"/>
        <v>0</v>
      </c>
    </row>
    <row r="688" spans="1:12" x14ac:dyDescent="0.15">
      <c r="A688">
        <v>686</v>
      </c>
      <c r="B688">
        <v>1.0314462874907131</v>
      </c>
      <c r="C688">
        <v>351.92014281543032</v>
      </c>
      <c r="D688">
        <v>350.7578111936686</v>
      </c>
      <c r="E688">
        <v>1.0308830076289974</v>
      </c>
      <c r="F688">
        <v>352.03685599037522</v>
      </c>
      <c r="G688">
        <v>0.10038888234455788</v>
      </c>
      <c r="H688">
        <v>431.42595130981209</v>
      </c>
      <c r="I688">
        <v>109.54142917143818</v>
      </c>
      <c r="J688">
        <v>351.00490959113785</v>
      </c>
      <c r="K688">
        <v>416.64758711162887</v>
      </c>
      <c r="L688">
        <f t="shared" si="10"/>
        <v>0</v>
      </c>
    </row>
    <row r="689" spans="1:12" x14ac:dyDescent="0.15">
      <c r="A689">
        <v>687</v>
      </c>
      <c r="B689">
        <v>1.0314462874907131</v>
      </c>
      <c r="C689">
        <v>351.92014281543032</v>
      </c>
      <c r="D689">
        <v>350.7578111936686</v>
      </c>
      <c r="E689">
        <v>1.031486171969465</v>
      </c>
      <c r="F689">
        <v>351.97649359912242</v>
      </c>
      <c r="G689">
        <v>0.1026361289659587</v>
      </c>
      <c r="H689">
        <v>431.01697109835129</v>
      </c>
      <c r="I689">
        <v>111.74958302807981</v>
      </c>
      <c r="J689">
        <v>350.80815365104326</v>
      </c>
      <c r="K689">
        <v>415.86105623377262</v>
      </c>
      <c r="L689">
        <f t="shared" si="10"/>
        <v>0</v>
      </c>
    </row>
    <row r="690" spans="1:12" x14ac:dyDescent="0.15">
      <c r="A690">
        <v>688</v>
      </c>
      <c r="B690">
        <v>1.0314462874907131</v>
      </c>
      <c r="C690">
        <v>351.92014281543032</v>
      </c>
      <c r="D690">
        <v>350.7578111936686</v>
      </c>
      <c r="E690">
        <v>1.0322432495751299</v>
      </c>
      <c r="F690">
        <v>351.74329559102819</v>
      </c>
      <c r="G690">
        <v>0.10649485922990429</v>
      </c>
      <c r="H690">
        <v>429.83847647248979</v>
      </c>
      <c r="I690">
        <v>106.13078421828544</v>
      </c>
      <c r="J690">
        <v>351.14182602013244</v>
      </c>
      <c r="K690">
        <v>415.58642698793807</v>
      </c>
      <c r="L690">
        <f t="shared" si="10"/>
        <v>0</v>
      </c>
    </row>
    <row r="691" spans="1:12" x14ac:dyDescent="0.15">
      <c r="A691">
        <v>689</v>
      </c>
      <c r="B691">
        <v>1.0314462874907131</v>
      </c>
      <c r="C691">
        <v>351.92014281543032</v>
      </c>
      <c r="D691">
        <v>350.7578111936686</v>
      </c>
      <c r="E691">
        <v>1.0307372924280302</v>
      </c>
      <c r="F691">
        <v>352.06864251553628</v>
      </c>
      <c r="G691">
        <v>9.5301703491592157E-2</v>
      </c>
      <c r="H691">
        <v>432.34487959395977</v>
      </c>
      <c r="I691">
        <v>111.13029997497159</v>
      </c>
      <c r="J691">
        <v>351.01251699573049</v>
      </c>
      <c r="K691">
        <v>417.03207847158961</v>
      </c>
      <c r="L691">
        <f t="shared" si="10"/>
        <v>0</v>
      </c>
    </row>
    <row r="692" spans="1:12" x14ac:dyDescent="0.15">
      <c r="A692">
        <v>690</v>
      </c>
      <c r="B692">
        <v>1.0314462874907131</v>
      </c>
      <c r="C692">
        <v>351.92014281543032</v>
      </c>
      <c r="D692">
        <v>350.7578111936686</v>
      </c>
      <c r="E692">
        <v>1.0307029465493627</v>
      </c>
      <c r="F692">
        <v>352.08415423698227</v>
      </c>
      <c r="G692">
        <v>0.10981833555041227</v>
      </c>
      <c r="H692">
        <v>429.57717114936327</v>
      </c>
      <c r="I692">
        <v>108.45631186021802</v>
      </c>
      <c r="J692">
        <v>350.86978747878368</v>
      </c>
      <c r="K692">
        <v>415.23456653712867</v>
      </c>
      <c r="L692">
        <f t="shared" si="10"/>
        <v>0</v>
      </c>
    </row>
    <row r="693" spans="1:12" x14ac:dyDescent="0.15">
      <c r="A693">
        <v>691</v>
      </c>
      <c r="B693">
        <v>1.0314462874907131</v>
      </c>
      <c r="C693">
        <v>351.92014281543032</v>
      </c>
      <c r="D693">
        <v>350.7578111936686</v>
      </c>
      <c r="E693">
        <v>1.0290482719184755</v>
      </c>
      <c r="F693">
        <v>351.94396009314949</v>
      </c>
      <c r="G693">
        <v>8.8746673171394105E-2</v>
      </c>
      <c r="H693">
        <v>433.96122496859931</v>
      </c>
      <c r="I693">
        <v>118.69963390178529</v>
      </c>
      <c r="J693">
        <v>351.28714666174864</v>
      </c>
      <c r="K693">
        <v>418.01664102341334</v>
      </c>
      <c r="L693">
        <f t="shared" si="10"/>
        <v>0</v>
      </c>
    </row>
    <row r="694" spans="1:12" x14ac:dyDescent="0.15">
      <c r="A694">
        <v>692</v>
      </c>
      <c r="B694">
        <v>1.0314462874907131</v>
      </c>
      <c r="C694">
        <v>351.92014281543032</v>
      </c>
      <c r="D694">
        <v>350.7578111936686</v>
      </c>
      <c r="E694">
        <v>1.0312956984334161</v>
      </c>
      <c r="F694">
        <v>351.97592027413458</v>
      </c>
      <c r="G694">
        <v>0.11784557382913441</v>
      </c>
      <c r="H694">
        <v>427.13259483334002</v>
      </c>
      <c r="I694">
        <v>107.62976637066606</v>
      </c>
      <c r="J694">
        <v>350.52937709177257</v>
      </c>
      <c r="K694">
        <v>413.1900942417596</v>
      </c>
      <c r="L694">
        <f t="shared" si="10"/>
        <v>0</v>
      </c>
    </row>
    <row r="695" spans="1:12" x14ac:dyDescent="0.15">
      <c r="A695">
        <v>693</v>
      </c>
      <c r="B695">
        <v>1.0314462874907131</v>
      </c>
      <c r="C695">
        <v>351.92014281543032</v>
      </c>
      <c r="D695">
        <v>350.7578111936686</v>
      </c>
      <c r="E695">
        <v>1.0315095648938788</v>
      </c>
      <c r="F695">
        <v>352.25306740613706</v>
      </c>
      <c r="G695">
        <v>9.6056923592020865E-2</v>
      </c>
      <c r="H695">
        <v>432.83697014427344</v>
      </c>
      <c r="I695">
        <v>106.58236942636647</v>
      </c>
      <c r="J695">
        <v>350.43816199722602</v>
      </c>
      <c r="K695">
        <v>418.01650702435575</v>
      </c>
      <c r="L695">
        <f t="shared" si="10"/>
        <v>0</v>
      </c>
    </row>
    <row r="696" spans="1:12" x14ac:dyDescent="0.15">
      <c r="A696">
        <v>694</v>
      </c>
      <c r="B696">
        <v>1.0314462874907131</v>
      </c>
      <c r="C696">
        <v>351.92014281543032</v>
      </c>
      <c r="D696">
        <v>350.7578111936686</v>
      </c>
      <c r="E696">
        <v>1.0310808159726517</v>
      </c>
      <c r="F696">
        <v>352.0085255009887</v>
      </c>
      <c r="G696">
        <v>9.8843647788740219E-2</v>
      </c>
      <c r="H696">
        <v>431.68959680567872</v>
      </c>
      <c r="I696">
        <v>115.61944628540466</v>
      </c>
      <c r="J696">
        <v>350.41074482782813</v>
      </c>
      <c r="K696">
        <v>416.18908328257766</v>
      </c>
      <c r="L696">
        <f t="shared" si="10"/>
        <v>0</v>
      </c>
    </row>
    <row r="697" spans="1:12" x14ac:dyDescent="0.15">
      <c r="A697">
        <v>695</v>
      </c>
      <c r="B697">
        <v>1.0314462874907131</v>
      </c>
      <c r="C697">
        <v>351.92014281543032</v>
      </c>
      <c r="D697">
        <v>350.7578111936686</v>
      </c>
      <c r="E697">
        <v>1.0321303471481691</v>
      </c>
      <c r="F697">
        <v>351.69001199928061</v>
      </c>
      <c r="G697">
        <v>0.10616127085638355</v>
      </c>
      <c r="H697">
        <v>430.2666638976458</v>
      </c>
      <c r="I697">
        <v>112.94914523646644</v>
      </c>
      <c r="J697">
        <v>350.61387197643569</v>
      </c>
      <c r="K697">
        <v>415.58349828807451</v>
      </c>
      <c r="L697">
        <f t="shared" si="10"/>
        <v>0</v>
      </c>
    </row>
    <row r="698" spans="1:12" x14ac:dyDescent="0.15">
      <c r="A698">
        <v>696</v>
      </c>
      <c r="B698">
        <v>1.0314462874907131</v>
      </c>
      <c r="C698">
        <v>351.92014281543032</v>
      </c>
      <c r="D698">
        <v>350.7578111936686</v>
      </c>
      <c r="E698">
        <v>1.0324941100804912</v>
      </c>
      <c r="F698">
        <v>351.93573638732812</v>
      </c>
      <c r="G698">
        <v>0.10443000880899411</v>
      </c>
      <c r="H698">
        <v>430.37062304454531</v>
      </c>
      <c r="I698">
        <v>110.82033124438112</v>
      </c>
      <c r="J698">
        <v>351.02663197047025</v>
      </c>
      <c r="K698">
        <v>415.48990849984312</v>
      </c>
      <c r="L698">
        <f t="shared" si="10"/>
        <v>0</v>
      </c>
    </row>
    <row r="699" spans="1:12" x14ac:dyDescent="0.15">
      <c r="A699">
        <v>697</v>
      </c>
      <c r="B699">
        <v>1.0314462874907131</v>
      </c>
      <c r="C699">
        <v>351.92014281543032</v>
      </c>
      <c r="D699">
        <v>350.7578111936686</v>
      </c>
      <c r="E699">
        <v>1.031488148356245</v>
      </c>
      <c r="F699">
        <v>351.6293451159442</v>
      </c>
      <c r="G699">
        <v>9.5403534574202947E-2</v>
      </c>
      <c r="H699">
        <v>432.9983942630704</v>
      </c>
      <c r="I699">
        <v>117.59976275958125</v>
      </c>
      <c r="J699">
        <v>351.05790496070642</v>
      </c>
      <c r="K699">
        <v>417.2330733328227</v>
      </c>
      <c r="L699">
        <f t="shared" si="10"/>
        <v>0</v>
      </c>
    </row>
    <row r="700" spans="1:12" x14ac:dyDescent="0.15">
      <c r="A700">
        <v>698</v>
      </c>
      <c r="B700">
        <v>1.0314462874907131</v>
      </c>
      <c r="C700">
        <v>351.92014281543032</v>
      </c>
      <c r="D700">
        <v>350.7578111936686</v>
      </c>
      <c r="E700">
        <v>1.0322741362703165</v>
      </c>
      <c r="F700">
        <v>352.00925270560725</v>
      </c>
      <c r="G700">
        <v>0.11848357286312106</v>
      </c>
      <c r="H700">
        <v>426.9783143009501</v>
      </c>
      <c r="I700">
        <v>105.80374880855162</v>
      </c>
      <c r="J700">
        <v>350.68039096556635</v>
      </c>
      <c r="K700">
        <v>412.495766159026</v>
      </c>
      <c r="L700">
        <f t="shared" si="10"/>
        <v>0</v>
      </c>
    </row>
    <row r="701" spans="1:12" x14ac:dyDescent="0.15">
      <c r="A701">
        <v>699</v>
      </c>
      <c r="B701">
        <v>1.0314462874907131</v>
      </c>
      <c r="C701">
        <v>351.92014281543032</v>
      </c>
      <c r="D701">
        <v>350.7578111936686</v>
      </c>
      <c r="E701">
        <v>1.0331942612358656</v>
      </c>
      <c r="F701">
        <v>351.5767769972208</v>
      </c>
      <c r="G701">
        <v>9.1604561668832588E-2</v>
      </c>
      <c r="H701">
        <v>433.71783948892011</v>
      </c>
      <c r="I701">
        <v>108.96216448747536</v>
      </c>
      <c r="J701">
        <v>350.51224703331758</v>
      </c>
      <c r="K701">
        <v>418.5036236183837</v>
      </c>
      <c r="L701">
        <f t="shared" si="10"/>
        <v>0</v>
      </c>
    </row>
    <row r="702" spans="1:12" x14ac:dyDescent="0.15">
      <c r="A702">
        <v>700</v>
      </c>
      <c r="B702">
        <v>1.0314462874907131</v>
      </c>
      <c r="C702">
        <v>351.92014281543032</v>
      </c>
      <c r="D702">
        <v>350.7578111936686</v>
      </c>
      <c r="E702">
        <v>1.0304561964671162</v>
      </c>
      <c r="F702">
        <v>351.93211745258958</v>
      </c>
      <c r="G702">
        <v>9.6640433073015744E-2</v>
      </c>
      <c r="H702">
        <v>432.38714115825979</v>
      </c>
      <c r="I702">
        <v>120.97404691940963</v>
      </c>
      <c r="J702">
        <v>350.83296650283881</v>
      </c>
      <c r="K702">
        <v>416.18566661011744</v>
      </c>
      <c r="L702">
        <f t="shared" si="10"/>
        <v>0</v>
      </c>
    </row>
    <row r="703" spans="1:12" x14ac:dyDescent="0.15">
      <c r="A703">
        <v>701</v>
      </c>
      <c r="B703">
        <v>1.0314462874907131</v>
      </c>
      <c r="C703">
        <v>351.92014281543032</v>
      </c>
      <c r="D703">
        <v>350.7578111936686</v>
      </c>
      <c r="E703">
        <v>1.0312416552306305</v>
      </c>
      <c r="F703">
        <v>352.12668636331534</v>
      </c>
      <c r="G703">
        <v>0.11651239878872191</v>
      </c>
      <c r="H703">
        <v>428.9005273868666</v>
      </c>
      <c r="I703">
        <v>113.06389763393364</v>
      </c>
      <c r="J703">
        <v>350.83548018190703</v>
      </c>
      <c r="K703">
        <v>413.96022700711268</v>
      </c>
      <c r="L703">
        <f t="shared" si="10"/>
        <v>0</v>
      </c>
    </row>
    <row r="704" spans="1:12" x14ac:dyDescent="0.15">
      <c r="A704">
        <v>702</v>
      </c>
      <c r="B704">
        <v>1.0314462874907131</v>
      </c>
      <c r="C704">
        <v>351.92014281543032</v>
      </c>
      <c r="D704">
        <v>350.7578111936686</v>
      </c>
      <c r="E704">
        <v>1.0315853069617567</v>
      </c>
      <c r="F704">
        <v>351.97357151586704</v>
      </c>
      <c r="G704">
        <v>0.10315745955420726</v>
      </c>
      <c r="H704">
        <v>430.93899838362546</v>
      </c>
      <c r="I704">
        <v>111.95893372679248</v>
      </c>
      <c r="J704">
        <v>350.7140846112527</v>
      </c>
      <c r="K704">
        <v>415.87397260916578</v>
      </c>
      <c r="L704">
        <f t="shared" si="10"/>
        <v>0</v>
      </c>
    </row>
    <row r="705" spans="1:12" x14ac:dyDescent="0.15">
      <c r="A705">
        <v>703</v>
      </c>
      <c r="B705">
        <v>1.0314462874907131</v>
      </c>
      <c r="C705">
        <v>351.92014281543032</v>
      </c>
      <c r="D705">
        <v>350.7578111936686</v>
      </c>
      <c r="E705">
        <v>1.0319253961999999</v>
      </c>
      <c r="F705">
        <v>351.95989702200467</v>
      </c>
      <c r="G705">
        <v>9.7758195757834482E-2</v>
      </c>
      <c r="H705">
        <v>431.89340093253526</v>
      </c>
      <c r="I705">
        <v>116.90713974230761</v>
      </c>
      <c r="J705">
        <v>350.78398374553842</v>
      </c>
      <c r="K705">
        <v>416.0887874825587</v>
      </c>
      <c r="L705">
        <f t="shared" si="10"/>
        <v>0</v>
      </c>
    </row>
    <row r="706" spans="1:12" x14ac:dyDescent="0.15">
      <c r="A706">
        <v>704</v>
      </c>
      <c r="B706">
        <v>1.0314462874907131</v>
      </c>
      <c r="C706">
        <v>351.92014281543032</v>
      </c>
      <c r="D706">
        <v>350.7578111936686</v>
      </c>
      <c r="E706">
        <v>1.0323667505260057</v>
      </c>
      <c r="F706">
        <v>352.05506813217806</v>
      </c>
      <c r="G706">
        <v>9.8969982041582388E-2</v>
      </c>
      <c r="H706">
        <v>432.05896948704986</v>
      </c>
      <c r="I706">
        <v>121.87482893503065</v>
      </c>
      <c r="J706">
        <v>350.83265478624929</v>
      </c>
      <c r="K706">
        <v>415.86704772588706</v>
      </c>
      <c r="L706">
        <f t="shared" si="10"/>
        <v>0</v>
      </c>
    </row>
    <row r="707" spans="1:12" x14ac:dyDescent="0.15">
      <c r="A707">
        <v>705</v>
      </c>
      <c r="B707">
        <v>1.0314462874907131</v>
      </c>
      <c r="C707">
        <v>351.92014281543032</v>
      </c>
      <c r="D707">
        <v>350.7578111936686</v>
      </c>
      <c r="E707">
        <v>1.0318665047169784</v>
      </c>
      <c r="F707">
        <v>352.04456961352668</v>
      </c>
      <c r="G707">
        <v>0.10573753576486841</v>
      </c>
      <c r="H707">
        <v>430.59098993657472</v>
      </c>
      <c r="I707">
        <v>122.0147373609208</v>
      </c>
      <c r="J707">
        <v>350.62980196267137</v>
      </c>
      <c r="K707">
        <v>414.89030157492834</v>
      </c>
      <c r="L707">
        <f t="shared" ref="L707:L770" si="11">IF(I707&lt;80,1,0)</f>
        <v>0</v>
      </c>
    </row>
    <row r="708" spans="1:12" x14ac:dyDescent="0.15">
      <c r="A708">
        <v>706</v>
      </c>
      <c r="B708">
        <v>1.0314462874907131</v>
      </c>
      <c r="C708">
        <v>351.92014281543032</v>
      </c>
      <c r="D708">
        <v>350.7578111936686</v>
      </c>
      <c r="E708">
        <v>1.0320873201244189</v>
      </c>
      <c r="F708">
        <v>351.87197136180242</v>
      </c>
      <c r="G708">
        <v>0.10104887687255891</v>
      </c>
      <c r="H708">
        <v>432.06703050546383</v>
      </c>
      <c r="I708">
        <v>126.17625371800234</v>
      </c>
      <c r="J708">
        <v>350.68953019890222</v>
      </c>
      <c r="K708">
        <v>415.63413121823089</v>
      </c>
      <c r="L708">
        <f t="shared" si="11"/>
        <v>0</v>
      </c>
    </row>
    <row r="709" spans="1:12" x14ac:dyDescent="0.15">
      <c r="A709">
        <v>707</v>
      </c>
      <c r="B709">
        <v>1.0314462874907131</v>
      </c>
      <c r="C709">
        <v>351.92014281543032</v>
      </c>
      <c r="D709">
        <v>350.7578111936686</v>
      </c>
      <c r="E709">
        <v>1.0320133365582704</v>
      </c>
      <c r="F709">
        <v>352.10606548885204</v>
      </c>
      <c r="G709">
        <v>0.12995876680497725</v>
      </c>
      <c r="H709">
        <v>424.86872992814619</v>
      </c>
      <c r="I709">
        <v>104.92581667804471</v>
      </c>
      <c r="J709">
        <v>350.59858510290798</v>
      </c>
      <c r="K709">
        <v>411.90063083261748</v>
      </c>
      <c r="L709">
        <f t="shared" si="11"/>
        <v>0</v>
      </c>
    </row>
    <row r="710" spans="1:12" x14ac:dyDescent="0.15">
      <c r="A710">
        <v>708</v>
      </c>
      <c r="B710">
        <v>1.0314462874907131</v>
      </c>
      <c r="C710">
        <v>351.92014281543032</v>
      </c>
      <c r="D710">
        <v>350.7578111936686</v>
      </c>
      <c r="E710">
        <v>1.0314721666924704</v>
      </c>
      <c r="F710">
        <v>351.4226025615028</v>
      </c>
      <c r="G710">
        <v>7.7798374375125975E-2</v>
      </c>
      <c r="H710">
        <v>437.27014391827925</v>
      </c>
      <c r="I710">
        <v>119.83156518235788</v>
      </c>
      <c r="J710">
        <v>350.76065793107085</v>
      </c>
      <c r="K710">
        <v>420.31019429437873</v>
      </c>
      <c r="L710">
        <f t="shared" si="11"/>
        <v>0</v>
      </c>
    </row>
    <row r="711" spans="1:12" x14ac:dyDescent="0.15">
      <c r="A711">
        <v>709</v>
      </c>
      <c r="B711">
        <v>1.0314462874907131</v>
      </c>
      <c r="C711">
        <v>351.92014281543032</v>
      </c>
      <c r="D711">
        <v>350.7578111936686</v>
      </c>
      <c r="E711">
        <v>1.031280368666786</v>
      </c>
      <c r="F711">
        <v>351.64959411877061</v>
      </c>
      <c r="G711">
        <v>0.11900880467447399</v>
      </c>
      <c r="H711">
        <v>427.21557854429443</v>
      </c>
      <c r="I711">
        <v>114.66116971204268</v>
      </c>
      <c r="J711">
        <v>350.52478761411339</v>
      </c>
      <c r="K711">
        <v>412.27818370909802</v>
      </c>
      <c r="L711">
        <f t="shared" si="11"/>
        <v>0</v>
      </c>
    </row>
    <row r="712" spans="1:12" x14ac:dyDescent="0.15">
      <c r="A712">
        <v>710</v>
      </c>
      <c r="B712">
        <v>1.0314462874907131</v>
      </c>
      <c r="C712">
        <v>351.92014281543032</v>
      </c>
      <c r="D712">
        <v>350.7578111936686</v>
      </c>
      <c r="E712">
        <v>1.03127800510651</v>
      </c>
      <c r="F712">
        <v>351.80085119820092</v>
      </c>
      <c r="G712">
        <v>9.2679008751149844E-2</v>
      </c>
      <c r="H712">
        <v>434.72577326295044</v>
      </c>
      <c r="I712">
        <v>119.46645503547357</v>
      </c>
      <c r="J712">
        <v>351.17928479904748</v>
      </c>
      <c r="K712">
        <v>418.36940150564823</v>
      </c>
      <c r="L712">
        <f t="shared" si="11"/>
        <v>0</v>
      </c>
    </row>
    <row r="713" spans="1:12" x14ac:dyDescent="0.15">
      <c r="A713">
        <v>711</v>
      </c>
      <c r="B713">
        <v>1.0314462874907131</v>
      </c>
      <c r="C713">
        <v>351.92014281543032</v>
      </c>
      <c r="D713">
        <v>350.7578111936686</v>
      </c>
      <c r="E713">
        <v>1.0337860495459628</v>
      </c>
      <c r="F713">
        <v>351.68083631127314</v>
      </c>
      <c r="G713">
        <v>0.10923163927903341</v>
      </c>
      <c r="H713">
        <v>429.42785858315068</v>
      </c>
      <c r="I713">
        <v>120.73040615347142</v>
      </c>
      <c r="J713">
        <v>350.77062444544168</v>
      </c>
      <c r="K713">
        <v>413.99664670741606</v>
      </c>
      <c r="L713">
        <f t="shared" si="11"/>
        <v>0</v>
      </c>
    </row>
    <row r="714" spans="1:12" x14ac:dyDescent="0.15">
      <c r="A714">
        <v>712</v>
      </c>
      <c r="B714">
        <v>1.0314462874907131</v>
      </c>
      <c r="C714">
        <v>351.92014281543032</v>
      </c>
      <c r="D714">
        <v>350.7578111936686</v>
      </c>
      <c r="E714">
        <v>1.0314180483877009</v>
      </c>
      <c r="F714">
        <v>351.93271691760032</v>
      </c>
      <c r="G714">
        <v>0.12210518965707803</v>
      </c>
      <c r="H714">
        <v>427.43803610796209</v>
      </c>
      <c r="I714">
        <v>102.0087215557319</v>
      </c>
      <c r="J714">
        <v>350.80631929735858</v>
      </c>
      <c r="K714">
        <v>413.63653619918153</v>
      </c>
      <c r="L714">
        <f t="shared" si="11"/>
        <v>0</v>
      </c>
    </row>
    <row r="715" spans="1:12" x14ac:dyDescent="0.15">
      <c r="A715">
        <v>713</v>
      </c>
      <c r="B715">
        <v>1.0314462874907131</v>
      </c>
      <c r="C715">
        <v>351.92014281543032</v>
      </c>
      <c r="D715">
        <v>350.7578111936686</v>
      </c>
      <c r="E715">
        <v>1.031239058230162</v>
      </c>
      <c r="F715">
        <v>352.02347789354968</v>
      </c>
      <c r="G715">
        <v>9.0634577689587853E-2</v>
      </c>
      <c r="H715">
        <v>433.05503259658872</v>
      </c>
      <c r="I715">
        <v>109.32724386648253</v>
      </c>
      <c r="J715">
        <v>350.89623927642583</v>
      </c>
      <c r="K715">
        <v>417.53879254617499</v>
      </c>
      <c r="L715">
        <f t="shared" si="11"/>
        <v>0</v>
      </c>
    </row>
    <row r="716" spans="1:12" x14ac:dyDescent="0.15">
      <c r="A716">
        <v>714</v>
      </c>
      <c r="B716">
        <v>1.0314462874907131</v>
      </c>
      <c r="C716">
        <v>351.92014281543032</v>
      </c>
      <c r="D716">
        <v>350.7578111936686</v>
      </c>
      <c r="E716">
        <v>1.03248802849525</v>
      </c>
      <c r="F716">
        <v>351.87513066305047</v>
      </c>
      <c r="G716">
        <v>0.10310245814274036</v>
      </c>
      <c r="H716">
        <v>430.48932924299629</v>
      </c>
      <c r="I716">
        <v>109.99129653318761</v>
      </c>
      <c r="J716">
        <v>350.77479454180786</v>
      </c>
      <c r="K716">
        <v>415.3158339254619</v>
      </c>
      <c r="L716">
        <f t="shared" si="11"/>
        <v>0</v>
      </c>
    </row>
    <row r="717" spans="1:12" x14ac:dyDescent="0.15">
      <c r="A717">
        <v>715</v>
      </c>
      <c r="B717">
        <v>1.0314462874907131</v>
      </c>
      <c r="C717">
        <v>351.92014281543032</v>
      </c>
      <c r="D717">
        <v>350.7578111936686</v>
      </c>
      <c r="E717">
        <v>1.0334983262449555</v>
      </c>
      <c r="F717">
        <v>352.08015356004319</v>
      </c>
      <c r="G717">
        <v>9.2861112024813494E-2</v>
      </c>
      <c r="H717">
        <v>433.53392677261678</v>
      </c>
      <c r="I717">
        <v>121.08977094618257</v>
      </c>
      <c r="J717">
        <v>350.74400658499746</v>
      </c>
      <c r="K717">
        <v>417.37639324119465</v>
      </c>
      <c r="L717">
        <f t="shared" si="11"/>
        <v>0</v>
      </c>
    </row>
    <row r="718" spans="1:12" x14ac:dyDescent="0.15">
      <c r="A718">
        <v>716</v>
      </c>
      <c r="B718">
        <v>1.0314462874907131</v>
      </c>
      <c r="C718">
        <v>351.92014281543032</v>
      </c>
      <c r="D718">
        <v>350.7578111936686</v>
      </c>
      <c r="E718">
        <v>1.03078878789077</v>
      </c>
      <c r="F718">
        <v>351.98036613274797</v>
      </c>
      <c r="G718">
        <v>0.12020016479050141</v>
      </c>
      <c r="H718">
        <v>427.13843084700551</v>
      </c>
      <c r="I718">
        <v>109.22233425930908</v>
      </c>
      <c r="J718">
        <v>350.62709708271291</v>
      </c>
      <c r="K718">
        <v>412.52405944267468</v>
      </c>
      <c r="L718">
        <f t="shared" si="11"/>
        <v>0</v>
      </c>
    </row>
    <row r="719" spans="1:12" x14ac:dyDescent="0.15">
      <c r="A719">
        <v>717</v>
      </c>
      <c r="B719">
        <v>1.0314462874907131</v>
      </c>
      <c r="C719">
        <v>351.92014281543032</v>
      </c>
      <c r="D719">
        <v>350.7578111936686</v>
      </c>
      <c r="E719">
        <v>1.0329864272491269</v>
      </c>
      <c r="F719">
        <v>351.88845467517012</v>
      </c>
      <c r="G719">
        <v>9.5322816230965488E-2</v>
      </c>
      <c r="H719">
        <v>432.84183445345764</v>
      </c>
      <c r="I719">
        <v>108.89343002981498</v>
      </c>
      <c r="J719">
        <v>350.90069152401009</v>
      </c>
      <c r="K719">
        <v>417.88350759749841</v>
      </c>
      <c r="L719">
        <f t="shared" si="11"/>
        <v>0</v>
      </c>
    </row>
    <row r="720" spans="1:12" x14ac:dyDescent="0.15">
      <c r="A720">
        <v>718</v>
      </c>
      <c r="B720">
        <v>1.0314462874907131</v>
      </c>
      <c r="C720">
        <v>351.92014281543032</v>
      </c>
      <c r="D720">
        <v>350.7578111936686</v>
      </c>
      <c r="E720">
        <v>1.0312321129493727</v>
      </c>
      <c r="F720">
        <v>351.94553682666265</v>
      </c>
      <c r="G720">
        <v>0.10192486733612025</v>
      </c>
      <c r="H720">
        <v>430.35832327652372</v>
      </c>
      <c r="I720">
        <v>112.59632828415775</v>
      </c>
      <c r="J720">
        <v>350.7995603778005</v>
      </c>
      <c r="K720">
        <v>414.9817855957038</v>
      </c>
      <c r="L720">
        <f t="shared" si="11"/>
        <v>0</v>
      </c>
    </row>
    <row r="721" spans="1:12" x14ac:dyDescent="0.15">
      <c r="A721">
        <v>719</v>
      </c>
      <c r="B721">
        <v>1.0314462874907131</v>
      </c>
      <c r="C721">
        <v>351.92014281543032</v>
      </c>
      <c r="D721">
        <v>350.7578111936686</v>
      </c>
      <c r="E721">
        <v>1.0317274701780255</v>
      </c>
      <c r="F721">
        <v>352.26358870529805</v>
      </c>
      <c r="G721">
        <v>0.10623750400102776</v>
      </c>
      <c r="H721">
        <v>430.42612166099161</v>
      </c>
      <c r="I721">
        <v>107.44807577829997</v>
      </c>
      <c r="J721">
        <v>350.60526865055266</v>
      </c>
      <c r="K721">
        <v>415.21566119742641</v>
      </c>
      <c r="L721">
        <f t="shared" si="11"/>
        <v>0</v>
      </c>
    </row>
    <row r="722" spans="1:12" x14ac:dyDescent="0.15">
      <c r="A722">
        <v>720</v>
      </c>
      <c r="B722">
        <v>0.99474875605109581</v>
      </c>
      <c r="C722">
        <v>348.34369001226742</v>
      </c>
      <c r="D722">
        <v>348.75536861655803</v>
      </c>
      <c r="E722">
        <v>0.99391805798299149</v>
      </c>
      <c r="F722">
        <v>348.21601176944478</v>
      </c>
      <c r="G722">
        <v>0.1036935586981742</v>
      </c>
      <c r="H722">
        <v>429.84946826017409</v>
      </c>
      <c r="I722">
        <v>104.60427031052589</v>
      </c>
      <c r="J722">
        <v>348.29649929944105</v>
      </c>
      <c r="K722">
        <v>415.40871602540506</v>
      </c>
      <c r="L722">
        <f t="shared" si="11"/>
        <v>0</v>
      </c>
    </row>
    <row r="723" spans="1:12" x14ac:dyDescent="0.15">
      <c r="A723">
        <v>721</v>
      </c>
      <c r="B723">
        <v>0.99474875605109581</v>
      </c>
      <c r="C723">
        <v>348.34369001226742</v>
      </c>
      <c r="D723">
        <v>348.75536861655803</v>
      </c>
      <c r="E723">
        <v>0.99588505927364757</v>
      </c>
      <c r="F723">
        <v>348.635471291344</v>
      </c>
      <c r="G723">
        <v>0.12352025531729793</v>
      </c>
      <c r="H723">
        <v>426.23935076972049</v>
      </c>
      <c r="I723">
        <v>81.138731224356249</v>
      </c>
      <c r="J723">
        <v>349.09529264649893</v>
      </c>
      <c r="K723">
        <v>413.69796134233746</v>
      </c>
      <c r="L723">
        <f t="shared" si="11"/>
        <v>0</v>
      </c>
    </row>
    <row r="724" spans="1:12" x14ac:dyDescent="0.15">
      <c r="A724">
        <v>722</v>
      </c>
      <c r="B724">
        <v>0.99474875605109581</v>
      </c>
      <c r="C724">
        <v>348.34369001226742</v>
      </c>
      <c r="D724">
        <v>348.75536861655803</v>
      </c>
      <c r="E724">
        <v>0.99535934965277073</v>
      </c>
      <c r="F724">
        <v>348.31125935277566</v>
      </c>
      <c r="G724">
        <v>8.5107167029448552E-2</v>
      </c>
      <c r="H724">
        <v>434.08008239546865</v>
      </c>
      <c r="I724">
        <v>90.010475732953637</v>
      </c>
      <c r="J724">
        <v>348.63373098070366</v>
      </c>
      <c r="K724">
        <v>419.70542348509082</v>
      </c>
      <c r="L724">
        <f t="shared" si="11"/>
        <v>0</v>
      </c>
    </row>
    <row r="725" spans="1:12" x14ac:dyDescent="0.15">
      <c r="A725">
        <v>723</v>
      </c>
      <c r="B725">
        <v>0.99474875605109581</v>
      </c>
      <c r="C725">
        <v>348.34369001226742</v>
      </c>
      <c r="D725">
        <v>348.75536861655803</v>
      </c>
      <c r="E725">
        <v>0.9948023342179636</v>
      </c>
      <c r="F725">
        <v>348.191425827248</v>
      </c>
      <c r="G725">
        <v>0.1016938932327907</v>
      </c>
      <c r="H725">
        <v>431.01307439385533</v>
      </c>
      <c r="I725">
        <v>94.82265101839134</v>
      </c>
      <c r="J725">
        <v>349.03252952389562</v>
      </c>
      <c r="K725">
        <v>416.66796085067506</v>
      </c>
      <c r="L725">
        <f t="shared" si="11"/>
        <v>0</v>
      </c>
    </row>
    <row r="726" spans="1:12" x14ac:dyDescent="0.15">
      <c r="A726">
        <v>724</v>
      </c>
      <c r="B726">
        <v>0.99474875605109581</v>
      </c>
      <c r="C726">
        <v>348.34369001226742</v>
      </c>
      <c r="D726">
        <v>348.75536861655803</v>
      </c>
      <c r="E726">
        <v>0.99525578914442969</v>
      </c>
      <c r="F726">
        <v>348.292384188092</v>
      </c>
      <c r="G726">
        <v>0.10708137311438211</v>
      </c>
      <c r="H726">
        <v>428.5429723046513</v>
      </c>
      <c r="I726">
        <v>85.226865550997914</v>
      </c>
      <c r="J726">
        <v>348.99180638319694</v>
      </c>
      <c r="K726">
        <v>415.46218881216453</v>
      </c>
      <c r="L726">
        <f t="shared" si="11"/>
        <v>0</v>
      </c>
    </row>
    <row r="727" spans="1:12" x14ac:dyDescent="0.15">
      <c r="A727">
        <v>725</v>
      </c>
      <c r="B727">
        <v>0.99474875605109581</v>
      </c>
      <c r="C727">
        <v>348.34369001226742</v>
      </c>
      <c r="D727">
        <v>348.75536861655803</v>
      </c>
      <c r="E727">
        <v>0.99469842607353509</v>
      </c>
      <c r="F727">
        <v>348.38082394755185</v>
      </c>
      <c r="G727">
        <v>8.9074078983304592E-2</v>
      </c>
      <c r="H727">
        <v>433.13371579347108</v>
      </c>
      <c r="I727">
        <v>91.488497900223976</v>
      </c>
      <c r="J727">
        <v>348.60630824321896</v>
      </c>
      <c r="K727">
        <v>418.80948471726822</v>
      </c>
      <c r="L727">
        <f t="shared" si="11"/>
        <v>0</v>
      </c>
    </row>
    <row r="728" spans="1:12" x14ac:dyDescent="0.15">
      <c r="A728">
        <v>726</v>
      </c>
      <c r="B728">
        <v>0.99474875605109581</v>
      </c>
      <c r="C728">
        <v>348.34369001226742</v>
      </c>
      <c r="D728">
        <v>348.75536861655803</v>
      </c>
      <c r="E728">
        <v>0.99460671666653633</v>
      </c>
      <c r="F728">
        <v>348.39576430084475</v>
      </c>
      <c r="G728">
        <v>9.9931125819262806E-2</v>
      </c>
      <c r="H728">
        <v>430.82312966100767</v>
      </c>
      <c r="I728">
        <v>94.442503643564976</v>
      </c>
      <c r="J728">
        <v>348.97704060381994</v>
      </c>
      <c r="K728">
        <v>416.61912527988204</v>
      </c>
      <c r="L728">
        <f t="shared" si="11"/>
        <v>0</v>
      </c>
    </row>
    <row r="729" spans="1:12" x14ac:dyDescent="0.15">
      <c r="A729">
        <v>727</v>
      </c>
      <c r="B729">
        <v>0.99474875605109581</v>
      </c>
      <c r="C729">
        <v>348.34369001226742</v>
      </c>
      <c r="D729">
        <v>348.75536861655803</v>
      </c>
      <c r="E729">
        <v>0.99594448180315798</v>
      </c>
      <c r="F729">
        <v>347.99558805157324</v>
      </c>
      <c r="G729">
        <v>0.10588216092123225</v>
      </c>
      <c r="H729">
        <v>430.12242364221504</v>
      </c>
      <c r="I729">
        <v>88.962793399768742</v>
      </c>
      <c r="J729">
        <v>349.06290703560188</v>
      </c>
      <c r="K729">
        <v>416.67246994367133</v>
      </c>
      <c r="L729">
        <f t="shared" si="11"/>
        <v>0</v>
      </c>
    </row>
    <row r="730" spans="1:12" x14ac:dyDescent="0.15">
      <c r="A730">
        <v>728</v>
      </c>
      <c r="B730">
        <v>0.99474875605109581</v>
      </c>
      <c r="C730">
        <v>348.34369001226742</v>
      </c>
      <c r="D730">
        <v>348.75536861655803</v>
      </c>
      <c r="E730">
        <v>0.99504477855334728</v>
      </c>
      <c r="F730">
        <v>348.28479653289781</v>
      </c>
      <c r="G730">
        <v>0.10000306142102755</v>
      </c>
      <c r="H730">
        <v>430.66197570088019</v>
      </c>
      <c r="I730">
        <v>88.380470363213263</v>
      </c>
      <c r="J730">
        <v>348.82360894820761</v>
      </c>
      <c r="K730">
        <v>416.90932064332537</v>
      </c>
      <c r="L730">
        <f t="shared" si="11"/>
        <v>0</v>
      </c>
    </row>
    <row r="731" spans="1:12" x14ac:dyDescent="0.15">
      <c r="A731">
        <v>729</v>
      </c>
      <c r="B731">
        <v>0.99474875605109581</v>
      </c>
      <c r="C731">
        <v>348.34369001226742</v>
      </c>
      <c r="D731">
        <v>348.75536861655803</v>
      </c>
      <c r="E731">
        <v>0.99443089968293052</v>
      </c>
      <c r="F731">
        <v>348.4867634941927</v>
      </c>
      <c r="G731">
        <v>9.7298224713465165E-2</v>
      </c>
      <c r="H731">
        <v>431.58619001562096</v>
      </c>
      <c r="I731">
        <v>90.948088064543256</v>
      </c>
      <c r="J731">
        <v>348.86065854481467</v>
      </c>
      <c r="K731">
        <v>417.22372177070787</v>
      </c>
      <c r="L731">
        <f t="shared" si="11"/>
        <v>0</v>
      </c>
    </row>
    <row r="732" spans="1:12" x14ac:dyDescent="0.15">
      <c r="A732">
        <v>730</v>
      </c>
      <c r="B732">
        <v>0.99474875605109581</v>
      </c>
      <c r="C732">
        <v>348.34369001226742</v>
      </c>
      <c r="D732">
        <v>348.75536861655803</v>
      </c>
      <c r="E732">
        <v>0.9935762541229719</v>
      </c>
      <c r="F732">
        <v>348.14174454936415</v>
      </c>
      <c r="G732">
        <v>0.10090918228126748</v>
      </c>
      <c r="H732">
        <v>431.03857691006459</v>
      </c>
      <c r="I732">
        <v>92.382394403917914</v>
      </c>
      <c r="J732">
        <v>348.93125954347437</v>
      </c>
      <c r="K732">
        <v>417.026128749419</v>
      </c>
      <c r="L732">
        <f t="shared" si="11"/>
        <v>0</v>
      </c>
    </row>
    <row r="733" spans="1:12" x14ac:dyDescent="0.15">
      <c r="A733">
        <v>731</v>
      </c>
      <c r="B733">
        <v>0.99474875605109581</v>
      </c>
      <c r="C733">
        <v>348.34369001226742</v>
      </c>
      <c r="D733">
        <v>348.75536861655803</v>
      </c>
      <c r="E733">
        <v>0.99405247489572246</v>
      </c>
      <c r="F733">
        <v>348.53476204191253</v>
      </c>
      <c r="G733">
        <v>0.10324207059932086</v>
      </c>
      <c r="H733">
        <v>429.97387018739084</v>
      </c>
      <c r="I733">
        <v>88.455901967065785</v>
      </c>
      <c r="J733">
        <v>349.10112226361457</v>
      </c>
      <c r="K733">
        <v>416.34419548393669</v>
      </c>
      <c r="L733">
        <f t="shared" si="11"/>
        <v>0</v>
      </c>
    </row>
    <row r="734" spans="1:12" x14ac:dyDescent="0.15">
      <c r="A734">
        <v>732</v>
      </c>
      <c r="B734">
        <v>0.99474875605109581</v>
      </c>
      <c r="C734">
        <v>348.34369001226742</v>
      </c>
      <c r="D734">
        <v>348.75536861655803</v>
      </c>
      <c r="E734">
        <v>0.99277434387649166</v>
      </c>
      <c r="F734">
        <v>348.37885888065529</v>
      </c>
      <c r="G734">
        <v>9.2680770389661077E-2</v>
      </c>
      <c r="H734">
        <v>432.51022877110864</v>
      </c>
      <c r="I734">
        <v>93.797970152944472</v>
      </c>
      <c r="J734">
        <v>348.17600796512528</v>
      </c>
      <c r="K734">
        <v>418.45885509008701</v>
      </c>
      <c r="L734">
        <f t="shared" si="11"/>
        <v>0</v>
      </c>
    </row>
    <row r="735" spans="1:12" x14ac:dyDescent="0.15">
      <c r="A735">
        <v>733</v>
      </c>
      <c r="B735">
        <v>0.99474875605109581</v>
      </c>
      <c r="C735">
        <v>348.34369001226742</v>
      </c>
      <c r="D735">
        <v>348.75536861655803</v>
      </c>
      <c r="E735">
        <v>0.99455918154041389</v>
      </c>
      <c r="F735">
        <v>348.62544738661961</v>
      </c>
      <c r="G735">
        <v>0.11721947790077367</v>
      </c>
      <c r="H735">
        <v>426.4819363170987</v>
      </c>
      <c r="I735">
        <v>77.718949147159009</v>
      </c>
      <c r="J735">
        <v>348.84859181367608</v>
      </c>
      <c r="K735">
        <v>414.03653798421129</v>
      </c>
      <c r="L735">
        <f t="shared" si="11"/>
        <v>1</v>
      </c>
    </row>
    <row r="736" spans="1:12" x14ac:dyDescent="0.15">
      <c r="A736">
        <v>734</v>
      </c>
      <c r="B736">
        <v>0.99474875605109581</v>
      </c>
      <c r="C736">
        <v>348.34369001226742</v>
      </c>
      <c r="D736">
        <v>348.75536861655803</v>
      </c>
      <c r="E736">
        <v>0.99502094963083088</v>
      </c>
      <c r="F736">
        <v>348.25529899798249</v>
      </c>
      <c r="G736">
        <v>8.1897872569946503E-2</v>
      </c>
      <c r="H736">
        <v>435.03192999584746</v>
      </c>
      <c r="I736">
        <v>86.897189045477674</v>
      </c>
      <c r="J736">
        <v>348.72192636017115</v>
      </c>
      <c r="K736">
        <v>420.87841169574034</v>
      </c>
      <c r="L736">
        <f t="shared" si="11"/>
        <v>0</v>
      </c>
    </row>
    <row r="737" spans="1:12" x14ac:dyDescent="0.15">
      <c r="A737">
        <v>735</v>
      </c>
      <c r="B737">
        <v>0.99474875605109581</v>
      </c>
      <c r="C737">
        <v>348.34369001226742</v>
      </c>
      <c r="D737">
        <v>348.75536861655803</v>
      </c>
      <c r="E737">
        <v>0.99524827388764148</v>
      </c>
      <c r="F737">
        <v>348.03879468539913</v>
      </c>
      <c r="G737">
        <v>0.10521032643913315</v>
      </c>
      <c r="H737">
        <v>429.45592684608232</v>
      </c>
      <c r="I737">
        <v>87.945489017259646</v>
      </c>
      <c r="J737">
        <v>348.52454642812438</v>
      </c>
      <c r="K737">
        <v>415.78766389515289</v>
      </c>
      <c r="L737">
        <f t="shared" si="11"/>
        <v>0</v>
      </c>
    </row>
    <row r="738" spans="1:12" x14ac:dyDescent="0.15">
      <c r="A738">
        <v>736</v>
      </c>
      <c r="B738">
        <v>0.99474875605109581</v>
      </c>
      <c r="C738">
        <v>348.34369001226742</v>
      </c>
      <c r="D738">
        <v>348.75536861655803</v>
      </c>
      <c r="E738">
        <v>0.99430753458564669</v>
      </c>
      <c r="F738">
        <v>348.65321080907228</v>
      </c>
      <c r="G738">
        <v>0.10323218093991733</v>
      </c>
      <c r="H738">
        <v>430.43833447824096</v>
      </c>
      <c r="I738">
        <v>81.561184395112463</v>
      </c>
      <c r="J738">
        <v>348.45566004333477</v>
      </c>
      <c r="K738">
        <v>417.2559509652333</v>
      </c>
      <c r="L738">
        <f t="shared" si="11"/>
        <v>0</v>
      </c>
    </row>
    <row r="739" spans="1:12" x14ac:dyDescent="0.15">
      <c r="A739">
        <v>737</v>
      </c>
      <c r="B739">
        <v>0.99474875605109581</v>
      </c>
      <c r="C739">
        <v>348.34369001226742</v>
      </c>
      <c r="D739">
        <v>348.75536861655803</v>
      </c>
      <c r="E739">
        <v>0.99660845606871884</v>
      </c>
      <c r="F739">
        <v>348.35258665275995</v>
      </c>
      <c r="G739">
        <v>8.8076017346225388E-2</v>
      </c>
      <c r="H739">
        <v>433.23467026185864</v>
      </c>
      <c r="I739">
        <v>92.568250745890396</v>
      </c>
      <c r="J739">
        <v>348.59536365576952</v>
      </c>
      <c r="K739">
        <v>418.43880947358753</v>
      </c>
      <c r="L739">
        <f t="shared" si="11"/>
        <v>0</v>
      </c>
    </row>
    <row r="740" spans="1:12" x14ac:dyDescent="0.15">
      <c r="A740">
        <v>738</v>
      </c>
      <c r="B740">
        <v>0.99474875605109581</v>
      </c>
      <c r="C740">
        <v>348.34369001226742</v>
      </c>
      <c r="D740">
        <v>348.75536861655803</v>
      </c>
      <c r="E740">
        <v>0.99566623588202663</v>
      </c>
      <c r="F740">
        <v>348.17858701299605</v>
      </c>
      <c r="G740">
        <v>0.1143943805935725</v>
      </c>
      <c r="H740">
        <v>427.40947761616053</v>
      </c>
      <c r="I740">
        <v>81.527104786115885</v>
      </c>
      <c r="J740">
        <v>349.10478341072547</v>
      </c>
      <c r="K740">
        <v>414.4560226976929</v>
      </c>
      <c r="L740">
        <f t="shared" si="11"/>
        <v>0</v>
      </c>
    </row>
    <row r="741" spans="1:12" x14ac:dyDescent="0.15">
      <c r="A741">
        <v>739</v>
      </c>
      <c r="B741">
        <v>0.99474875605109581</v>
      </c>
      <c r="C741">
        <v>348.34369001226742</v>
      </c>
      <c r="D741">
        <v>348.75536861655803</v>
      </c>
      <c r="E741">
        <v>0.99285144983783202</v>
      </c>
      <c r="F741">
        <v>348.28340583757443</v>
      </c>
      <c r="G741">
        <v>9.7533747097978393E-2</v>
      </c>
      <c r="H741">
        <v>431.11127087013153</v>
      </c>
      <c r="I741">
        <v>75.318251740380973</v>
      </c>
      <c r="J741">
        <v>348.61709041919187</v>
      </c>
      <c r="K741">
        <v>418.1792837854403</v>
      </c>
      <c r="L741">
        <f t="shared" si="11"/>
        <v>1</v>
      </c>
    </row>
    <row r="742" spans="1:12" x14ac:dyDescent="0.15">
      <c r="A742">
        <v>740</v>
      </c>
      <c r="B742">
        <v>0.99474875605109581</v>
      </c>
      <c r="C742">
        <v>348.34369001226742</v>
      </c>
      <c r="D742">
        <v>348.75536861655803</v>
      </c>
      <c r="E742">
        <v>0.99438915400460537</v>
      </c>
      <c r="F742">
        <v>348.37154530379468</v>
      </c>
      <c r="G742">
        <v>8.8546390147638987E-2</v>
      </c>
      <c r="H742">
        <v>432.76749847496512</v>
      </c>
      <c r="I742">
        <v>86.927491679251546</v>
      </c>
      <c r="J742">
        <v>348.7141256406486</v>
      </c>
      <c r="K742">
        <v>418.62808729667927</v>
      </c>
      <c r="L742">
        <f t="shared" si="11"/>
        <v>0</v>
      </c>
    </row>
    <row r="743" spans="1:12" x14ac:dyDescent="0.15">
      <c r="A743">
        <v>741</v>
      </c>
      <c r="B743">
        <v>0.99474875605109581</v>
      </c>
      <c r="C743">
        <v>348.34369001226742</v>
      </c>
      <c r="D743">
        <v>348.75536861655803</v>
      </c>
      <c r="E743">
        <v>0.99628663191838907</v>
      </c>
      <c r="F743">
        <v>348.12289697943959</v>
      </c>
      <c r="G743">
        <v>0.10903365081201501</v>
      </c>
      <c r="H743">
        <v>428.26629992156955</v>
      </c>
      <c r="I743">
        <v>76.746331405963986</v>
      </c>
      <c r="J743">
        <v>348.50887265939156</v>
      </c>
      <c r="K743">
        <v>415.57294215251801</v>
      </c>
      <c r="L743">
        <f t="shared" si="11"/>
        <v>1</v>
      </c>
    </row>
    <row r="744" spans="1:12" x14ac:dyDescent="0.15">
      <c r="A744">
        <v>742</v>
      </c>
      <c r="B744">
        <v>0.99474875605109581</v>
      </c>
      <c r="C744">
        <v>348.34369001226742</v>
      </c>
      <c r="D744">
        <v>348.75536861655803</v>
      </c>
      <c r="E744">
        <v>0.99616793944618165</v>
      </c>
      <c r="F744">
        <v>348.10182981279308</v>
      </c>
      <c r="G744">
        <v>8.6254738115086577E-2</v>
      </c>
      <c r="H744">
        <v>434.01405406723109</v>
      </c>
      <c r="I744">
        <v>85.672535274728318</v>
      </c>
      <c r="J744">
        <v>348.4394670996175</v>
      </c>
      <c r="K744">
        <v>420.35300821084763</v>
      </c>
      <c r="L744">
        <f t="shared" si="11"/>
        <v>0</v>
      </c>
    </row>
    <row r="745" spans="1:12" x14ac:dyDescent="0.15">
      <c r="A745">
        <v>743</v>
      </c>
      <c r="B745">
        <v>0.99474875605109581</v>
      </c>
      <c r="C745">
        <v>348.34369001226742</v>
      </c>
      <c r="D745">
        <v>348.75536861655803</v>
      </c>
      <c r="E745">
        <v>0.99341808294443223</v>
      </c>
      <c r="F745">
        <v>348.19246533288259</v>
      </c>
      <c r="G745">
        <v>9.2794190253945114E-2</v>
      </c>
      <c r="H745">
        <v>432.98953265632332</v>
      </c>
      <c r="I745">
        <v>99.87457267728503</v>
      </c>
      <c r="J745">
        <v>348.45928693299152</v>
      </c>
      <c r="K745">
        <v>418.26706544441538</v>
      </c>
      <c r="L745">
        <f t="shared" si="11"/>
        <v>0</v>
      </c>
    </row>
    <row r="746" spans="1:12" x14ac:dyDescent="0.15">
      <c r="A746">
        <v>744</v>
      </c>
      <c r="B746">
        <v>0.99474875605109581</v>
      </c>
      <c r="C746">
        <v>348.34369001226742</v>
      </c>
      <c r="D746">
        <v>348.75536861655803</v>
      </c>
      <c r="E746">
        <v>0.99483866508110486</v>
      </c>
      <c r="F746">
        <v>348.18642075971047</v>
      </c>
      <c r="G746">
        <v>0.11897989951982214</v>
      </c>
      <c r="H746">
        <v>426.27089563554432</v>
      </c>
      <c r="I746">
        <v>82.435507239525805</v>
      </c>
      <c r="J746">
        <v>348.53802120400121</v>
      </c>
      <c r="K746">
        <v>413.81052424350435</v>
      </c>
      <c r="L746">
        <f t="shared" si="11"/>
        <v>0</v>
      </c>
    </row>
    <row r="747" spans="1:12" x14ac:dyDescent="0.15">
      <c r="A747">
        <v>745</v>
      </c>
      <c r="B747">
        <v>0.99474875605109581</v>
      </c>
      <c r="C747">
        <v>348.34369001226742</v>
      </c>
      <c r="D747">
        <v>348.75536861655803</v>
      </c>
      <c r="E747">
        <v>0.99481104799331899</v>
      </c>
      <c r="F747">
        <v>348.10082400001272</v>
      </c>
      <c r="G747">
        <v>8.3410277344391118E-2</v>
      </c>
      <c r="H747">
        <v>435.0471942796737</v>
      </c>
      <c r="I747">
        <v>92.041459877094056</v>
      </c>
      <c r="J747">
        <v>348.38234028656677</v>
      </c>
      <c r="K747">
        <v>419.81070986038156</v>
      </c>
      <c r="L747">
        <f t="shared" si="11"/>
        <v>0</v>
      </c>
    </row>
    <row r="748" spans="1:12" x14ac:dyDescent="0.15">
      <c r="A748">
        <v>746</v>
      </c>
      <c r="B748">
        <v>0.99474875605109581</v>
      </c>
      <c r="C748">
        <v>348.34369001226742</v>
      </c>
      <c r="D748">
        <v>348.75536861655803</v>
      </c>
      <c r="E748">
        <v>0.99437096442809159</v>
      </c>
      <c r="F748">
        <v>348.14539866637955</v>
      </c>
      <c r="G748">
        <v>0.11085144809521091</v>
      </c>
      <c r="H748">
        <v>428.03903962967382</v>
      </c>
      <c r="I748">
        <v>86.946327490596332</v>
      </c>
      <c r="J748">
        <v>348.65488954521186</v>
      </c>
      <c r="K748">
        <v>414.71044340702565</v>
      </c>
      <c r="L748">
        <f t="shared" si="11"/>
        <v>0</v>
      </c>
    </row>
    <row r="749" spans="1:12" x14ac:dyDescent="0.15">
      <c r="A749">
        <v>747</v>
      </c>
      <c r="B749">
        <v>0.99474875605109581</v>
      </c>
      <c r="C749">
        <v>348.34369001226742</v>
      </c>
      <c r="D749">
        <v>348.75536861655803</v>
      </c>
      <c r="E749">
        <v>0.9963142373947157</v>
      </c>
      <c r="F749">
        <v>348.18530246016479</v>
      </c>
      <c r="G749">
        <v>8.93807896704613E-2</v>
      </c>
      <c r="H749">
        <v>433.959204827186</v>
      </c>
      <c r="I749">
        <v>90.78716857062004</v>
      </c>
      <c r="J749">
        <v>348.84588348296103</v>
      </c>
      <c r="K749">
        <v>419.81773955888872</v>
      </c>
      <c r="L749">
        <f t="shared" si="11"/>
        <v>0</v>
      </c>
    </row>
    <row r="750" spans="1:12" x14ac:dyDescent="0.15">
      <c r="A750">
        <v>748</v>
      </c>
      <c r="B750">
        <v>0.99474875605109581</v>
      </c>
      <c r="C750">
        <v>348.34369001226742</v>
      </c>
      <c r="D750">
        <v>348.75536861655803</v>
      </c>
      <c r="E750">
        <v>0.99549055920771146</v>
      </c>
      <c r="F750">
        <v>348.20180633833451</v>
      </c>
      <c r="G750">
        <v>9.8928705952869248E-2</v>
      </c>
      <c r="H750">
        <v>431.31470936471561</v>
      </c>
      <c r="I750">
        <v>99.422570781692457</v>
      </c>
      <c r="J750">
        <v>348.77137910158007</v>
      </c>
      <c r="K750">
        <v>416.31768008536039</v>
      </c>
      <c r="L750">
        <f t="shared" si="11"/>
        <v>0</v>
      </c>
    </row>
    <row r="751" spans="1:12" x14ac:dyDescent="0.15">
      <c r="A751">
        <v>749</v>
      </c>
      <c r="B751">
        <v>0.99474875605109581</v>
      </c>
      <c r="C751">
        <v>348.34369001226742</v>
      </c>
      <c r="D751">
        <v>348.75536861655803</v>
      </c>
      <c r="E751">
        <v>0.99323725368263271</v>
      </c>
      <c r="F751">
        <v>348.53970784318392</v>
      </c>
      <c r="G751">
        <v>0.12012200455969627</v>
      </c>
      <c r="H751">
        <v>427.32414919176654</v>
      </c>
      <c r="I751">
        <v>83.226301535341733</v>
      </c>
      <c r="J751">
        <v>349.02779618866902</v>
      </c>
      <c r="K751">
        <v>414.88189848128422</v>
      </c>
      <c r="L751">
        <f t="shared" si="11"/>
        <v>0</v>
      </c>
    </row>
    <row r="752" spans="1:12" x14ac:dyDescent="0.15">
      <c r="A752">
        <v>750</v>
      </c>
      <c r="B752">
        <v>0.99474875605109581</v>
      </c>
      <c r="C752">
        <v>348.34369001226742</v>
      </c>
      <c r="D752">
        <v>348.75536861655803</v>
      </c>
      <c r="E752">
        <v>0.99581530455060319</v>
      </c>
      <c r="F752">
        <v>348.18574499028205</v>
      </c>
      <c r="G752">
        <v>9.0337819628098392E-2</v>
      </c>
      <c r="H752">
        <v>433.25733851309479</v>
      </c>
      <c r="I752">
        <v>89.273847214664769</v>
      </c>
      <c r="J752">
        <v>349.06380717218292</v>
      </c>
      <c r="K752">
        <v>418.89345081057945</v>
      </c>
      <c r="L752">
        <f t="shared" si="11"/>
        <v>0</v>
      </c>
    </row>
    <row r="753" spans="1:12" x14ac:dyDescent="0.15">
      <c r="A753">
        <v>751</v>
      </c>
      <c r="B753">
        <v>0.99474875605109581</v>
      </c>
      <c r="C753">
        <v>348.34369001226742</v>
      </c>
      <c r="D753">
        <v>348.75536861655803</v>
      </c>
      <c r="E753">
        <v>0.99504919708567341</v>
      </c>
      <c r="F753">
        <v>348.52342137639818</v>
      </c>
      <c r="G753">
        <v>0.11109175609585197</v>
      </c>
      <c r="H753">
        <v>427.59297521784293</v>
      </c>
      <c r="I753">
        <v>78.838687503804607</v>
      </c>
      <c r="J753">
        <v>348.69738490428068</v>
      </c>
      <c r="K753">
        <v>414.75445805704351</v>
      </c>
      <c r="L753">
        <f t="shared" si="11"/>
        <v>1</v>
      </c>
    </row>
    <row r="754" spans="1:12" x14ac:dyDescent="0.15">
      <c r="A754">
        <v>752</v>
      </c>
      <c r="B754">
        <v>0.99474875605109581</v>
      </c>
      <c r="C754">
        <v>348.34369001226742</v>
      </c>
      <c r="D754">
        <v>348.75536861655803</v>
      </c>
      <c r="E754">
        <v>0.99639820095268061</v>
      </c>
      <c r="F754">
        <v>348.27683207763209</v>
      </c>
      <c r="G754">
        <v>8.8037034637378275E-2</v>
      </c>
      <c r="H754">
        <v>433.59068874000002</v>
      </c>
      <c r="I754">
        <v>83.280048107877604</v>
      </c>
      <c r="J754">
        <v>348.27987578121031</v>
      </c>
      <c r="K754">
        <v>419.18117925333229</v>
      </c>
      <c r="L754">
        <f t="shared" si="11"/>
        <v>0</v>
      </c>
    </row>
    <row r="755" spans="1:12" x14ac:dyDescent="0.15">
      <c r="A755">
        <v>753</v>
      </c>
      <c r="B755">
        <v>0.99474875605109581</v>
      </c>
      <c r="C755">
        <v>348.34369001226742</v>
      </c>
      <c r="D755">
        <v>348.75536861655803</v>
      </c>
      <c r="E755">
        <v>0.99520774368152154</v>
      </c>
      <c r="F755">
        <v>348.39673611927407</v>
      </c>
      <c r="G755">
        <v>9.74080945399564E-2</v>
      </c>
      <c r="H755">
        <v>431.17730481764494</v>
      </c>
      <c r="I755">
        <v>90.532058480035417</v>
      </c>
      <c r="J755">
        <v>348.4776670407183</v>
      </c>
      <c r="K755">
        <v>416.84600913790194</v>
      </c>
      <c r="L755">
        <f t="shared" si="11"/>
        <v>0</v>
      </c>
    </row>
    <row r="756" spans="1:12" x14ac:dyDescent="0.15">
      <c r="A756">
        <v>754</v>
      </c>
      <c r="B756">
        <v>0.99474875605109581</v>
      </c>
      <c r="C756">
        <v>348.34369001226742</v>
      </c>
      <c r="D756">
        <v>348.75536861655803</v>
      </c>
      <c r="E756">
        <v>0.99560621246004821</v>
      </c>
      <c r="F756">
        <v>348.53067189970051</v>
      </c>
      <c r="G756">
        <v>0.10669361987727319</v>
      </c>
      <c r="H756">
        <v>429.5787504172975</v>
      </c>
      <c r="I756">
        <v>82.787454799927772</v>
      </c>
      <c r="J756">
        <v>348.81440189472352</v>
      </c>
      <c r="K756">
        <v>416.26791239420311</v>
      </c>
      <c r="L756">
        <f t="shared" si="11"/>
        <v>0</v>
      </c>
    </row>
    <row r="757" spans="1:12" x14ac:dyDescent="0.15">
      <c r="A757">
        <v>755</v>
      </c>
      <c r="B757">
        <v>0.99474875605109581</v>
      </c>
      <c r="C757">
        <v>348.34369001226742</v>
      </c>
      <c r="D757">
        <v>348.75536861655803</v>
      </c>
      <c r="E757">
        <v>0.99464320370061687</v>
      </c>
      <c r="F757">
        <v>348.45685258158119</v>
      </c>
      <c r="G757">
        <v>9.1598848523012227E-2</v>
      </c>
      <c r="H757">
        <v>432.9570919520412</v>
      </c>
      <c r="I757">
        <v>90.981862896426904</v>
      </c>
      <c r="J757">
        <v>348.70519479277141</v>
      </c>
      <c r="K757">
        <v>418.34123648813534</v>
      </c>
      <c r="L757">
        <f t="shared" si="11"/>
        <v>0</v>
      </c>
    </row>
    <row r="758" spans="1:12" x14ac:dyDescent="0.15">
      <c r="A758">
        <v>756</v>
      </c>
      <c r="B758">
        <v>0.99474875605109581</v>
      </c>
      <c r="C758">
        <v>348.34369001226742</v>
      </c>
      <c r="D758">
        <v>348.75536861655803</v>
      </c>
      <c r="E758">
        <v>0.99307284753838254</v>
      </c>
      <c r="F758">
        <v>348.60343434427068</v>
      </c>
      <c r="G758">
        <v>0.10724389236338738</v>
      </c>
      <c r="H758">
        <v>429.32006985404399</v>
      </c>
      <c r="I758">
        <v>86.546464058102487</v>
      </c>
      <c r="J758">
        <v>348.54018003782625</v>
      </c>
      <c r="K758">
        <v>415.97085235590782</v>
      </c>
      <c r="L758">
        <f t="shared" si="11"/>
        <v>0</v>
      </c>
    </row>
    <row r="759" spans="1:12" x14ac:dyDescent="0.15">
      <c r="A759">
        <v>757</v>
      </c>
      <c r="B759">
        <v>0.99474875605109581</v>
      </c>
      <c r="C759">
        <v>348.34369001226742</v>
      </c>
      <c r="D759">
        <v>348.75536861655803</v>
      </c>
      <c r="E759">
        <v>0.99419388852503987</v>
      </c>
      <c r="F759">
        <v>348.16239621535442</v>
      </c>
      <c r="G759">
        <v>9.9030858805235822E-2</v>
      </c>
      <c r="H759">
        <v>431.54109334961191</v>
      </c>
      <c r="I759">
        <v>85.961178932526693</v>
      </c>
      <c r="J759">
        <v>348.68405262316861</v>
      </c>
      <c r="K759">
        <v>417.59856034864185</v>
      </c>
      <c r="L759">
        <f t="shared" si="11"/>
        <v>0</v>
      </c>
    </row>
    <row r="760" spans="1:12" x14ac:dyDescent="0.15">
      <c r="A760">
        <v>758</v>
      </c>
      <c r="B760">
        <v>0.99474875605109581</v>
      </c>
      <c r="C760">
        <v>348.34369001226742</v>
      </c>
      <c r="D760">
        <v>348.75536861655803</v>
      </c>
      <c r="E760">
        <v>0.99682279576120469</v>
      </c>
      <c r="F760">
        <v>348.47751872210148</v>
      </c>
      <c r="G760">
        <v>9.7326806026565293E-2</v>
      </c>
      <c r="H760">
        <v>431.40653314534461</v>
      </c>
      <c r="I760">
        <v>90.759997259852398</v>
      </c>
      <c r="J760">
        <v>348.58374321038599</v>
      </c>
      <c r="K760">
        <v>417.12829463438464</v>
      </c>
      <c r="L760">
        <f t="shared" si="11"/>
        <v>0</v>
      </c>
    </row>
    <row r="761" spans="1:12" x14ac:dyDescent="0.15">
      <c r="A761">
        <v>759</v>
      </c>
      <c r="B761">
        <v>0.99474875605109581</v>
      </c>
      <c r="C761">
        <v>348.34369001226742</v>
      </c>
      <c r="D761">
        <v>348.75536861655803</v>
      </c>
      <c r="E761">
        <v>0.99491221387547135</v>
      </c>
      <c r="F761">
        <v>348.67032340580857</v>
      </c>
      <c r="G761">
        <v>0.10467789735015158</v>
      </c>
      <c r="H761">
        <v>430.02806321215968</v>
      </c>
      <c r="I761">
        <v>87.169399013757172</v>
      </c>
      <c r="J761">
        <v>349.00352762524392</v>
      </c>
      <c r="K761">
        <v>416.30402816568358</v>
      </c>
      <c r="L761">
        <f t="shared" si="11"/>
        <v>0</v>
      </c>
    </row>
    <row r="762" spans="1:12" x14ac:dyDescent="0.15">
      <c r="A762">
        <v>760</v>
      </c>
      <c r="B762">
        <v>0.99474875605109581</v>
      </c>
      <c r="C762">
        <v>348.34369001226742</v>
      </c>
      <c r="D762">
        <v>348.75536861655803</v>
      </c>
      <c r="E762">
        <v>0.99499246888888893</v>
      </c>
      <c r="F762">
        <v>348.82663576536794</v>
      </c>
      <c r="G762">
        <v>0.10625881029554916</v>
      </c>
      <c r="H762">
        <v>429.61380788195078</v>
      </c>
      <c r="I762">
        <v>80.399648552047239</v>
      </c>
      <c r="J762">
        <v>348.54558236313886</v>
      </c>
      <c r="K762">
        <v>416.52707886786607</v>
      </c>
      <c r="L762">
        <f t="shared" si="11"/>
        <v>0</v>
      </c>
    </row>
    <row r="763" spans="1:12" x14ac:dyDescent="0.15">
      <c r="A763">
        <v>761</v>
      </c>
      <c r="B763">
        <v>0.99474875605109581</v>
      </c>
      <c r="C763">
        <v>348.34369001226742</v>
      </c>
      <c r="D763">
        <v>348.75536861655803</v>
      </c>
      <c r="E763">
        <v>0.99511589961126223</v>
      </c>
      <c r="F763">
        <v>348.33830228215089</v>
      </c>
      <c r="G763">
        <v>9.5835131857791009E-2</v>
      </c>
      <c r="H763">
        <v>431.75496412937008</v>
      </c>
      <c r="I763">
        <v>82.151414413630675</v>
      </c>
      <c r="J763">
        <v>348.79206315340821</v>
      </c>
      <c r="K763">
        <v>418.03576391776528</v>
      </c>
      <c r="L763">
        <f t="shared" si="11"/>
        <v>0</v>
      </c>
    </row>
    <row r="764" spans="1:12" x14ac:dyDescent="0.15">
      <c r="A764">
        <v>762</v>
      </c>
      <c r="B764">
        <v>0.99474875605109581</v>
      </c>
      <c r="C764">
        <v>348.34369001226742</v>
      </c>
      <c r="D764">
        <v>348.75536861655803</v>
      </c>
      <c r="E764">
        <v>0.99432032315851859</v>
      </c>
      <c r="F764">
        <v>348.41835793772373</v>
      </c>
      <c r="G764">
        <v>9.7021714837489198E-2</v>
      </c>
      <c r="H764">
        <v>431.59911266558294</v>
      </c>
      <c r="I764">
        <v>87.215958486671354</v>
      </c>
      <c r="J764">
        <v>348.6416530509216</v>
      </c>
      <c r="K764">
        <v>417.75505361896711</v>
      </c>
      <c r="L764">
        <f t="shared" si="11"/>
        <v>0</v>
      </c>
    </row>
    <row r="765" spans="1:12" x14ac:dyDescent="0.15">
      <c r="A765">
        <v>763</v>
      </c>
      <c r="B765">
        <v>0.99474875605109581</v>
      </c>
      <c r="C765">
        <v>348.34369001226742</v>
      </c>
      <c r="D765">
        <v>348.75536861655803</v>
      </c>
      <c r="E765">
        <v>0.99614786973856129</v>
      </c>
      <c r="F765">
        <v>348.09316569087053</v>
      </c>
      <c r="G765">
        <v>0.10451808036866053</v>
      </c>
      <c r="H765">
        <v>429.86699391935036</v>
      </c>
      <c r="I765">
        <v>83.575064401360407</v>
      </c>
      <c r="J765">
        <v>348.83629467406911</v>
      </c>
      <c r="K765">
        <v>416.26026972187032</v>
      </c>
      <c r="L765">
        <f t="shared" si="11"/>
        <v>0</v>
      </c>
    </row>
    <row r="766" spans="1:12" x14ac:dyDescent="0.15">
      <c r="A766">
        <v>764</v>
      </c>
      <c r="B766">
        <v>0.99474875605109581</v>
      </c>
      <c r="C766">
        <v>348.34369001226742</v>
      </c>
      <c r="D766">
        <v>348.75536861655803</v>
      </c>
      <c r="E766">
        <v>0.99293044642353234</v>
      </c>
      <c r="F766">
        <v>348.42133794911234</v>
      </c>
      <c r="G766">
        <v>9.9069865791754239E-2</v>
      </c>
      <c r="H766">
        <v>431.18675579701892</v>
      </c>
      <c r="I766">
        <v>83.916571379011003</v>
      </c>
      <c r="J766">
        <v>349.21531396578285</v>
      </c>
      <c r="K766">
        <v>417.51381639476949</v>
      </c>
      <c r="L766">
        <f t="shared" si="11"/>
        <v>0</v>
      </c>
    </row>
    <row r="767" spans="1:12" x14ac:dyDescent="0.15">
      <c r="A767">
        <v>765</v>
      </c>
      <c r="B767">
        <v>0.99474875605109581</v>
      </c>
      <c r="C767">
        <v>348.34369001226742</v>
      </c>
      <c r="D767">
        <v>348.75536861655803</v>
      </c>
      <c r="E767">
        <v>0.99422990118120202</v>
      </c>
      <c r="F767">
        <v>347.92277874509784</v>
      </c>
      <c r="G767">
        <v>0.1015113368045206</v>
      </c>
      <c r="H767">
        <v>430.28203382194818</v>
      </c>
      <c r="I767">
        <v>82.227458856999618</v>
      </c>
      <c r="J767">
        <v>349.14184242322381</v>
      </c>
      <c r="K767">
        <v>416.83445889614342</v>
      </c>
      <c r="L767">
        <f t="shared" si="11"/>
        <v>0</v>
      </c>
    </row>
    <row r="768" spans="1:12" x14ac:dyDescent="0.15">
      <c r="A768">
        <v>766</v>
      </c>
      <c r="B768">
        <v>0.99474875605109581</v>
      </c>
      <c r="C768">
        <v>348.34369001226742</v>
      </c>
      <c r="D768">
        <v>348.75536861655803</v>
      </c>
      <c r="E768">
        <v>0.99391703442237911</v>
      </c>
      <c r="F768">
        <v>348.62011256823024</v>
      </c>
      <c r="G768">
        <v>9.2933747861878982E-2</v>
      </c>
      <c r="H768">
        <v>432.76794521827435</v>
      </c>
      <c r="I768">
        <v>88.63247730750858</v>
      </c>
      <c r="J768">
        <v>348.88688174705885</v>
      </c>
      <c r="K768">
        <v>418.06092465144417</v>
      </c>
      <c r="L768">
        <f t="shared" si="11"/>
        <v>0</v>
      </c>
    </row>
    <row r="769" spans="1:12" x14ac:dyDescent="0.15">
      <c r="A769">
        <v>767</v>
      </c>
      <c r="B769">
        <v>0.99474875605109581</v>
      </c>
      <c r="C769">
        <v>348.34369001226742</v>
      </c>
      <c r="D769">
        <v>348.75536861655803</v>
      </c>
      <c r="E769">
        <v>0.99321487465657687</v>
      </c>
      <c r="F769">
        <v>348.14979395376241</v>
      </c>
      <c r="G769">
        <v>0.1059189337927095</v>
      </c>
      <c r="H769">
        <v>429.16223311987977</v>
      </c>
      <c r="I769">
        <v>85.722780540984672</v>
      </c>
      <c r="J769">
        <v>348.5673543702664</v>
      </c>
      <c r="K769">
        <v>415.56023727223936</v>
      </c>
      <c r="L769">
        <f t="shared" si="11"/>
        <v>0</v>
      </c>
    </row>
    <row r="770" spans="1:12" x14ac:dyDescent="0.15">
      <c r="A770">
        <v>768</v>
      </c>
      <c r="B770">
        <v>0.99474875605109581</v>
      </c>
      <c r="C770">
        <v>348.34369001226742</v>
      </c>
      <c r="D770">
        <v>348.75536861655803</v>
      </c>
      <c r="E770">
        <v>0.99414444311466166</v>
      </c>
      <c r="F770">
        <v>348.35404985273891</v>
      </c>
      <c r="G770">
        <v>9.0992962063495303E-2</v>
      </c>
      <c r="H770">
        <v>433.44137394606929</v>
      </c>
      <c r="I770">
        <v>91.132675242403892</v>
      </c>
      <c r="J770">
        <v>348.36141984461079</v>
      </c>
      <c r="K770">
        <v>418.45890430815371</v>
      </c>
      <c r="L770">
        <f t="shared" si="11"/>
        <v>0</v>
      </c>
    </row>
    <row r="771" spans="1:12" x14ac:dyDescent="0.15">
      <c r="A771">
        <v>769</v>
      </c>
      <c r="B771">
        <v>0.99474875605109581</v>
      </c>
      <c r="C771">
        <v>348.34369001226742</v>
      </c>
      <c r="D771">
        <v>348.75536861655803</v>
      </c>
      <c r="E771">
        <v>0.99419146696685123</v>
      </c>
      <c r="F771">
        <v>348.413937834347</v>
      </c>
      <c r="G771">
        <v>0.11528299157334677</v>
      </c>
      <c r="H771">
        <v>426.76493457253281</v>
      </c>
      <c r="I771">
        <v>79.322958404397184</v>
      </c>
      <c r="J771">
        <v>348.82649923111995</v>
      </c>
      <c r="K771">
        <v>413.82621864818782</v>
      </c>
      <c r="L771">
        <f t="shared" ref="L771:L834" si="12">IF(I771&lt;80,1,0)</f>
        <v>1</v>
      </c>
    </row>
    <row r="772" spans="1:12" x14ac:dyDescent="0.15">
      <c r="A772">
        <v>770</v>
      </c>
      <c r="B772">
        <v>0.99474875605109581</v>
      </c>
      <c r="C772">
        <v>348.34369001226742</v>
      </c>
      <c r="D772">
        <v>348.75536861655803</v>
      </c>
      <c r="E772">
        <v>0.99363672214170873</v>
      </c>
      <c r="F772">
        <v>348.48620940680308</v>
      </c>
      <c r="G772">
        <v>8.4683949583581164E-2</v>
      </c>
      <c r="H772">
        <v>434.77035071286377</v>
      </c>
      <c r="I772">
        <v>84.988444118848378</v>
      </c>
      <c r="J772">
        <v>348.59300223708971</v>
      </c>
      <c r="K772">
        <v>419.85349690508974</v>
      </c>
      <c r="L772">
        <f t="shared" si="12"/>
        <v>0</v>
      </c>
    </row>
    <row r="773" spans="1:12" x14ac:dyDescent="0.15">
      <c r="A773">
        <v>771</v>
      </c>
      <c r="B773">
        <v>0.99474875605109581</v>
      </c>
      <c r="C773">
        <v>348.34369001226742</v>
      </c>
      <c r="D773">
        <v>348.75536861655803</v>
      </c>
      <c r="E773">
        <v>0.99598636086860148</v>
      </c>
      <c r="F773">
        <v>348.3774343068813</v>
      </c>
      <c r="G773">
        <v>9.6043922511271251E-2</v>
      </c>
      <c r="H773">
        <v>431.09492240986737</v>
      </c>
      <c r="I773">
        <v>93.956141445838625</v>
      </c>
      <c r="J773">
        <v>348.91780904727364</v>
      </c>
      <c r="K773">
        <v>416.20159853485148</v>
      </c>
      <c r="L773">
        <f t="shared" si="12"/>
        <v>0</v>
      </c>
    </row>
    <row r="774" spans="1:12" x14ac:dyDescent="0.15">
      <c r="A774">
        <v>772</v>
      </c>
      <c r="B774">
        <v>0.99474875605109581</v>
      </c>
      <c r="C774">
        <v>348.34369001226742</v>
      </c>
      <c r="D774">
        <v>348.75536861655803</v>
      </c>
      <c r="E774">
        <v>0.9941391804035663</v>
      </c>
      <c r="F774">
        <v>348.38492007609096</v>
      </c>
      <c r="G774">
        <v>0.10894324577752909</v>
      </c>
      <c r="H774">
        <v>429.42756682183824</v>
      </c>
      <c r="I774">
        <v>85.14332996572125</v>
      </c>
      <c r="J774">
        <v>348.52385014846845</v>
      </c>
      <c r="K774">
        <v>416.09628398181786</v>
      </c>
      <c r="L774">
        <f t="shared" si="12"/>
        <v>0</v>
      </c>
    </row>
    <row r="775" spans="1:12" x14ac:dyDescent="0.15">
      <c r="A775">
        <v>773</v>
      </c>
      <c r="B775">
        <v>0.99474875605109581</v>
      </c>
      <c r="C775">
        <v>348.34369001226742</v>
      </c>
      <c r="D775">
        <v>348.75536861655803</v>
      </c>
      <c r="E775">
        <v>0.99467595443129264</v>
      </c>
      <c r="F775">
        <v>348.9232107862025</v>
      </c>
      <c r="G775">
        <v>9.7510705343054824E-2</v>
      </c>
      <c r="H775">
        <v>431.64138679137324</v>
      </c>
      <c r="I775">
        <v>87.365589571402907</v>
      </c>
      <c r="J775">
        <v>348.5250230555809</v>
      </c>
      <c r="K775">
        <v>417.41663819071027</v>
      </c>
      <c r="L775">
        <f t="shared" si="12"/>
        <v>0</v>
      </c>
    </row>
    <row r="776" spans="1:12" x14ac:dyDescent="0.15">
      <c r="A776">
        <v>774</v>
      </c>
      <c r="B776">
        <v>0.99474875605109581</v>
      </c>
      <c r="C776">
        <v>348.34369001226742</v>
      </c>
      <c r="D776">
        <v>348.75536861655803</v>
      </c>
      <c r="E776">
        <v>0.99455969000589517</v>
      </c>
      <c r="F776">
        <v>348.56968545894648</v>
      </c>
      <c r="G776">
        <v>0.10300651104128102</v>
      </c>
      <c r="H776">
        <v>430.05665111115098</v>
      </c>
      <c r="I776">
        <v>85.565958547629677</v>
      </c>
      <c r="J776">
        <v>349.10541012326593</v>
      </c>
      <c r="K776">
        <v>416.41845213392122</v>
      </c>
      <c r="L776">
        <f t="shared" si="12"/>
        <v>0</v>
      </c>
    </row>
    <row r="777" spans="1:12" x14ac:dyDescent="0.15">
      <c r="A777">
        <v>775</v>
      </c>
      <c r="B777">
        <v>0.99474875605109581</v>
      </c>
      <c r="C777">
        <v>348.34369001226742</v>
      </c>
      <c r="D777">
        <v>348.75536861655803</v>
      </c>
      <c r="E777">
        <v>0.99520491315733028</v>
      </c>
      <c r="F777">
        <v>348.09720945577436</v>
      </c>
      <c r="G777">
        <v>9.9865386968386705E-2</v>
      </c>
      <c r="H777">
        <v>430.24700736225958</v>
      </c>
      <c r="I777">
        <v>81.715809229919046</v>
      </c>
      <c r="J777">
        <v>348.41072173288268</v>
      </c>
      <c r="K777">
        <v>416.94291161176375</v>
      </c>
      <c r="L777">
        <f t="shared" si="12"/>
        <v>0</v>
      </c>
    </row>
    <row r="778" spans="1:12" x14ac:dyDescent="0.15">
      <c r="A778">
        <v>776</v>
      </c>
      <c r="B778">
        <v>0.99474875605109581</v>
      </c>
      <c r="C778">
        <v>348.34369001226742</v>
      </c>
      <c r="D778">
        <v>348.75536861655803</v>
      </c>
      <c r="E778">
        <v>0.99454634389533525</v>
      </c>
      <c r="F778">
        <v>348.26775942090399</v>
      </c>
      <c r="G778">
        <v>9.3731991641465576E-2</v>
      </c>
      <c r="H778">
        <v>431.80720974819781</v>
      </c>
      <c r="I778">
        <v>84.209151777757924</v>
      </c>
      <c r="J778">
        <v>349.17302377695228</v>
      </c>
      <c r="K778">
        <v>417.78343905058478</v>
      </c>
      <c r="L778">
        <f t="shared" si="12"/>
        <v>0</v>
      </c>
    </row>
    <row r="779" spans="1:12" x14ac:dyDescent="0.15">
      <c r="A779">
        <v>777</v>
      </c>
      <c r="B779">
        <v>0.99474875605109581</v>
      </c>
      <c r="C779">
        <v>348.34369001226742</v>
      </c>
      <c r="D779">
        <v>348.75536861655803</v>
      </c>
      <c r="E779">
        <v>0.99500084032854208</v>
      </c>
      <c r="F779">
        <v>348.49021548699739</v>
      </c>
      <c r="G779">
        <v>0.10155784169530875</v>
      </c>
      <c r="H779">
        <v>430.38864369566329</v>
      </c>
      <c r="I779">
        <v>83.378552403199279</v>
      </c>
      <c r="J779">
        <v>348.87768097096546</v>
      </c>
      <c r="K779">
        <v>416.78753124939459</v>
      </c>
      <c r="L779">
        <f t="shared" si="12"/>
        <v>0</v>
      </c>
    </row>
    <row r="780" spans="1:12" x14ac:dyDescent="0.15">
      <c r="A780">
        <v>778</v>
      </c>
      <c r="B780">
        <v>0.99474875605109581</v>
      </c>
      <c r="C780">
        <v>348.34369001226742</v>
      </c>
      <c r="D780">
        <v>348.75536861655803</v>
      </c>
      <c r="E780">
        <v>0.99695848575009149</v>
      </c>
      <c r="F780">
        <v>348.39619571347203</v>
      </c>
      <c r="G780">
        <v>9.891991095586869E-2</v>
      </c>
      <c r="H780">
        <v>431.23782917744893</v>
      </c>
      <c r="I780">
        <v>84.067453082133596</v>
      </c>
      <c r="J780">
        <v>348.96544327528562</v>
      </c>
      <c r="K780">
        <v>416.51935419344096</v>
      </c>
      <c r="L780">
        <f t="shared" si="12"/>
        <v>0</v>
      </c>
    </row>
    <row r="781" spans="1:12" x14ac:dyDescent="0.15">
      <c r="A781">
        <v>779</v>
      </c>
      <c r="B781">
        <v>0.99474875605109581</v>
      </c>
      <c r="C781">
        <v>348.34369001226742</v>
      </c>
      <c r="D781">
        <v>348.75536861655803</v>
      </c>
      <c r="E781">
        <v>0.99381552501304204</v>
      </c>
      <c r="F781">
        <v>348.29389507466203</v>
      </c>
      <c r="G781">
        <v>0.10127154245198679</v>
      </c>
      <c r="H781">
        <v>430.58068071119988</v>
      </c>
      <c r="I781">
        <v>84.191092759814836</v>
      </c>
      <c r="J781">
        <v>348.63218353236385</v>
      </c>
      <c r="K781">
        <v>416.68627120639201</v>
      </c>
      <c r="L781">
        <f t="shared" si="12"/>
        <v>0</v>
      </c>
    </row>
    <row r="782" spans="1:12" x14ac:dyDescent="0.15">
      <c r="A782">
        <v>780</v>
      </c>
      <c r="B782">
        <v>1.0800529528493261</v>
      </c>
      <c r="C782">
        <v>352.79401030923657</v>
      </c>
      <c r="D782">
        <v>351.33389416012562</v>
      </c>
      <c r="E782">
        <v>1.0781922591468378</v>
      </c>
      <c r="F782">
        <v>352.52544499474885</v>
      </c>
      <c r="G782">
        <v>9.6824524626934041E-2</v>
      </c>
      <c r="H782">
        <v>431.64000764673017</v>
      </c>
      <c r="I782">
        <v>86.261337254206296</v>
      </c>
      <c r="J782">
        <v>351.35706262605373</v>
      </c>
      <c r="K782">
        <v>417.48907841999221</v>
      </c>
      <c r="L782">
        <f t="shared" si="12"/>
        <v>0</v>
      </c>
    </row>
    <row r="783" spans="1:12" x14ac:dyDescent="0.15">
      <c r="A783">
        <v>781</v>
      </c>
      <c r="B783">
        <v>1.0800529528493261</v>
      </c>
      <c r="C783">
        <v>352.79401030923657</v>
      </c>
      <c r="D783">
        <v>351.33389416012562</v>
      </c>
      <c r="E783">
        <v>1.0794094421021405</v>
      </c>
      <c r="F783">
        <v>353.12692275246923</v>
      </c>
      <c r="G783">
        <v>7.5102931337651599E-2</v>
      </c>
      <c r="H783">
        <v>437.51381400035984</v>
      </c>
      <c r="I783">
        <v>121.72648813415768</v>
      </c>
      <c r="J783">
        <v>351.11024660294811</v>
      </c>
      <c r="K783">
        <v>420.21662720728483</v>
      </c>
      <c r="L783">
        <f t="shared" si="12"/>
        <v>0</v>
      </c>
    </row>
    <row r="784" spans="1:12" x14ac:dyDescent="0.15">
      <c r="A784">
        <v>782</v>
      </c>
      <c r="B784">
        <v>1.0800529528493261</v>
      </c>
      <c r="C784">
        <v>352.79401030923657</v>
      </c>
      <c r="D784">
        <v>351.33389416012562</v>
      </c>
      <c r="E784">
        <v>1.0792416823045134</v>
      </c>
      <c r="F784">
        <v>352.80173088005671</v>
      </c>
      <c r="G784">
        <v>0.11288674052124793</v>
      </c>
      <c r="H784">
        <v>429.33836814306056</v>
      </c>
      <c r="I784">
        <v>121.77438720251489</v>
      </c>
      <c r="J784">
        <v>350.90814915456042</v>
      </c>
      <c r="K784">
        <v>413.7653322004756</v>
      </c>
      <c r="L784">
        <f t="shared" si="12"/>
        <v>0</v>
      </c>
    </row>
    <row r="785" spans="1:12" x14ac:dyDescent="0.15">
      <c r="A785">
        <v>783</v>
      </c>
      <c r="B785">
        <v>1.0800529528493261</v>
      </c>
      <c r="C785">
        <v>352.79401030923657</v>
      </c>
      <c r="D785">
        <v>351.33389416012562</v>
      </c>
      <c r="E785">
        <v>1.0807798562521813</v>
      </c>
      <c r="F785">
        <v>352.77210907192949</v>
      </c>
      <c r="G785">
        <v>9.8083542220428532E-2</v>
      </c>
      <c r="H785">
        <v>433.62069378626222</v>
      </c>
      <c r="I785">
        <v>128.98179868359088</v>
      </c>
      <c r="J785">
        <v>351.2886956712469</v>
      </c>
      <c r="K785">
        <v>416.64893795097908</v>
      </c>
      <c r="L785">
        <f t="shared" si="12"/>
        <v>0</v>
      </c>
    </row>
    <row r="786" spans="1:12" x14ac:dyDescent="0.15">
      <c r="A786">
        <v>784</v>
      </c>
      <c r="B786">
        <v>1.0800529528493261</v>
      </c>
      <c r="C786">
        <v>352.79401030923657</v>
      </c>
      <c r="D786">
        <v>351.33389416012562</v>
      </c>
      <c r="E786">
        <v>1.0808419888875618</v>
      </c>
      <c r="F786">
        <v>352.95067704928022</v>
      </c>
      <c r="G786">
        <v>0.11504631428019979</v>
      </c>
      <c r="H786">
        <v>428.91864430457872</v>
      </c>
      <c r="I786">
        <v>126.21332142634628</v>
      </c>
      <c r="J786">
        <v>351.80343087358574</v>
      </c>
      <c r="K786">
        <v>412.71818347468911</v>
      </c>
      <c r="L786">
        <f t="shared" si="12"/>
        <v>0</v>
      </c>
    </row>
    <row r="787" spans="1:12" x14ac:dyDescent="0.15">
      <c r="A787">
        <v>785</v>
      </c>
      <c r="B787">
        <v>1.0800529528493261</v>
      </c>
      <c r="C787">
        <v>352.79401030923657</v>
      </c>
      <c r="D787">
        <v>351.33389416012562</v>
      </c>
      <c r="E787">
        <v>1.078897531010875</v>
      </c>
      <c r="F787">
        <v>352.63074054593028</v>
      </c>
      <c r="G787">
        <v>0.10443238910338716</v>
      </c>
      <c r="H787">
        <v>431.82021855525107</v>
      </c>
      <c r="I787">
        <v>124.43310595597129</v>
      </c>
      <c r="J787">
        <v>350.98157234086432</v>
      </c>
      <c r="K787">
        <v>414.93034273522545</v>
      </c>
      <c r="L787">
        <f t="shared" si="12"/>
        <v>0</v>
      </c>
    </row>
    <row r="788" spans="1:12" x14ac:dyDescent="0.15">
      <c r="A788">
        <v>786</v>
      </c>
      <c r="B788">
        <v>1.0800529528493261</v>
      </c>
      <c r="C788">
        <v>352.79401030923657</v>
      </c>
      <c r="D788">
        <v>351.33389416012562</v>
      </c>
      <c r="E788">
        <v>1.0818280008318824</v>
      </c>
      <c r="F788">
        <v>353.09514266067663</v>
      </c>
      <c r="G788">
        <v>0.106154711512948</v>
      </c>
      <c r="H788">
        <v>431.23249724748558</v>
      </c>
      <c r="I788">
        <v>129.60168975163887</v>
      </c>
      <c r="J788">
        <v>351.05062992553792</v>
      </c>
      <c r="K788">
        <v>414.24436326584743</v>
      </c>
      <c r="L788">
        <f t="shared" si="12"/>
        <v>0</v>
      </c>
    </row>
    <row r="789" spans="1:12" x14ac:dyDescent="0.15">
      <c r="A789">
        <v>787</v>
      </c>
      <c r="B789">
        <v>1.0800529528493261</v>
      </c>
      <c r="C789">
        <v>352.79401030923657</v>
      </c>
      <c r="D789">
        <v>351.33389416012562</v>
      </c>
      <c r="E789">
        <v>1.0804829634570117</v>
      </c>
      <c r="F789">
        <v>353.05414845355227</v>
      </c>
      <c r="G789">
        <v>0.10828018534115788</v>
      </c>
      <c r="H789">
        <v>430.80197554661481</v>
      </c>
      <c r="I789">
        <v>127.7041716894873</v>
      </c>
      <c r="J789">
        <v>351.97213388978281</v>
      </c>
      <c r="K789">
        <v>413.95995202812543</v>
      </c>
      <c r="L789">
        <f t="shared" si="12"/>
        <v>0</v>
      </c>
    </row>
    <row r="790" spans="1:12" x14ac:dyDescent="0.15">
      <c r="A790">
        <v>788</v>
      </c>
      <c r="B790">
        <v>1.0800529528493261</v>
      </c>
      <c r="C790">
        <v>352.79401030923657</v>
      </c>
      <c r="D790">
        <v>351.33389416012562</v>
      </c>
      <c r="E790">
        <v>1.081250331888262</v>
      </c>
      <c r="F790">
        <v>352.83724166908615</v>
      </c>
      <c r="G790">
        <v>0.10417534870451677</v>
      </c>
      <c r="H790">
        <v>431.87533822006094</v>
      </c>
      <c r="I790">
        <v>132.41304843353998</v>
      </c>
      <c r="J790">
        <v>351.15186959889064</v>
      </c>
      <c r="K790">
        <v>414.92622862244036</v>
      </c>
      <c r="L790">
        <f t="shared" si="12"/>
        <v>0</v>
      </c>
    </row>
    <row r="791" spans="1:12" x14ac:dyDescent="0.15">
      <c r="A791">
        <v>789</v>
      </c>
      <c r="B791">
        <v>1.0800529528493261</v>
      </c>
      <c r="C791">
        <v>352.79401030923657</v>
      </c>
      <c r="D791">
        <v>351.33389416012562</v>
      </c>
      <c r="E791">
        <v>1.0804368872911947</v>
      </c>
      <c r="F791">
        <v>352.78545561044132</v>
      </c>
      <c r="G791">
        <v>0.1134871829297254</v>
      </c>
      <c r="H791">
        <v>430.10646184444488</v>
      </c>
      <c r="I791">
        <v>130.37622696530255</v>
      </c>
      <c r="J791">
        <v>351.44978005815835</v>
      </c>
      <c r="K791">
        <v>412.94390196983602</v>
      </c>
      <c r="L791">
        <f t="shared" si="12"/>
        <v>0</v>
      </c>
    </row>
    <row r="792" spans="1:12" x14ac:dyDescent="0.15">
      <c r="A792">
        <v>790</v>
      </c>
      <c r="B792">
        <v>1.0800529528493261</v>
      </c>
      <c r="C792">
        <v>352.79401030923657</v>
      </c>
      <c r="D792">
        <v>351.33389416012562</v>
      </c>
      <c r="E792">
        <v>1.0782507158460526</v>
      </c>
      <c r="F792">
        <v>352.65649876542068</v>
      </c>
      <c r="G792">
        <v>0.1046530434399871</v>
      </c>
      <c r="H792">
        <v>431.91902615075549</v>
      </c>
      <c r="I792">
        <v>133.31355286230971</v>
      </c>
      <c r="J792">
        <v>351.5407098020039</v>
      </c>
      <c r="K792">
        <v>414.08672604869605</v>
      </c>
      <c r="L792">
        <f t="shared" si="12"/>
        <v>0</v>
      </c>
    </row>
    <row r="793" spans="1:12" x14ac:dyDescent="0.15">
      <c r="A793">
        <v>791</v>
      </c>
      <c r="B793">
        <v>1.0800529528493261</v>
      </c>
      <c r="C793">
        <v>352.79401030923657</v>
      </c>
      <c r="D793">
        <v>351.33389416012562</v>
      </c>
      <c r="E793">
        <v>1.0800849228295113</v>
      </c>
      <c r="F793">
        <v>352.47059843412563</v>
      </c>
      <c r="G793">
        <v>0.12149287443120249</v>
      </c>
      <c r="H793">
        <v>427.93448285188907</v>
      </c>
      <c r="I793">
        <v>122.93909178687926</v>
      </c>
      <c r="J793">
        <v>351.58446444531745</v>
      </c>
      <c r="K793">
        <v>412.34438887081569</v>
      </c>
      <c r="L793">
        <f t="shared" si="12"/>
        <v>0</v>
      </c>
    </row>
    <row r="794" spans="1:12" x14ac:dyDescent="0.15">
      <c r="A794">
        <v>792</v>
      </c>
      <c r="B794">
        <v>1.0800529528493261</v>
      </c>
      <c r="C794">
        <v>352.79401030923657</v>
      </c>
      <c r="D794">
        <v>351.33389416012562</v>
      </c>
      <c r="E794">
        <v>1.0796718158250305</v>
      </c>
      <c r="F794">
        <v>352.88049188750477</v>
      </c>
      <c r="G794">
        <v>9.2644124568303982E-2</v>
      </c>
      <c r="H794">
        <v>434.3341028009259</v>
      </c>
      <c r="I794">
        <v>132.39867228962413</v>
      </c>
      <c r="J794">
        <v>351.45801267703933</v>
      </c>
      <c r="K794">
        <v>416.51076858708871</v>
      </c>
      <c r="L794">
        <f t="shared" si="12"/>
        <v>0</v>
      </c>
    </row>
    <row r="795" spans="1:12" x14ac:dyDescent="0.15">
      <c r="A795">
        <v>793</v>
      </c>
      <c r="B795">
        <v>1.0800529528493261</v>
      </c>
      <c r="C795">
        <v>352.79401030923657</v>
      </c>
      <c r="D795">
        <v>351.33389416012562</v>
      </c>
      <c r="E795">
        <v>1.0798746988485743</v>
      </c>
      <c r="F795">
        <v>352.65036021377443</v>
      </c>
      <c r="G795">
        <v>0.13284557583734224</v>
      </c>
      <c r="H795">
        <v>425.26956163933812</v>
      </c>
      <c r="I795">
        <v>115.35359228520386</v>
      </c>
      <c r="J795">
        <v>351.36224094983942</v>
      </c>
      <c r="K795">
        <v>410.89104263626319</v>
      </c>
      <c r="L795">
        <f t="shared" si="12"/>
        <v>0</v>
      </c>
    </row>
    <row r="796" spans="1:12" x14ac:dyDescent="0.15">
      <c r="A796">
        <v>794</v>
      </c>
      <c r="B796">
        <v>1.0800529528493261</v>
      </c>
      <c r="C796">
        <v>352.79401030923657</v>
      </c>
      <c r="D796">
        <v>351.33389416012562</v>
      </c>
      <c r="E796">
        <v>1.0807071338466401</v>
      </c>
      <c r="F796">
        <v>352.89914819212322</v>
      </c>
      <c r="G796">
        <v>8.2857095547834617E-2</v>
      </c>
      <c r="H796">
        <v>436.21094003454925</v>
      </c>
      <c r="I796">
        <v>124.6240983252907</v>
      </c>
      <c r="J796">
        <v>351.33603038294262</v>
      </c>
      <c r="K796">
        <v>418.30986014813766</v>
      </c>
      <c r="L796">
        <f t="shared" si="12"/>
        <v>0</v>
      </c>
    </row>
    <row r="797" spans="1:12" x14ac:dyDescent="0.15">
      <c r="A797">
        <v>795</v>
      </c>
      <c r="B797">
        <v>1.0800529528493261</v>
      </c>
      <c r="C797">
        <v>352.79401030923657</v>
      </c>
      <c r="D797">
        <v>351.33389416012562</v>
      </c>
      <c r="E797">
        <v>1.0797395036353987</v>
      </c>
      <c r="F797">
        <v>353.15356784837826</v>
      </c>
      <c r="G797">
        <v>0.10926805433306104</v>
      </c>
      <c r="H797">
        <v>430.46565298571107</v>
      </c>
      <c r="I797">
        <v>131.44504781290675</v>
      </c>
      <c r="J797">
        <v>351.38615399926084</v>
      </c>
      <c r="K797">
        <v>413.34127227479149</v>
      </c>
      <c r="L797">
        <f t="shared" si="12"/>
        <v>0</v>
      </c>
    </row>
    <row r="798" spans="1:12" x14ac:dyDescent="0.15">
      <c r="A798">
        <v>796</v>
      </c>
      <c r="B798">
        <v>1.0800529528493261</v>
      </c>
      <c r="C798">
        <v>352.79401030923657</v>
      </c>
      <c r="D798">
        <v>351.33389416012562</v>
      </c>
      <c r="E798">
        <v>1.0793927188082786</v>
      </c>
      <c r="F798">
        <v>352.58584649995976</v>
      </c>
      <c r="G798">
        <v>0.12282205724518387</v>
      </c>
      <c r="H798">
        <v>428.10562577623506</v>
      </c>
      <c r="I798">
        <v>116.74907489116525</v>
      </c>
      <c r="J798">
        <v>351.51552944416596</v>
      </c>
      <c r="K798">
        <v>412.68277796262873</v>
      </c>
      <c r="L798">
        <f t="shared" si="12"/>
        <v>0</v>
      </c>
    </row>
    <row r="799" spans="1:12" x14ac:dyDescent="0.15">
      <c r="A799">
        <v>797</v>
      </c>
      <c r="B799">
        <v>1.0800529528493261</v>
      </c>
      <c r="C799">
        <v>352.79401030923657</v>
      </c>
      <c r="D799">
        <v>351.33389416012562</v>
      </c>
      <c r="E799">
        <v>1.0816843522483699</v>
      </c>
      <c r="F799">
        <v>352.57783881822286</v>
      </c>
      <c r="G799">
        <v>9.0903114758433004E-2</v>
      </c>
      <c r="H799">
        <v>434.62889906693948</v>
      </c>
      <c r="I799">
        <v>132.35744784324712</v>
      </c>
      <c r="J799">
        <v>351.68888769754301</v>
      </c>
      <c r="K799">
        <v>416.61615410284475</v>
      </c>
      <c r="L799">
        <f t="shared" si="12"/>
        <v>0</v>
      </c>
    </row>
    <row r="800" spans="1:12" x14ac:dyDescent="0.15">
      <c r="A800">
        <v>798</v>
      </c>
      <c r="B800">
        <v>1.0800529528493261</v>
      </c>
      <c r="C800">
        <v>352.79401030923657</v>
      </c>
      <c r="D800">
        <v>351.33389416012562</v>
      </c>
      <c r="E800">
        <v>1.0798700037511408</v>
      </c>
      <c r="F800">
        <v>352.95558471799291</v>
      </c>
      <c r="G800">
        <v>0.1300486258802826</v>
      </c>
      <c r="H800">
        <v>426.16176482910009</v>
      </c>
      <c r="I800">
        <v>117.02089097700326</v>
      </c>
      <c r="J800">
        <v>351.20976401941323</v>
      </c>
      <c r="K800">
        <v>410.9541836285361</v>
      </c>
      <c r="L800">
        <f t="shared" si="12"/>
        <v>0</v>
      </c>
    </row>
    <row r="801" spans="1:12" x14ac:dyDescent="0.15">
      <c r="A801">
        <v>799</v>
      </c>
      <c r="B801">
        <v>1.0800529528493261</v>
      </c>
      <c r="C801">
        <v>352.79401030923657</v>
      </c>
      <c r="D801">
        <v>351.33389416012562</v>
      </c>
      <c r="E801">
        <v>1.0798268059193656</v>
      </c>
      <c r="F801">
        <v>352.66776950768678</v>
      </c>
      <c r="G801">
        <v>8.4524125828248281E-2</v>
      </c>
      <c r="H801">
        <v>436.49331027104415</v>
      </c>
      <c r="I801">
        <v>133.68877187455882</v>
      </c>
      <c r="J801">
        <v>351.81551121993914</v>
      </c>
      <c r="K801">
        <v>418.18177919428882</v>
      </c>
      <c r="L801">
        <f t="shared" si="12"/>
        <v>0</v>
      </c>
    </row>
    <row r="802" spans="1:12" x14ac:dyDescent="0.15">
      <c r="A802">
        <v>800</v>
      </c>
      <c r="B802">
        <v>1.0800529528493261</v>
      </c>
      <c r="C802">
        <v>352.79401030923657</v>
      </c>
      <c r="D802">
        <v>351.33389416012562</v>
      </c>
      <c r="E802">
        <v>1.0788683496711884</v>
      </c>
      <c r="F802">
        <v>352.98980174180451</v>
      </c>
      <c r="G802">
        <v>0.12994996280685631</v>
      </c>
      <c r="H802">
        <v>425.76023196178511</v>
      </c>
      <c r="I802">
        <v>119.93129599924116</v>
      </c>
      <c r="J802">
        <v>351.2767546295309</v>
      </c>
      <c r="K802">
        <v>410.73424161068408</v>
      </c>
      <c r="L802">
        <f t="shared" si="12"/>
        <v>0</v>
      </c>
    </row>
    <row r="803" spans="1:12" x14ac:dyDescent="0.15">
      <c r="A803">
        <v>801</v>
      </c>
      <c r="B803">
        <v>1.0800529528493261</v>
      </c>
      <c r="C803">
        <v>352.79401030923657</v>
      </c>
      <c r="D803">
        <v>351.33389416012562</v>
      </c>
      <c r="E803">
        <v>1.0806017177994529</v>
      </c>
      <c r="F803">
        <v>352.57209961095037</v>
      </c>
      <c r="G803">
        <v>8.9354589000475076E-2</v>
      </c>
      <c r="H803">
        <v>435.71486171069751</v>
      </c>
      <c r="I803">
        <v>126.44360420658299</v>
      </c>
      <c r="J803">
        <v>351.69113778782702</v>
      </c>
      <c r="K803">
        <v>417.6994236503258</v>
      </c>
      <c r="L803">
        <f t="shared" si="12"/>
        <v>0</v>
      </c>
    </row>
    <row r="804" spans="1:12" x14ac:dyDescent="0.15">
      <c r="A804">
        <v>802</v>
      </c>
      <c r="B804">
        <v>1.0800529528493261</v>
      </c>
      <c r="C804">
        <v>352.79401030923657</v>
      </c>
      <c r="D804">
        <v>351.33389416012562</v>
      </c>
      <c r="E804">
        <v>1.0784221419539164</v>
      </c>
      <c r="F804">
        <v>353.21106140984807</v>
      </c>
      <c r="G804">
        <v>0.11506873370251511</v>
      </c>
      <c r="H804">
        <v>428.59074261195656</v>
      </c>
      <c r="I804">
        <v>125.15887486103341</v>
      </c>
      <c r="J804">
        <v>351.25343525000517</v>
      </c>
      <c r="K804">
        <v>412.64829226818398</v>
      </c>
      <c r="L804">
        <f t="shared" si="12"/>
        <v>0</v>
      </c>
    </row>
    <row r="805" spans="1:12" x14ac:dyDescent="0.15">
      <c r="A805">
        <v>803</v>
      </c>
      <c r="B805">
        <v>1.0800529528493261</v>
      </c>
      <c r="C805">
        <v>352.79401030923657</v>
      </c>
      <c r="D805">
        <v>351.33389416012562</v>
      </c>
      <c r="E805">
        <v>1.0793230491599137</v>
      </c>
      <c r="F805">
        <v>352.77888343052979</v>
      </c>
      <c r="G805">
        <v>0.11082161718205628</v>
      </c>
      <c r="H805">
        <v>430.7964728891161</v>
      </c>
      <c r="I805">
        <v>117.478605467375</v>
      </c>
      <c r="J805">
        <v>351.22169246504711</v>
      </c>
      <c r="K805">
        <v>414.89780638190598</v>
      </c>
      <c r="L805">
        <f t="shared" si="12"/>
        <v>0</v>
      </c>
    </row>
    <row r="806" spans="1:12" x14ac:dyDescent="0.15">
      <c r="A806">
        <v>804</v>
      </c>
      <c r="B806">
        <v>1.0800529528493261</v>
      </c>
      <c r="C806">
        <v>352.79401030923657</v>
      </c>
      <c r="D806">
        <v>351.33389416012562</v>
      </c>
      <c r="E806">
        <v>1.0810757239947215</v>
      </c>
      <c r="F806">
        <v>353.05520442784535</v>
      </c>
      <c r="G806">
        <v>9.9251272246644151E-2</v>
      </c>
      <c r="H806">
        <v>432.08971749495612</v>
      </c>
      <c r="I806">
        <v>127.39842692659285</v>
      </c>
      <c r="J806">
        <v>351.10775787584521</v>
      </c>
      <c r="K806">
        <v>414.92270892088146</v>
      </c>
      <c r="L806">
        <f t="shared" si="12"/>
        <v>0</v>
      </c>
    </row>
    <row r="807" spans="1:12" x14ac:dyDescent="0.15">
      <c r="A807">
        <v>805</v>
      </c>
      <c r="B807">
        <v>1.0800529528493261</v>
      </c>
      <c r="C807">
        <v>352.79401030923657</v>
      </c>
      <c r="D807">
        <v>351.33389416012562</v>
      </c>
      <c r="E807">
        <v>1.0807633914039148</v>
      </c>
      <c r="F807">
        <v>353.07823271493737</v>
      </c>
      <c r="G807">
        <v>0.12073422588532436</v>
      </c>
      <c r="H807">
        <v>428.259929869107</v>
      </c>
      <c r="I807">
        <v>115.16347553384799</v>
      </c>
      <c r="J807">
        <v>351.64493839634474</v>
      </c>
      <c r="K807">
        <v>413.0543175002669</v>
      </c>
      <c r="L807">
        <f t="shared" si="12"/>
        <v>0</v>
      </c>
    </row>
    <row r="808" spans="1:12" x14ac:dyDescent="0.15">
      <c r="A808">
        <v>806</v>
      </c>
      <c r="B808">
        <v>1.0800529528493261</v>
      </c>
      <c r="C808">
        <v>352.79401030923657</v>
      </c>
      <c r="D808">
        <v>351.33389416012562</v>
      </c>
      <c r="E808">
        <v>1.082355372163762</v>
      </c>
      <c r="F808">
        <v>352.70343342924912</v>
      </c>
      <c r="G808">
        <v>8.7844974099453382E-2</v>
      </c>
      <c r="H808">
        <v>435.58984444906451</v>
      </c>
      <c r="I808">
        <v>134.15707797383885</v>
      </c>
      <c r="J808">
        <v>351.34429903913343</v>
      </c>
      <c r="K808">
        <v>417.3739394718848</v>
      </c>
      <c r="L808">
        <f t="shared" si="12"/>
        <v>0</v>
      </c>
    </row>
    <row r="809" spans="1:12" x14ac:dyDescent="0.15">
      <c r="A809">
        <v>807</v>
      </c>
      <c r="B809">
        <v>1.0800529528493261</v>
      </c>
      <c r="C809">
        <v>352.79401030923657</v>
      </c>
      <c r="D809">
        <v>351.33389416012562</v>
      </c>
      <c r="E809">
        <v>1.0804686037029312</v>
      </c>
      <c r="F809">
        <v>352.84432620385877</v>
      </c>
      <c r="G809">
        <v>0.13003978352399007</v>
      </c>
      <c r="H809">
        <v>426.46920292669756</v>
      </c>
      <c r="I809">
        <v>120.81266495027631</v>
      </c>
      <c r="J809">
        <v>351.24784187830534</v>
      </c>
      <c r="K809">
        <v>411.03273041813424</v>
      </c>
      <c r="L809">
        <f t="shared" si="12"/>
        <v>0</v>
      </c>
    </row>
    <row r="810" spans="1:12" x14ac:dyDescent="0.15">
      <c r="A810">
        <v>808</v>
      </c>
      <c r="B810">
        <v>1.0800529528493261</v>
      </c>
      <c r="C810">
        <v>352.79401030923657</v>
      </c>
      <c r="D810">
        <v>351.33389416012562</v>
      </c>
      <c r="E810">
        <v>1.0781566250740224</v>
      </c>
      <c r="F810">
        <v>352.7831395850057</v>
      </c>
      <c r="G810">
        <v>8.7647624813690428E-2</v>
      </c>
      <c r="H810">
        <v>435.88045593117096</v>
      </c>
      <c r="I810">
        <v>133.07891822386776</v>
      </c>
      <c r="J810">
        <v>351.42748196272146</v>
      </c>
      <c r="K810">
        <v>417.45690770563783</v>
      </c>
      <c r="L810">
        <f t="shared" si="12"/>
        <v>0</v>
      </c>
    </row>
    <row r="811" spans="1:12" x14ac:dyDescent="0.15">
      <c r="A811">
        <v>809</v>
      </c>
      <c r="B811">
        <v>1.0800529528493261</v>
      </c>
      <c r="C811">
        <v>352.79401030923657</v>
      </c>
      <c r="D811">
        <v>351.33389416012562</v>
      </c>
      <c r="E811">
        <v>1.0791980002782124</v>
      </c>
      <c r="F811">
        <v>352.72399091785775</v>
      </c>
      <c r="G811">
        <v>0.12676114765845195</v>
      </c>
      <c r="H811">
        <v>426.45030497798905</v>
      </c>
      <c r="I811">
        <v>122.25885862219599</v>
      </c>
      <c r="J811">
        <v>351.55224119432495</v>
      </c>
      <c r="K811">
        <v>410.81798250867462</v>
      </c>
      <c r="L811">
        <f t="shared" si="12"/>
        <v>0</v>
      </c>
    </row>
    <row r="812" spans="1:12" x14ac:dyDescent="0.15">
      <c r="A812">
        <v>810</v>
      </c>
      <c r="B812">
        <v>1.0800529528493261</v>
      </c>
      <c r="C812">
        <v>352.79401030923657</v>
      </c>
      <c r="D812">
        <v>351.33389416012562</v>
      </c>
      <c r="E812">
        <v>1.0810877209159335</v>
      </c>
      <c r="F812">
        <v>352.73057125771584</v>
      </c>
      <c r="G812">
        <v>9.4446169138939412E-2</v>
      </c>
      <c r="H812">
        <v>434.78330693752116</v>
      </c>
      <c r="I812">
        <v>126.15908210263187</v>
      </c>
      <c r="J812">
        <v>351.36663639137066</v>
      </c>
      <c r="K812">
        <v>417.04611236587544</v>
      </c>
      <c r="L812">
        <f t="shared" si="12"/>
        <v>0</v>
      </c>
    </row>
    <row r="813" spans="1:12" x14ac:dyDescent="0.15">
      <c r="A813">
        <v>811</v>
      </c>
      <c r="B813">
        <v>1.0800529528493261</v>
      </c>
      <c r="C813">
        <v>352.79401030923657</v>
      </c>
      <c r="D813">
        <v>351.33389416012562</v>
      </c>
      <c r="E813">
        <v>1.0793248368822523</v>
      </c>
      <c r="F813">
        <v>352.71461442917246</v>
      </c>
      <c r="G813">
        <v>0.11453310476039924</v>
      </c>
      <c r="H813">
        <v>428.53828699440442</v>
      </c>
      <c r="I813">
        <v>125.33472800221152</v>
      </c>
      <c r="J813">
        <v>351.28828484923673</v>
      </c>
      <c r="K813">
        <v>413.09078050917833</v>
      </c>
      <c r="L813">
        <f t="shared" si="12"/>
        <v>0</v>
      </c>
    </row>
    <row r="814" spans="1:12" x14ac:dyDescent="0.15">
      <c r="A814">
        <v>812</v>
      </c>
      <c r="B814">
        <v>1.0800529528493261</v>
      </c>
      <c r="C814">
        <v>352.79401030923657</v>
      </c>
      <c r="D814">
        <v>351.33389416012562</v>
      </c>
      <c r="E814">
        <v>1.0814159180237561</v>
      </c>
      <c r="F814">
        <v>352.94826834511247</v>
      </c>
      <c r="G814">
        <v>0.10875030721640253</v>
      </c>
      <c r="H814">
        <v>431.45524191787433</v>
      </c>
      <c r="I814">
        <v>120.62086897490569</v>
      </c>
      <c r="J814">
        <v>351.47044846040427</v>
      </c>
      <c r="K814">
        <v>415.17086528457236</v>
      </c>
      <c r="L814">
        <f t="shared" si="12"/>
        <v>0</v>
      </c>
    </row>
    <row r="815" spans="1:12" x14ac:dyDescent="0.15">
      <c r="A815">
        <v>813</v>
      </c>
      <c r="B815">
        <v>1.0800529528493261</v>
      </c>
      <c r="C815">
        <v>352.79401030923657</v>
      </c>
      <c r="D815">
        <v>351.33389416012562</v>
      </c>
      <c r="E815">
        <v>1.0806865270047554</v>
      </c>
      <c r="F815">
        <v>352.82919783953292</v>
      </c>
      <c r="G815">
        <v>0.10331880893391195</v>
      </c>
      <c r="H815">
        <v>431.42853216682664</v>
      </c>
      <c r="I815">
        <v>126.89847567526202</v>
      </c>
      <c r="J815">
        <v>351.04109142865201</v>
      </c>
      <c r="K815">
        <v>414.21314779019264</v>
      </c>
      <c r="L815">
        <f t="shared" si="12"/>
        <v>0</v>
      </c>
    </row>
    <row r="816" spans="1:12" x14ac:dyDescent="0.15">
      <c r="A816">
        <v>814</v>
      </c>
      <c r="B816">
        <v>1.0800529528493261</v>
      </c>
      <c r="C816">
        <v>352.79401030923657</v>
      </c>
      <c r="D816">
        <v>351.33389416012562</v>
      </c>
      <c r="E816">
        <v>1.0783093141083906</v>
      </c>
      <c r="F816">
        <v>352.2978678404109</v>
      </c>
      <c r="G816">
        <v>0.11763073974935315</v>
      </c>
      <c r="H816">
        <v>429.17124469397157</v>
      </c>
      <c r="I816">
        <v>117.78399254527622</v>
      </c>
      <c r="J816">
        <v>351.26392583449041</v>
      </c>
      <c r="K816">
        <v>413.17311589991573</v>
      </c>
      <c r="L816">
        <f t="shared" si="12"/>
        <v>0</v>
      </c>
    </row>
    <row r="817" spans="1:12" x14ac:dyDescent="0.15">
      <c r="A817">
        <v>815</v>
      </c>
      <c r="B817">
        <v>1.0800529528493261</v>
      </c>
      <c r="C817">
        <v>352.79401030923657</v>
      </c>
      <c r="D817">
        <v>351.33389416012562</v>
      </c>
      <c r="E817">
        <v>1.0787854226235503</v>
      </c>
      <c r="F817">
        <v>352.78686683550706</v>
      </c>
      <c r="G817">
        <v>0.1005021367005957</v>
      </c>
      <c r="H817">
        <v>432.16669600936763</v>
      </c>
      <c r="I817">
        <v>123.3728696889014</v>
      </c>
      <c r="J817">
        <v>351.18356375247936</v>
      </c>
      <c r="K817">
        <v>414.93831647446035</v>
      </c>
      <c r="L817">
        <f t="shared" si="12"/>
        <v>0</v>
      </c>
    </row>
    <row r="818" spans="1:12" x14ac:dyDescent="0.15">
      <c r="A818">
        <v>816</v>
      </c>
      <c r="B818">
        <v>1.0800529528493261</v>
      </c>
      <c r="C818">
        <v>352.79401030923657</v>
      </c>
      <c r="D818">
        <v>351.33389416012562</v>
      </c>
      <c r="E818">
        <v>1.0792890464182694</v>
      </c>
      <c r="F818">
        <v>352.95832590324466</v>
      </c>
      <c r="G818">
        <v>0.10383107913894729</v>
      </c>
      <c r="H818">
        <v>432.05007753992561</v>
      </c>
      <c r="I818">
        <v>128.88938348261803</v>
      </c>
      <c r="J818">
        <v>351.38516266349967</v>
      </c>
      <c r="K818">
        <v>415.01915815467942</v>
      </c>
      <c r="L818">
        <f t="shared" si="12"/>
        <v>0</v>
      </c>
    </row>
    <row r="819" spans="1:12" x14ac:dyDescent="0.15">
      <c r="A819">
        <v>817</v>
      </c>
      <c r="B819">
        <v>1.0800529528493261</v>
      </c>
      <c r="C819">
        <v>352.79401030923657</v>
      </c>
      <c r="D819">
        <v>351.33389416012562</v>
      </c>
      <c r="E819">
        <v>1.080843166131046</v>
      </c>
      <c r="F819">
        <v>352.85457033378691</v>
      </c>
      <c r="G819">
        <v>0.11951425007679103</v>
      </c>
      <c r="H819">
        <v>428.90883104850155</v>
      </c>
      <c r="I819">
        <v>122.15625808006278</v>
      </c>
      <c r="J819">
        <v>351.3455888847692</v>
      </c>
      <c r="K819">
        <v>412.73724261498546</v>
      </c>
      <c r="L819">
        <f t="shared" si="12"/>
        <v>0</v>
      </c>
    </row>
    <row r="820" spans="1:12" x14ac:dyDescent="0.15">
      <c r="A820">
        <v>818</v>
      </c>
      <c r="B820">
        <v>1.0800529528493261</v>
      </c>
      <c r="C820">
        <v>352.79401030923657</v>
      </c>
      <c r="D820">
        <v>351.33389416012562</v>
      </c>
      <c r="E820">
        <v>1.0802073961511007</v>
      </c>
      <c r="F820">
        <v>352.90896062753291</v>
      </c>
      <c r="G820">
        <v>0.10766220169946029</v>
      </c>
      <c r="H820">
        <v>431.38904985407822</v>
      </c>
      <c r="I820">
        <v>121.34252906749127</v>
      </c>
      <c r="J820">
        <v>351.51510320374621</v>
      </c>
      <c r="K820">
        <v>414.65011775035219</v>
      </c>
      <c r="L820">
        <f t="shared" si="12"/>
        <v>0</v>
      </c>
    </row>
    <row r="821" spans="1:12" x14ac:dyDescent="0.15">
      <c r="A821">
        <v>819</v>
      </c>
      <c r="B821">
        <v>1.0800529528493261</v>
      </c>
      <c r="C821">
        <v>352.79401030923657</v>
      </c>
      <c r="D821">
        <v>351.33389416012562</v>
      </c>
      <c r="E821">
        <v>1.0785654462897218</v>
      </c>
      <c r="F821">
        <v>352.4112580680889</v>
      </c>
      <c r="G821">
        <v>9.9508504124739355E-2</v>
      </c>
      <c r="H821">
        <v>432.63675376483519</v>
      </c>
      <c r="I821">
        <v>129.88807642272383</v>
      </c>
      <c r="J821">
        <v>351.27282564116672</v>
      </c>
      <c r="K821">
        <v>414.99692830790161</v>
      </c>
      <c r="L821">
        <f t="shared" si="12"/>
        <v>0</v>
      </c>
    </row>
    <row r="822" spans="1:12" x14ac:dyDescent="0.15">
      <c r="A822">
        <v>820</v>
      </c>
      <c r="B822">
        <v>1.0800529528493261</v>
      </c>
      <c r="C822">
        <v>352.79401030923657</v>
      </c>
      <c r="D822">
        <v>351.33389416012562</v>
      </c>
      <c r="E822">
        <v>1.0807155037264593</v>
      </c>
      <c r="F822">
        <v>352.51565730111196</v>
      </c>
      <c r="G822">
        <v>0.113008073477342</v>
      </c>
      <c r="H822">
        <v>429.95671745757357</v>
      </c>
      <c r="I822">
        <v>127.75314021631337</v>
      </c>
      <c r="J822">
        <v>351.33659499934373</v>
      </c>
      <c r="K822">
        <v>413.01678968035009</v>
      </c>
      <c r="L822">
        <f t="shared" si="12"/>
        <v>0</v>
      </c>
    </row>
    <row r="823" spans="1:12" x14ac:dyDescent="0.15">
      <c r="A823">
        <v>821</v>
      </c>
      <c r="B823">
        <v>1.0800529528493261</v>
      </c>
      <c r="C823">
        <v>352.79401030923657</v>
      </c>
      <c r="D823">
        <v>351.33389416012562</v>
      </c>
      <c r="E823">
        <v>1.0806138843206596</v>
      </c>
      <c r="F823">
        <v>352.67830991829652</v>
      </c>
      <c r="G823">
        <v>0.11439595514133773</v>
      </c>
      <c r="H823">
        <v>429.44540135197838</v>
      </c>
      <c r="I823">
        <v>120.01987989519289</v>
      </c>
      <c r="J823">
        <v>350.82347985292961</v>
      </c>
      <c r="K823">
        <v>413.4842973699175</v>
      </c>
      <c r="L823">
        <f t="shared" si="12"/>
        <v>0</v>
      </c>
    </row>
    <row r="824" spans="1:12" x14ac:dyDescent="0.15">
      <c r="A824">
        <v>822</v>
      </c>
      <c r="B824">
        <v>1.0800529528493261</v>
      </c>
      <c r="C824">
        <v>352.79401030923657</v>
      </c>
      <c r="D824">
        <v>351.33389416012562</v>
      </c>
      <c r="E824">
        <v>1.0792783823611112</v>
      </c>
      <c r="F824">
        <v>352.74746426478623</v>
      </c>
      <c r="G824">
        <v>0.1128992414380143</v>
      </c>
      <c r="H824">
        <v>429.53472062597672</v>
      </c>
      <c r="I824">
        <v>114.38827425548617</v>
      </c>
      <c r="J824">
        <v>351.33716016963319</v>
      </c>
      <c r="K824">
        <v>413.53628719951473</v>
      </c>
      <c r="L824">
        <f t="shared" si="12"/>
        <v>0</v>
      </c>
    </row>
    <row r="825" spans="1:12" x14ac:dyDescent="0.15">
      <c r="A825">
        <v>823</v>
      </c>
      <c r="B825">
        <v>1.0800529528493261</v>
      </c>
      <c r="C825">
        <v>352.79401030923657</v>
      </c>
      <c r="D825">
        <v>351.33389416012562</v>
      </c>
      <c r="E825">
        <v>1.0783565150208914</v>
      </c>
      <c r="F825">
        <v>353.12402133610027</v>
      </c>
      <c r="G825">
        <v>8.936390550121584E-2</v>
      </c>
      <c r="H825">
        <v>435.37942995292372</v>
      </c>
      <c r="I825">
        <v>132.2814957058344</v>
      </c>
      <c r="J825">
        <v>351.43032340359963</v>
      </c>
      <c r="K825">
        <v>417.26333273262605</v>
      </c>
      <c r="L825">
        <f t="shared" si="12"/>
        <v>0</v>
      </c>
    </row>
    <row r="826" spans="1:12" x14ac:dyDescent="0.15">
      <c r="A826">
        <v>824</v>
      </c>
      <c r="B826">
        <v>1.0800529528493261</v>
      </c>
      <c r="C826">
        <v>352.79401030923657</v>
      </c>
      <c r="D826">
        <v>351.33389416012562</v>
      </c>
      <c r="E826">
        <v>1.0792604807609987</v>
      </c>
      <c r="F826">
        <v>352.92863075580351</v>
      </c>
      <c r="G826">
        <v>0.1230845026139057</v>
      </c>
      <c r="H826">
        <v>427.80085624515385</v>
      </c>
      <c r="I826">
        <v>124.54954149073086</v>
      </c>
      <c r="J826">
        <v>351.10199438081798</v>
      </c>
      <c r="K826">
        <v>411.4627445791769</v>
      </c>
      <c r="L826">
        <f t="shared" si="12"/>
        <v>0</v>
      </c>
    </row>
    <row r="827" spans="1:12" x14ac:dyDescent="0.15">
      <c r="A827">
        <v>825</v>
      </c>
      <c r="B827">
        <v>1.0800529528493261</v>
      </c>
      <c r="C827">
        <v>352.79401030923657</v>
      </c>
      <c r="D827">
        <v>351.33389416012562</v>
      </c>
      <c r="E827">
        <v>1.0791529439371772</v>
      </c>
      <c r="F827">
        <v>352.70521988456414</v>
      </c>
      <c r="G827">
        <v>0.10103736692539415</v>
      </c>
      <c r="H827">
        <v>432.7629491569212</v>
      </c>
      <c r="I827">
        <v>124.74766496486625</v>
      </c>
      <c r="J827">
        <v>350.79047364272714</v>
      </c>
      <c r="K827">
        <v>415.2615618746546</v>
      </c>
      <c r="L827">
        <f t="shared" si="12"/>
        <v>0</v>
      </c>
    </row>
    <row r="828" spans="1:12" x14ac:dyDescent="0.15">
      <c r="A828">
        <v>826</v>
      </c>
      <c r="B828">
        <v>1.0800529528493261</v>
      </c>
      <c r="C828">
        <v>352.79401030923657</v>
      </c>
      <c r="D828">
        <v>351.33389416012562</v>
      </c>
      <c r="E828">
        <v>1.0792280793772062</v>
      </c>
      <c r="F828">
        <v>352.73888897348098</v>
      </c>
      <c r="G828">
        <v>0.12225689286901577</v>
      </c>
      <c r="H828">
        <v>427.86226058464183</v>
      </c>
      <c r="I828">
        <v>118.04572439578148</v>
      </c>
      <c r="J828">
        <v>351.33929516385922</v>
      </c>
      <c r="K828">
        <v>412.08371614148473</v>
      </c>
      <c r="L828">
        <f t="shared" si="12"/>
        <v>0</v>
      </c>
    </row>
    <row r="829" spans="1:12" x14ac:dyDescent="0.15">
      <c r="A829">
        <v>827</v>
      </c>
      <c r="B829">
        <v>1.0800529528493261</v>
      </c>
      <c r="C829">
        <v>352.79401030923657</v>
      </c>
      <c r="D829">
        <v>351.33389416012562</v>
      </c>
      <c r="E829">
        <v>1.0816560408794629</v>
      </c>
      <c r="F829">
        <v>352.73099555086156</v>
      </c>
      <c r="G829">
        <v>9.2862448554526592E-2</v>
      </c>
      <c r="H829">
        <v>434.30866123543194</v>
      </c>
      <c r="I829">
        <v>124.06470563370191</v>
      </c>
      <c r="J829">
        <v>351.1230207681707</v>
      </c>
      <c r="K829">
        <v>416.69780173626793</v>
      </c>
      <c r="L829">
        <f t="shared" si="12"/>
        <v>0</v>
      </c>
    </row>
    <row r="830" spans="1:12" x14ac:dyDescent="0.15">
      <c r="A830">
        <v>828</v>
      </c>
      <c r="B830">
        <v>1.0800529528493261</v>
      </c>
      <c r="C830">
        <v>352.79401030923657</v>
      </c>
      <c r="D830">
        <v>351.33389416012562</v>
      </c>
      <c r="E830">
        <v>1.0804885335544223</v>
      </c>
      <c r="F830">
        <v>352.52037519263206</v>
      </c>
      <c r="G830">
        <v>0.12642848221543593</v>
      </c>
      <c r="H830">
        <v>426.12710754656359</v>
      </c>
      <c r="I830">
        <v>111.89863870466971</v>
      </c>
      <c r="J830">
        <v>351.34703342322541</v>
      </c>
      <c r="K830">
        <v>410.99592251237397</v>
      </c>
      <c r="L830">
        <f t="shared" si="12"/>
        <v>0</v>
      </c>
    </row>
    <row r="831" spans="1:12" x14ac:dyDescent="0.15">
      <c r="A831">
        <v>829</v>
      </c>
      <c r="B831">
        <v>1.0800529528493261</v>
      </c>
      <c r="C831">
        <v>352.79401030923657</v>
      </c>
      <c r="D831">
        <v>351.33389416012562</v>
      </c>
      <c r="E831">
        <v>1.0793231719851146</v>
      </c>
      <c r="F831">
        <v>352.91129492653795</v>
      </c>
      <c r="G831">
        <v>8.9513412318291075E-2</v>
      </c>
      <c r="H831">
        <v>435.46844742945075</v>
      </c>
      <c r="I831">
        <v>119.48252064634109</v>
      </c>
      <c r="J831">
        <v>351.57440598605342</v>
      </c>
      <c r="K831">
        <v>418.42637847062838</v>
      </c>
      <c r="L831">
        <f t="shared" si="12"/>
        <v>0</v>
      </c>
    </row>
    <row r="832" spans="1:12" x14ac:dyDescent="0.15">
      <c r="A832">
        <v>830</v>
      </c>
      <c r="B832">
        <v>1.0800529528493261</v>
      </c>
      <c r="C832">
        <v>352.79401030923657</v>
      </c>
      <c r="D832">
        <v>351.33389416012562</v>
      </c>
      <c r="E832">
        <v>1.0793985959246934</v>
      </c>
      <c r="F832">
        <v>352.71429246237761</v>
      </c>
      <c r="G832">
        <v>0.10964310680528734</v>
      </c>
      <c r="H832">
        <v>429.96718972468</v>
      </c>
      <c r="I832">
        <v>123.9189109359738</v>
      </c>
      <c r="J832">
        <v>351.57763638287184</v>
      </c>
      <c r="K832">
        <v>413.87310874194367</v>
      </c>
      <c r="L832">
        <f t="shared" si="12"/>
        <v>0</v>
      </c>
    </row>
    <row r="833" spans="1:12" x14ac:dyDescent="0.15">
      <c r="A833">
        <v>831</v>
      </c>
      <c r="B833">
        <v>1.0800529528493261</v>
      </c>
      <c r="C833">
        <v>352.79401030923657</v>
      </c>
      <c r="D833">
        <v>351.33389416012562</v>
      </c>
      <c r="E833">
        <v>1.0815447920273726</v>
      </c>
      <c r="F833">
        <v>352.94381689750253</v>
      </c>
      <c r="G833">
        <v>9.3399894989121282E-2</v>
      </c>
      <c r="H833">
        <v>434.50944541859695</v>
      </c>
      <c r="I833">
        <v>133.80334003734231</v>
      </c>
      <c r="J833">
        <v>351.40581566794458</v>
      </c>
      <c r="K833">
        <v>416.47310465359931</v>
      </c>
      <c r="L833">
        <f t="shared" si="12"/>
        <v>0</v>
      </c>
    </row>
    <row r="834" spans="1:12" x14ac:dyDescent="0.15">
      <c r="A834">
        <v>832</v>
      </c>
      <c r="B834">
        <v>1.0800529528493261</v>
      </c>
      <c r="C834">
        <v>352.79401030923657</v>
      </c>
      <c r="D834">
        <v>351.33389416012562</v>
      </c>
      <c r="E834">
        <v>1.0802356950778242</v>
      </c>
      <c r="F834">
        <v>352.88236763897527</v>
      </c>
      <c r="G834">
        <v>0.12177667790456373</v>
      </c>
      <c r="H834">
        <v>427.8566240053691</v>
      </c>
      <c r="I834">
        <v>127.50713887973185</v>
      </c>
      <c r="J834">
        <v>351.11125008708899</v>
      </c>
      <c r="K834">
        <v>410.93660992810908</v>
      </c>
      <c r="L834">
        <f t="shared" si="12"/>
        <v>0</v>
      </c>
    </row>
    <row r="835" spans="1:12" x14ac:dyDescent="0.15">
      <c r="A835">
        <v>833</v>
      </c>
      <c r="B835">
        <v>1.0800529528493261</v>
      </c>
      <c r="C835">
        <v>352.79401030923657</v>
      </c>
      <c r="D835">
        <v>351.33389416012562</v>
      </c>
      <c r="E835">
        <v>1.0804959750010477</v>
      </c>
      <c r="F835">
        <v>352.54318728229646</v>
      </c>
      <c r="G835">
        <v>0.11148973381867945</v>
      </c>
      <c r="H835">
        <v>431.02872014680565</v>
      </c>
      <c r="I835">
        <v>120.43759631215444</v>
      </c>
      <c r="J835">
        <v>351.0514794037361</v>
      </c>
      <c r="K835">
        <v>414.39344780323751</v>
      </c>
      <c r="L835">
        <f t="shared" ref="L835:L898" si="13">IF(I835&lt;80,1,0)</f>
        <v>0</v>
      </c>
    </row>
    <row r="836" spans="1:12" x14ac:dyDescent="0.15">
      <c r="A836">
        <v>834</v>
      </c>
      <c r="B836">
        <v>1.0800529528493261</v>
      </c>
      <c r="C836">
        <v>352.79401030923657</v>
      </c>
      <c r="D836">
        <v>351.33389416012562</v>
      </c>
      <c r="E836">
        <v>1.0788986582864151</v>
      </c>
      <c r="F836">
        <v>353.39091152739172</v>
      </c>
      <c r="G836">
        <v>0.11982637222980182</v>
      </c>
      <c r="H836">
        <v>427.62322624287452</v>
      </c>
      <c r="I836">
        <v>111.21802517965149</v>
      </c>
      <c r="J836">
        <v>351.22583003066597</v>
      </c>
      <c r="K836">
        <v>412.52946979121936</v>
      </c>
      <c r="L836">
        <f t="shared" si="13"/>
        <v>0</v>
      </c>
    </row>
    <row r="837" spans="1:12" x14ac:dyDescent="0.15">
      <c r="A837">
        <v>835</v>
      </c>
      <c r="B837">
        <v>1.0800529528493261</v>
      </c>
      <c r="C837">
        <v>352.79401030923657</v>
      </c>
      <c r="D837">
        <v>351.33389416012562</v>
      </c>
      <c r="E837">
        <v>1.0781200980406893</v>
      </c>
      <c r="F837">
        <v>352.37361578539503</v>
      </c>
      <c r="G837">
        <v>9.514079795507871E-2</v>
      </c>
      <c r="H837">
        <v>433.80536825420762</v>
      </c>
      <c r="I837">
        <v>114.75181621956231</v>
      </c>
      <c r="J837">
        <v>351.57068918466405</v>
      </c>
      <c r="K837">
        <v>416.97795525063441</v>
      </c>
      <c r="L837">
        <f t="shared" si="13"/>
        <v>0</v>
      </c>
    </row>
    <row r="838" spans="1:12" x14ac:dyDescent="0.15">
      <c r="A838">
        <v>836</v>
      </c>
      <c r="B838">
        <v>1.0800529528493261</v>
      </c>
      <c r="C838">
        <v>352.79401030923657</v>
      </c>
      <c r="D838">
        <v>351.33389416012562</v>
      </c>
      <c r="E838">
        <v>1.0802712668467143</v>
      </c>
      <c r="F838">
        <v>353.07019183196826</v>
      </c>
      <c r="G838">
        <v>0.10903846478961748</v>
      </c>
      <c r="H838">
        <v>429.79673296825962</v>
      </c>
      <c r="I838">
        <v>116.35079713355358</v>
      </c>
      <c r="J838">
        <v>351.41724910999272</v>
      </c>
      <c r="K838">
        <v>413.8258921572899</v>
      </c>
      <c r="L838">
        <f t="shared" si="13"/>
        <v>0</v>
      </c>
    </row>
    <row r="839" spans="1:12" x14ac:dyDescent="0.15">
      <c r="A839">
        <v>837</v>
      </c>
      <c r="B839">
        <v>1.0800529528493261</v>
      </c>
      <c r="C839">
        <v>352.79401030923657</v>
      </c>
      <c r="D839">
        <v>351.33389416012562</v>
      </c>
      <c r="E839">
        <v>1.081425380848315</v>
      </c>
      <c r="F839">
        <v>353.20581639657507</v>
      </c>
      <c r="G839">
        <v>9.5417502685647831E-2</v>
      </c>
      <c r="H839">
        <v>433.60380187829867</v>
      </c>
      <c r="I839">
        <v>123.56273316047852</v>
      </c>
      <c r="J839">
        <v>351.59583562798861</v>
      </c>
      <c r="K839">
        <v>416.251830224081</v>
      </c>
      <c r="L839">
        <f t="shared" si="13"/>
        <v>0</v>
      </c>
    </row>
    <row r="840" spans="1:12" x14ac:dyDescent="0.15">
      <c r="A840">
        <v>838</v>
      </c>
      <c r="B840">
        <v>1.0800529528493261</v>
      </c>
      <c r="C840">
        <v>352.79401030923657</v>
      </c>
      <c r="D840">
        <v>351.33389416012562</v>
      </c>
      <c r="E840">
        <v>1.0801386110771261</v>
      </c>
      <c r="F840">
        <v>353.0122255167297</v>
      </c>
      <c r="G840">
        <v>0.12348047599961931</v>
      </c>
      <c r="H840">
        <v>426.61781885338218</v>
      </c>
      <c r="I840">
        <v>111.76402847063828</v>
      </c>
      <c r="J840">
        <v>351.26323121145509</v>
      </c>
      <c r="K840">
        <v>411.72288357308946</v>
      </c>
      <c r="L840">
        <f t="shared" si="13"/>
        <v>0</v>
      </c>
    </row>
    <row r="841" spans="1:12" x14ac:dyDescent="0.15">
      <c r="A841">
        <v>839</v>
      </c>
      <c r="B841">
        <v>1.0800529528493261</v>
      </c>
      <c r="C841">
        <v>352.79401030923657</v>
      </c>
      <c r="D841">
        <v>351.33389416012562</v>
      </c>
      <c r="E841">
        <v>1.0795479146830798</v>
      </c>
      <c r="F841">
        <v>352.64327702175206</v>
      </c>
      <c r="G841">
        <v>8.9967972840006738E-2</v>
      </c>
      <c r="H841">
        <v>435.56890803019843</v>
      </c>
      <c r="I841">
        <v>121.38157405169618</v>
      </c>
      <c r="J841">
        <v>351.17516909814185</v>
      </c>
      <c r="K841">
        <v>418.00499437609051</v>
      </c>
      <c r="L841">
        <f t="shared" si="13"/>
        <v>0</v>
      </c>
    </row>
    <row r="842" spans="1:12" x14ac:dyDescent="0.15">
      <c r="A842">
        <v>840</v>
      </c>
      <c r="B842">
        <v>1.0337619286881674</v>
      </c>
      <c r="C842">
        <v>349.0128460675553</v>
      </c>
      <c r="D842">
        <v>349.32555878156103</v>
      </c>
      <c r="E842">
        <v>1.0348280964249448</v>
      </c>
      <c r="F842">
        <v>349.4307241955679</v>
      </c>
      <c r="G842">
        <v>0.12610887174370256</v>
      </c>
      <c r="H842">
        <v>426.28318211040408</v>
      </c>
      <c r="I842">
        <v>110.0514525128543</v>
      </c>
      <c r="J842">
        <v>348.99370647991168</v>
      </c>
      <c r="K842">
        <v>411.57991267835229</v>
      </c>
      <c r="L842">
        <f t="shared" si="13"/>
        <v>0</v>
      </c>
    </row>
    <row r="843" spans="1:12" x14ac:dyDescent="0.15">
      <c r="A843">
        <v>841</v>
      </c>
      <c r="B843">
        <v>1.0337619286881674</v>
      </c>
      <c r="C843">
        <v>349.0128460675553</v>
      </c>
      <c r="D843">
        <v>349.32555878156103</v>
      </c>
      <c r="E843">
        <v>1.0350929527248023</v>
      </c>
      <c r="F843">
        <v>348.81997071946932</v>
      </c>
      <c r="G843">
        <v>0.1116632425918619</v>
      </c>
      <c r="H843">
        <v>431.72624424227416</v>
      </c>
      <c r="I843">
        <v>96.64259372140198</v>
      </c>
      <c r="J843">
        <v>349.45484993946229</v>
      </c>
      <c r="K843">
        <v>416.65275529786885</v>
      </c>
      <c r="L843">
        <f t="shared" si="13"/>
        <v>0</v>
      </c>
    </row>
    <row r="844" spans="1:12" x14ac:dyDescent="0.15">
      <c r="A844">
        <v>842</v>
      </c>
      <c r="B844">
        <v>1.0337619286881674</v>
      </c>
      <c r="C844">
        <v>349.0128460675553</v>
      </c>
      <c r="D844">
        <v>349.32555878156103</v>
      </c>
      <c r="E844">
        <v>1.0366841786876617</v>
      </c>
      <c r="F844">
        <v>348.8758458545912</v>
      </c>
      <c r="G844">
        <v>0.11196533252581771</v>
      </c>
      <c r="H844">
        <v>427.91006940935443</v>
      </c>
      <c r="I844">
        <v>95.910966469294308</v>
      </c>
      <c r="J844">
        <v>349.3812760178194</v>
      </c>
      <c r="K844">
        <v>413.67621890709262</v>
      </c>
      <c r="L844">
        <f t="shared" si="13"/>
        <v>0</v>
      </c>
    </row>
    <row r="845" spans="1:12" x14ac:dyDescent="0.15">
      <c r="A845">
        <v>843</v>
      </c>
      <c r="B845">
        <v>1.0337619286881674</v>
      </c>
      <c r="C845">
        <v>349.0128460675553</v>
      </c>
      <c r="D845">
        <v>349.32555878156103</v>
      </c>
      <c r="E845">
        <v>1.0349804550429393</v>
      </c>
      <c r="F845">
        <v>349.27899388973839</v>
      </c>
      <c r="G845">
        <v>0.10266905883237769</v>
      </c>
      <c r="H845">
        <v>432.3138791666704</v>
      </c>
      <c r="I845">
        <v>89.181576465294427</v>
      </c>
      <c r="J845">
        <v>349.47477461131098</v>
      </c>
      <c r="K845">
        <v>417.14725801940779</v>
      </c>
      <c r="L845">
        <f t="shared" si="13"/>
        <v>0</v>
      </c>
    </row>
    <row r="846" spans="1:12" x14ac:dyDescent="0.15">
      <c r="A846">
        <v>844</v>
      </c>
      <c r="B846">
        <v>1.0337619286881674</v>
      </c>
      <c r="C846">
        <v>349.0128460675553</v>
      </c>
      <c r="D846">
        <v>349.32555878156103</v>
      </c>
      <c r="E846">
        <v>1.0332861260496595</v>
      </c>
      <c r="F846">
        <v>349.22741003741572</v>
      </c>
      <c r="G846">
        <v>0.10096001010348285</v>
      </c>
      <c r="H846">
        <v>430.67152963961576</v>
      </c>
      <c r="I846">
        <v>97.336810146304472</v>
      </c>
      <c r="J846">
        <v>349.2271552546656</v>
      </c>
      <c r="K846">
        <v>415.67656994906935</v>
      </c>
      <c r="L846">
        <f t="shared" si="13"/>
        <v>0</v>
      </c>
    </row>
    <row r="847" spans="1:12" x14ac:dyDescent="0.15">
      <c r="A847">
        <v>845</v>
      </c>
      <c r="B847">
        <v>1.0337619286881674</v>
      </c>
      <c r="C847">
        <v>349.0128460675553</v>
      </c>
      <c r="D847">
        <v>349.32555878156103</v>
      </c>
      <c r="E847">
        <v>1.0342791152270401</v>
      </c>
      <c r="F847">
        <v>349.19099207154306</v>
      </c>
      <c r="G847">
        <v>0.11695980411557759</v>
      </c>
      <c r="H847">
        <v>428.78107335083968</v>
      </c>
      <c r="I847">
        <v>82.91597229350117</v>
      </c>
      <c r="J847">
        <v>349.47536887077763</v>
      </c>
      <c r="K847">
        <v>414.74838154723847</v>
      </c>
      <c r="L847">
        <f t="shared" si="13"/>
        <v>0</v>
      </c>
    </row>
    <row r="848" spans="1:12" x14ac:dyDescent="0.15">
      <c r="A848">
        <v>846</v>
      </c>
      <c r="B848">
        <v>1.0337619286881674</v>
      </c>
      <c r="C848">
        <v>349.0128460675553</v>
      </c>
      <c r="D848">
        <v>349.32555878156103</v>
      </c>
      <c r="E848">
        <v>1.0319417920825651</v>
      </c>
      <c r="F848">
        <v>349.21091281770219</v>
      </c>
      <c r="G848">
        <v>8.580297063220696E-2</v>
      </c>
      <c r="H848">
        <v>434.98558838804144</v>
      </c>
      <c r="I848">
        <v>102.39066094366649</v>
      </c>
      <c r="J848">
        <v>349.21984886155013</v>
      </c>
      <c r="K848">
        <v>418.49366060499017</v>
      </c>
      <c r="L848">
        <f t="shared" si="13"/>
        <v>0</v>
      </c>
    </row>
    <row r="849" spans="1:12" x14ac:dyDescent="0.15">
      <c r="A849">
        <v>847</v>
      </c>
      <c r="B849">
        <v>1.0337619286881674</v>
      </c>
      <c r="C849">
        <v>349.0128460675553</v>
      </c>
      <c r="D849">
        <v>349.32555878156103</v>
      </c>
      <c r="E849">
        <v>1.0333004912805739</v>
      </c>
      <c r="F849">
        <v>349.50127743824748</v>
      </c>
      <c r="G849">
        <v>0.11538665562885969</v>
      </c>
      <c r="H849">
        <v>428.48495262991344</v>
      </c>
      <c r="I849">
        <v>95.781348578217859</v>
      </c>
      <c r="J849">
        <v>349.45020227048929</v>
      </c>
      <c r="K849">
        <v>413.63887202805347</v>
      </c>
      <c r="L849">
        <f t="shared" si="13"/>
        <v>0</v>
      </c>
    </row>
    <row r="850" spans="1:12" x14ac:dyDescent="0.15">
      <c r="A850">
        <v>848</v>
      </c>
      <c r="B850">
        <v>1.0337619286881674</v>
      </c>
      <c r="C850">
        <v>349.0128460675553</v>
      </c>
      <c r="D850">
        <v>349.32555878156103</v>
      </c>
      <c r="E850">
        <v>1.0343866961044828</v>
      </c>
      <c r="F850">
        <v>348.82384505513062</v>
      </c>
      <c r="G850">
        <v>0.1015926084165773</v>
      </c>
      <c r="H850">
        <v>431.95541664209816</v>
      </c>
      <c r="I850">
        <v>95.362046692365112</v>
      </c>
      <c r="J850">
        <v>348.95630202689927</v>
      </c>
      <c r="K850">
        <v>416.83623446391141</v>
      </c>
      <c r="L850">
        <f t="shared" si="13"/>
        <v>0</v>
      </c>
    </row>
    <row r="851" spans="1:12" x14ac:dyDescent="0.15">
      <c r="A851">
        <v>849</v>
      </c>
      <c r="B851">
        <v>1.0337619286881674</v>
      </c>
      <c r="C851">
        <v>349.0128460675553</v>
      </c>
      <c r="D851">
        <v>349.32555878156103</v>
      </c>
      <c r="E851">
        <v>1.0336233584728109</v>
      </c>
      <c r="F851">
        <v>349.19070263481979</v>
      </c>
      <c r="G851">
        <v>0.10398514645487236</v>
      </c>
      <c r="H851">
        <v>431.18019252925694</v>
      </c>
      <c r="I851">
        <v>100.24827597507037</v>
      </c>
      <c r="J851">
        <v>349.52128381707377</v>
      </c>
      <c r="K851">
        <v>415.69359358562485</v>
      </c>
      <c r="L851">
        <f t="shared" si="13"/>
        <v>0</v>
      </c>
    </row>
    <row r="852" spans="1:12" x14ac:dyDescent="0.15">
      <c r="A852">
        <v>850</v>
      </c>
      <c r="B852">
        <v>1.0337619286881674</v>
      </c>
      <c r="C852">
        <v>349.0128460675553</v>
      </c>
      <c r="D852">
        <v>349.32555878156103</v>
      </c>
      <c r="E852">
        <v>1.033055577579661</v>
      </c>
      <c r="F852">
        <v>349.07021835742353</v>
      </c>
      <c r="G852">
        <v>0.11999938428323483</v>
      </c>
      <c r="H852">
        <v>427.54319371531153</v>
      </c>
      <c r="I852">
        <v>86.24520431449632</v>
      </c>
      <c r="J852">
        <v>349.16748342020861</v>
      </c>
      <c r="K852">
        <v>413.70974079570539</v>
      </c>
      <c r="L852">
        <f t="shared" si="13"/>
        <v>0</v>
      </c>
    </row>
    <row r="853" spans="1:12" x14ac:dyDescent="0.15">
      <c r="A853">
        <v>851</v>
      </c>
      <c r="B853">
        <v>1.0337619286881674</v>
      </c>
      <c r="C853">
        <v>349.0128460675553</v>
      </c>
      <c r="D853">
        <v>349.32555878156103</v>
      </c>
      <c r="E853">
        <v>1.0345580177679674</v>
      </c>
      <c r="F853">
        <v>349.39470372405299</v>
      </c>
      <c r="G853">
        <v>9.0110088553062934E-2</v>
      </c>
      <c r="H853">
        <v>433.94759263450197</v>
      </c>
      <c r="I853">
        <v>94.348013383344352</v>
      </c>
      <c r="J853">
        <v>349.14466186528693</v>
      </c>
      <c r="K853">
        <v>418.08679864422464</v>
      </c>
      <c r="L853">
        <f t="shared" si="13"/>
        <v>0</v>
      </c>
    </row>
    <row r="854" spans="1:12" x14ac:dyDescent="0.15">
      <c r="A854">
        <v>852</v>
      </c>
      <c r="B854">
        <v>1.0337619286881674</v>
      </c>
      <c r="C854">
        <v>349.0128460675553</v>
      </c>
      <c r="D854">
        <v>349.32555878156103</v>
      </c>
      <c r="E854">
        <v>1.0343509878340034</v>
      </c>
      <c r="F854">
        <v>349.03972303558066</v>
      </c>
      <c r="G854">
        <v>0.10787803554706121</v>
      </c>
      <c r="H854">
        <v>429.5848645011672</v>
      </c>
      <c r="I854">
        <v>93.951693031182756</v>
      </c>
      <c r="J854">
        <v>349.60960367624222</v>
      </c>
      <c r="K854">
        <v>414.71660533852025</v>
      </c>
      <c r="L854">
        <f t="shared" si="13"/>
        <v>0</v>
      </c>
    </row>
    <row r="855" spans="1:12" x14ac:dyDescent="0.15">
      <c r="A855">
        <v>853</v>
      </c>
      <c r="B855">
        <v>1.0337619286881674</v>
      </c>
      <c r="C855">
        <v>349.0128460675553</v>
      </c>
      <c r="D855">
        <v>349.32555878156103</v>
      </c>
      <c r="E855">
        <v>1.0340283314519831</v>
      </c>
      <c r="F855">
        <v>348.96501076949238</v>
      </c>
      <c r="G855">
        <v>0.11001224333064111</v>
      </c>
      <c r="H855">
        <v>429.37554473286718</v>
      </c>
      <c r="I855">
        <v>83.787275557425218</v>
      </c>
      <c r="J855">
        <v>349.21823638838538</v>
      </c>
      <c r="K855">
        <v>415.14046268149019</v>
      </c>
      <c r="L855">
        <f t="shared" si="13"/>
        <v>0</v>
      </c>
    </row>
    <row r="856" spans="1:12" x14ac:dyDescent="0.15">
      <c r="A856">
        <v>854</v>
      </c>
      <c r="B856">
        <v>1.0337619286881674</v>
      </c>
      <c r="C856">
        <v>349.0128460675553</v>
      </c>
      <c r="D856">
        <v>349.32555878156103</v>
      </c>
      <c r="E856">
        <v>1.0357706028272977</v>
      </c>
      <c r="F856">
        <v>349.34651143953528</v>
      </c>
      <c r="G856">
        <v>8.2423248578194455E-2</v>
      </c>
      <c r="H856">
        <v>435.90475972452708</v>
      </c>
      <c r="I856">
        <v>106.3248403874221</v>
      </c>
      <c r="J856">
        <v>349.36414971295119</v>
      </c>
      <c r="K856">
        <v>418.51783201380891</v>
      </c>
      <c r="L856">
        <f t="shared" si="13"/>
        <v>0</v>
      </c>
    </row>
    <row r="857" spans="1:12" x14ac:dyDescent="0.15">
      <c r="A857">
        <v>855</v>
      </c>
      <c r="B857">
        <v>1.0337619286881674</v>
      </c>
      <c r="C857">
        <v>349.0128460675553</v>
      </c>
      <c r="D857">
        <v>349.32555878156103</v>
      </c>
      <c r="E857">
        <v>1.0334337595258896</v>
      </c>
      <c r="F857">
        <v>348.97882057045337</v>
      </c>
      <c r="G857">
        <v>0.13550063047931094</v>
      </c>
      <c r="H857">
        <v>423.36152879333332</v>
      </c>
      <c r="I857">
        <v>82.678026105469542</v>
      </c>
      <c r="J857">
        <v>349.36010264500544</v>
      </c>
      <c r="K857">
        <v>410.17953365099379</v>
      </c>
      <c r="L857">
        <f t="shared" si="13"/>
        <v>0</v>
      </c>
    </row>
    <row r="858" spans="1:12" x14ac:dyDescent="0.15">
      <c r="A858">
        <v>856</v>
      </c>
      <c r="B858">
        <v>1.0337619286881674</v>
      </c>
      <c r="C858">
        <v>349.0128460675553</v>
      </c>
      <c r="D858">
        <v>349.32555878156103</v>
      </c>
      <c r="E858">
        <v>1.0343685591760901</v>
      </c>
      <c r="F858">
        <v>348.95894533491867</v>
      </c>
      <c r="G858">
        <v>8.0800262512124937E-2</v>
      </c>
      <c r="H858">
        <v>437.04002392597522</v>
      </c>
      <c r="I858">
        <v>88.720941820850925</v>
      </c>
      <c r="J858">
        <v>349.62528291764875</v>
      </c>
      <c r="K858">
        <v>420.98052192649129</v>
      </c>
      <c r="L858">
        <f t="shared" si="13"/>
        <v>0</v>
      </c>
    </row>
    <row r="859" spans="1:12" x14ac:dyDescent="0.15">
      <c r="A859">
        <v>857</v>
      </c>
      <c r="B859">
        <v>1.0337619286881674</v>
      </c>
      <c r="C859">
        <v>349.0128460675553</v>
      </c>
      <c r="D859">
        <v>349.32555878156103</v>
      </c>
      <c r="E859">
        <v>1.0333910527496044</v>
      </c>
      <c r="F859">
        <v>349.27288385194771</v>
      </c>
      <c r="G859">
        <v>0.11040450825179215</v>
      </c>
      <c r="H859">
        <v>428.18117038693833</v>
      </c>
      <c r="I859">
        <v>89.58588906663185</v>
      </c>
      <c r="J859">
        <v>349.4092362046614</v>
      </c>
      <c r="K859">
        <v>413.86373596984964</v>
      </c>
      <c r="L859">
        <f t="shared" si="13"/>
        <v>0</v>
      </c>
    </row>
    <row r="860" spans="1:12" x14ac:dyDescent="0.15">
      <c r="A860">
        <v>858</v>
      </c>
      <c r="B860">
        <v>1.0337619286881674</v>
      </c>
      <c r="C860">
        <v>349.0128460675553</v>
      </c>
      <c r="D860">
        <v>349.32555878156103</v>
      </c>
      <c r="E860">
        <v>1.0340343877413511</v>
      </c>
      <c r="F860">
        <v>348.63430537267635</v>
      </c>
      <c r="G860">
        <v>0.10536078832625362</v>
      </c>
      <c r="H860">
        <v>431.10752958818608</v>
      </c>
      <c r="I860">
        <v>78.917421980976087</v>
      </c>
      <c r="J860">
        <v>349.2522088723473</v>
      </c>
      <c r="K860">
        <v>417.40023838039269</v>
      </c>
      <c r="L860">
        <f t="shared" si="13"/>
        <v>1</v>
      </c>
    </row>
    <row r="861" spans="1:12" x14ac:dyDescent="0.15">
      <c r="A861">
        <v>859</v>
      </c>
      <c r="B861">
        <v>1.0337619286881674</v>
      </c>
      <c r="C861">
        <v>349.0128460675553</v>
      </c>
      <c r="D861">
        <v>349.32555878156103</v>
      </c>
      <c r="E861">
        <v>1.0344151667036461</v>
      </c>
      <c r="F861">
        <v>349.19806819782497</v>
      </c>
      <c r="G861">
        <v>9.7697065148440107E-2</v>
      </c>
      <c r="H861">
        <v>430.57326451428321</v>
      </c>
      <c r="I861">
        <v>83.429827159633547</v>
      </c>
      <c r="J861">
        <v>349.37096878147884</v>
      </c>
      <c r="K861">
        <v>416.34138407899911</v>
      </c>
      <c r="L861">
        <f t="shared" si="13"/>
        <v>0</v>
      </c>
    </row>
    <row r="862" spans="1:12" x14ac:dyDescent="0.15">
      <c r="A862">
        <v>860</v>
      </c>
      <c r="B862">
        <v>1.0337619286881674</v>
      </c>
      <c r="C862">
        <v>349.0128460675553</v>
      </c>
      <c r="D862">
        <v>349.32555878156103</v>
      </c>
      <c r="E862">
        <v>1.033156037115448</v>
      </c>
      <c r="F862">
        <v>348.84273458375583</v>
      </c>
      <c r="G862">
        <v>9.7922834942679268E-2</v>
      </c>
      <c r="H862">
        <v>432.19579769962917</v>
      </c>
      <c r="I862">
        <v>84.838086986704099</v>
      </c>
      <c r="J862">
        <v>349.60723436836349</v>
      </c>
      <c r="K862">
        <v>417.22977602323164</v>
      </c>
      <c r="L862">
        <f t="shared" si="13"/>
        <v>0</v>
      </c>
    </row>
    <row r="863" spans="1:12" x14ac:dyDescent="0.15">
      <c r="A863">
        <v>861</v>
      </c>
      <c r="B863">
        <v>1.0337619286881674</v>
      </c>
      <c r="C863">
        <v>349.0128460675553</v>
      </c>
      <c r="D863">
        <v>349.32555878156103</v>
      </c>
      <c r="E863">
        <v>1.0325256755583128</v>
      </c>
      <c r="F863">
        <v>349.00061968408733</v>
      </c>
      <c r="G863">
        <v>0.10151250122921543</v>
      </c>
      <c r="H863">
        <v>430.69766020630641</v>
      </c>
      <c r="I863">
        <v>89.133296244156327</v>
      </c>
      <c r="J863">
        <v>348.705786659534</v>
      </c>
      <c r="K863">
        <v>416.24867268839597</v>
      </c>
      <c r="L863">
        <f t="shared" si="13"/>
        <v>0</v>
      </c>
    </row>
    <row r="864" spans="1:12" x14ac:dyDescent="0.15">
      <c r="A864">
        <v>862</v>
      </c>
      <c r="B864">
        <v>1.0337619286881674</v>
      </c>
      <c r="C864">
        <v>349.0128460675553</v>
      </c>
      <c r="D864">
        <v>349.32555878156103</v>
      </c>
      <c r="E864">
        <v>1.0335929149934966</v>
      </c>
      <c r="F864">
        <v>349.3623680356971</v>
      </c>
      <c r="G864">
        <v>0.10537442185382874</v>
      </c>
      <c r="H864">
        <v>430.63595496651413</v>
      </c>
      <c r="I864">
        <v>85.001346174862832</v>
      </c>
      <c r="J864">
        <v>349.71420880866685</v>
      </c>
      <c r="K864">
        <v>416.11278723416223</v>
      </c>
      <c r="L864">
        <f t="shared" si="13"/>
        <v>0</v>
      </c>
    </row>
    <row r="865" spans="1:12" x14ac:dyDescent="0.15">
      <c r="A865">
        <v>863</v>
      </c>
      <c r="B865">
        <v>1.0337619286881674</v>
      </c>
      <c r="C865">
        <v>349.0128460675553</v>
      </c>
      <c r="D865">
        <v>349.32555878156103</v>
      </c>
      <c r="E865">
        <v>1.0337397132815698</v>
      </c>
      <c r="F865">
        <v>349.40141711251431</v>
      </c>
      <c r="G865">
        <v>9.9255830772823309E-2</v>
      </c>
      <c r="H865">
        <v>430.99066562268393</v>
      </c>
      <c r="I865">
        <v>87.297056646300561</v>
      </c>
      <c r="J865">
        <v>348.9988565090045</v>
      </c>
      <c r="K865">
        <v>416.40398295905652</v>
      </c>
      <c r="L865">
        <f t="shared" si="13"/>
        <v>0</v>
      </c>
    </row>
    <row r="866" spans="1:12" x14ac:dyDescent="0.15">
      <c r="A866">
        <v>864</v>
      </c>
      <c r="B866">
        <v>1.0337619286881674</v>
      </c>
      <c r="C866">
        <v>349.0128460675553</v>
      </c>
      <c r="D866">
        <v>349.32555878156103</v>
      </c>
      <c r="E866">
        <v>1.0333126101168291</v>
      </c>
      <c r="F866">
        <v>349.41849185077695</v>
      </c>
      <c r="G866">
        <v>0.10351294686286759</v>
      </c>
      <c r="H866">
        <v>430.28730583934504</v>
      </c>
      <c r="I866">
        <v>84.299848360323395</v>
      </c>
      <c r="J866">
        <v>349.5707464249777</v>
      </c>
      <c r="K866">
        <v>416.09983121263645</v>
      </c>
      <c r="L866">
        <f t="shared" si="13"/>
        <v>0</v>
      </c>
    </row>
    <row r="867" spans="1:12" x14ac:dyDescent="0.15">
      <c r="A867">
        <v>865</v>
      </c>
      <c r="B867">
        <v>1.0337619286881674</v>
      </c>
      <c r="C867">
        <v>349.0128460675553</v>
      </c>
      <c r="D867">
        <v>349.32555878156103</v>
      </c>
      <c r="E867">
        <v>1.0332055991290399</v>
      </c>
      <c r="F867">
        <v>348.84632762509722</v>
      </c>
      <c r="G867">
        <v>9.450148583174775E-2</v>
      </c>
      <c r="H867">
        <v>432.73562964243058</v>
      </c>
      <c r="I867">
        <v>90.911906478736142</v>
      </c>
      <c r="J867">
        <v>349.31305996542039</v>
      </c>
      <c r="K867">
        <v>417.37042205728517</v>
      </c>
      <c r="L867">
        <f t="shared" si="13"/>
        <v>0</v>
      </c>
    </row>
    <row r="868" spans="1:12" x14ac:dyDescent="0.15">
      <c r="A868">
        <v>866</v>
      </c>
      <c r="B868">
        <v>1.0337619286881674</v>
      </c>
      <c r="C868">
        <v>349.0128460675553</v>
      </c>
      <c r="D868">
        <v>349.32555878156103</v>
      </c>
      <c r="E868">
        <v>1.0349851857816192</v>
      </c>
      <c r="F868">
        <v>349.09616486485953</v>
      </c>
      <c r="G868">
        <v>0.11966305033550668</v>
      </c>
      <c r="H868">
        <v>426.55872053986508</v>
      </c>
      <c r="I868">
        <v>76.698493142323713</v>
      </c>
      <c r="J868">
        <v>348.95412004769526</v>
      </c>
      <c r="K868">
        <v>413.59297821261242</v>
      </c>
      <c r="L868">
        <f t="shared" si="13"/>
        <v>1</v>
      </c>
    </row>
    <row r="869" spans="1:12" x14ac:dyDescent="0.15">
      <c r="A869">
        <v>867</v>
      </c>
      <c r="B869">
        <v>1.0337619286881674</v>
      </c>
      <c r="C869">
        <v>349.0128460675553</v>
      </c>
      <c r="D869">
        <v>349.32555878156103</v>
      </c>
      <c r="E869">
        <v>1.0347609657663339</v>
      </c>
      <c r="F869">
        <v>349.11549057379636</v>
      </c>
      <c r="G869">
        <v>8.6546563248776201E-2</v>
      </c>
      <c r="H869">
        <v>434.51549717964531</v>
      </c>
      <c r="I869">
        <v>82.342759906640154</v>
      </c>
      <c r="J869">
        <v>349.03320468700781</v>
      </c>
      <c r="K869">
        <v>419.62275204896764</v>
      </c>
      <c r="L869">
        <f t="shared" si="13"/>
        <v>0</v>
      </c>
    </row>
    <row r="870" spans="1:12" x14ac:dyDescent="0.15">
      <c r="A870">
        <v>868</v>
      </c>
      <c r="B870">
        <v>1.0337619286881674</v>
      </c>
      <c r="C870">
        <v>349.0128460675553</v>
      </c>
      <c r="D870">
        <v>349.32555878156103</v>
      </c>
      <c r="E870">
        <v>1.0337131564787019</v>
      </c>
      <c r="F870">
        <v>349.34684572107051</v>
      </c>
      <c r="G870">
        <v>9.7316139801608414E-2</v>
      </c>
      <c r="H870">
        <v>431.69762516157857</v>
      </c>
      <c r="I870">
        <v>92.369119459213096</v>
      </c>
      <c r="J870">
        <v>349.49333059987083</v>
      </c>
      <c r="K870">
        <v>416.18747333516092</v>
      </c>
      <c r="L870">
        <f t="shared" si="13"/>
        <v>0</v>
      </c>
    </row>
    <row r="871" spans="1:12" x14ac:dyDescent="0.15">
      <c r="A871">
        <v>869</v>
      </c>
      <c r="B871">
        <v>1.0337619286881674</v>
      </c>
      <c r="C871">
        <v>349.0128460675553</v>
      </c>
      <c r="D871">
        <v>349.32555878156103</v>
      </c>
      <c r="E871">
        <v>1.0339895004943838</v>
      </c>
      <c r="F871">
        <v>348.92027331028078</v>
      </c>
      <c r="G871">
        <v>0.11296322556649607</v>
      </c>
      <c r="H871">
        <v>428.75348453170756</v>
      </c>
      <c r="I871">
        <v>82.454146016946197</v>
      </c>
      <c r="J871">
        <v>349.41272136957286</v>
      </c>
      <c r="K871">
        <v>414.42220238724326</v>
      </c>
      <c r="L871">
        <f t="shared" si="13"/>
        <v>0</v>
      </c>
    </row>
    <row r="872" spans="1:12" x14ac:dyDescent="0.15">
      <c r="A872">
        <v>870</v>
      </c>
      <c r="B872">
        <v>1.0337619286881674</v>
      </c>
      <c r="C872">
        <v>349.0128460675553</v>
      </c>
      <c r="D872">
        <v>349.32555878156103</v>
      </c>
      <c r="E872">
        <v>1.0329337301922568</v>
      </c>
      <c r="F872">
        <v>349.24854381657588</v>
      </c>
      <c r="G872">
        <v>8.9759778426440617E-2</v>
      </c>
      <c r="H872">
        <v>433.4159196374726</v>
      </c>
      <c r="I872">
        <v>91.333997861381476</v>
      </c>
      <c r="J872">
        <v>349.42114229388721</v>
      </c>
      <c r="K872">
        <v>417.73574143437457</v>
      </c>
      <c r="L872">
        <f t="shared" si="13"/>
        <v>0</v>
      </c>
    </row>
    <row r="873" spans="1:12" x14ac:dyDescent="0.15">
      <c r="A873">
        <v>871</v>
      </c>
      <c r="B873">
        <v>1.0337619286881674</v>
      </c>
      <c r="C873">
        <v>349.0128460675553</v>
      </c>
      <c r="D873">
        <v>349.32555878156103</v>
      </c>
      <c r="E873">
        <v>1.0350708268874904</v>
      </c>
      <c r="F873">
        <v>348.63027815771619</v>
      </c>
      <c r="G873">
        <v>0.11943291368125999</v>
      </c>
      <c r="H873">
        <v>426.62276495422327</v>
      </c>
      <c r="I873">
        <v>77.91638943674181</v>
      </c>
      <c r="J873">
        <v>348.87642193576454</v>
      </c>
      <c r="K873">
        <v>413.160670340114</v>
      </c>
      <c r="L873">
        <f t="shared" si="13"/>
        <v>1</v>
      </c>
    </row>
    <row r="874" spans="1:12" x14ac:dyDescent="0.15">
      <c r="A874">
        <v>872</v>
      </c>
      <c r="B874">
        <v>1.0337619286881674</v>
      </c>
      <c r="C874">
        <v>349.0128460675553</v>
      </c>
      <c r="D874">
        <v>349.32555878156103</v>
      </c>
      <c r="E874">
        <v>1.0343861768811904</v>
      </c>
      <c r="F874">
        <v>348.84078998955414</v>
      </c>
      <c r="G874">
        <v>8.46802644560187E-2</v>
      </c>
      <c r="H874">
        <v>435.21882357226372</v>
      </c>
      <c r="I874">
        <v>86.820579085630129</v>
      </c>
      <c r="J874">
        <v>349.62304173232269</v>
      </c>
      <c r="K874">
        <v>419.65822900525131</v>
      </c>
      <c r="L874">
        <f t="shared" si="13"/>
        <v>0</v>
      </c>
    </row>
    <row r="875" spans="1:12" x14ac:dyDescent="0.15">
      <c r="A875">
        <v>873</v>
      </c>
      <c r="B875">
        <v>1.0337619286881674</v>
      </c>
      <c r="C875">
        <v>349.0128460675553</v>
      </c>
      <c r="D875">
        <v>349.32555878156103</v>
      </c>
      <c r="E875">
        <v>1.0348843200708593</v>
      </c>
      <c r="F875">
        <v>348.84009020347924</v>
      </c>
      <c r="G875">
        <v>0.10174653240246605</v>
      </c>
      <c r="H875">
        <v>430.77876117352338</v>
      </c>
      <c r="I875">
        <v>94.009477651494819</v>
      </c>
      <c r="J875">
        <v>349.35311274167509</v>
      </c>
      <c r="K875">
        <v>415.50959348548321</v>
      </c>
      <c r="L875">
        <f t="shared" si="13"/>
        <v>0</v>
      </c>
    </row>
    <row r="876" spans="1:12" x14ac:dyDescent="0.15">
      <c r="A876">
        <v>874</v>
      </c>
      <c r="B876">
        <v>1.0337619286881674</v>
      </c>
      <c r="C876">
        <v>349.0128460675553</v>
      </c>
      <c r="D876">
        <v>349.32555878156103</v>
      </c>
      <c r="E876">
        <v>1.0335356796542381</v>
      </c>
      <c r="F876">
        <v>349.2006999330012</v>
      </c>
      <c r="G876">
        <v>0.11463395105982331</v>
      </c>
      <c r="H876">
        <v>429.2889940058281</v>
      </c>
      <c r="I876">
        <v>84.847252309895197</v>
      </c>
      <c r="J876">
        <v>348.960728076686</v>
      </c>
      <c r="K876">
        <v>414.67428142741477</v>
      </c>
      <c r="L876">
        <f t="shared" si="13"/>
        <v>0</v>
      </c>
    </row>
    <row r="877" spans="1:12" x14ac:dyDescent="0.15">
      <c r="A877">
        <v>875</v>
      </c>
      <c r="B877">
        <v>1.0337619286881674</v>
      </c>
      <c r="C877">
        <v>349.0128460675553</v>
      </c>
      <c r="D877">
        <v>349.32555878156103</v>
      </c>
      <c r="E877">
        <v>1.0337880965636357</v>
      </c>
      <c r="F877">
        <v>348.72290084933758</v>
      </c>
      <c r="G877">
        <v>9.6105630808795958E-2</v>
      </c>
      <c r="H877">
        <v>432.73385862417564</v>
      </c>
      <c r="I877">
        <v>92.332411198020679</v>
      </c>
      <c r="J877">
        <v>349.23193746206579</v>
      </c>
      <c r="K877">
        <v>417.16348800087292</v>
      </c>
      <c r="L877">
        <f t="shared" si="13"/>
        <v>0</v>
      </c>
    </row>
    <row r="878" spans="1:12" x14ac:dyDescent="0.15">
      <c r="A878">
        <v>876</v>
      </c>
      <c r="B878">
        <v>1.0337619286881674</v>
      </c>
      <c r="C878">
        <v>349.0128460675553</v>
      </c>
      <c r="D878">
        <v>349.32555878156103</v>
      </c>
      <c r="E878">
        <v>1.0334267095310277</v>
      </c>
      <c r="F878">
        <v>349.08695680018889</v>
      </c>
      <c r="G878">
        <v>0.11316550326593319</v>
      </c>
      <c r="H878">
        <v>428.58615482220699</v>
      </c>
      <c r="I878">
        <v>85.191820296280966</v>
      </c>
      <c r="J878">
        <v>349.49646432805571</v>
      </c>
      <c r="K878">
        <v>414.12224173335971</v>
      </c>
      <c r="L878">
        <f t="shared" si="13"/>
        <v>0</v>
      </c>
    </row>
    <row r="879" spans="1:12" x14ac:dyDescent="0.15">
      <c r="A879">
        <v>877</v>
      </c>
      <c r="B879">
        <v>1.0337619286881674</v>
      </c>
      <c r="C879">
        <v>349.0128460675553</v>
      </c>
      <c r="D879">
        <v>349.32555878156103</v>
      </c>
      <c r="E879">
        <v>1.0325896949738078</v>
      </c>
      <c r="F879">
        <v>348.45640890314274</v>
      </c>
      <c r="G879">
        <v>9.0721009242918496E-2</v>
      </c>
      <c r="H879">
        <v>434.11327990280682</v>
      </c>
      <c r="I879">
        <v>93.40395512639239</v>
      </c>
      <c r="J879">
        <v>349.46789238260357</v>
      </c>
      <c r="K879">
        <v>418.48804843232381</v>
      </c>
      <c r="L879">
        <f t="shared" si="13"/>
        <v>0</v>
      </c>
    </row>
    <row r="880" spans="1:12" x14ac:dyDescent="0.15">
      <c r="A880">
        <v>878</v>
      </c>
      <c r="B880">
        <v>1.0337619286881674</v>
      </c>
      <c r="C880">
        <v>349.0128460675553</v>
      </c>
      <c r="D880">
        <v>349.32555878156103</v>
      </c>
      <c r="E880">
        <v>1.0339214470147116</v>
      </c>
      <c r="F880">
        <v>348.78552889571336</v>
      </c>
      <c r="G880">
        <v>0.11302125374337399</v>
      </c>
      <c r="H880">
        <v>428.39443196446194</v>
      </c>
      <c r="I880">
        <v>89.257965827081051</v>
      </c>
      <c r="J880">
        <v>349.32587040504006</v>
      </c>
      <c r="K880">
        <v>414.15908857814651</v>
      </c>
      <c r="L880">
        <f t="shared" si="13"/>
        <v>0</v>
      </c>
    </row>
    <row r="881" spans="1:12" x14ac:dyDescent="0.15">
      <c r="A881">
        <v>879</v>
      </c>
      <c r="B881">
        <v>1.0337619286881674</v>
      </c>
      <c r="C881">
        <v>349.0128460675553</v>
      </c>
      <c r="D881">
        <v>349.32555878156103</v>
      </c>
      <c r="E881">
        <v>1.0322559706538701</v>
      </c>
      <c r="F881">
        <v>349.38821156929436</v>
      </c>
      <c r="G881">
        <v>9.199509225041308E-2</v>
      </c>
      <c r="H881">
        <v>434.05411914168457</v>
      </c>
      <c r="I881">
        <v>96.434348880206528</v>
      </c>
      <c r="J881">
        <v>349.00974167764929</v>
      </c>
      <c r="K881">
        <v>418.10371956239976</v>
      </c>
      <c r="L881">
        <f t="shared" si="13"/>
        <v>0</v>
      </c>
    </row>
    <row r="882" spans="1:12" x14ac:dyDescent="0.15">
      <c r="A882">
        <v>880</v>
      </c>
      <c r="B882">
        <v>1.0337619286881674</v>
      </c>
      <c r="C882">
        <v>349.0128460675553</v>
      </c>
      <c r="D882">
        <v>349.32555878156103</v>
      </c>
      <c r="E882">
        <v>1.0319763733203065</v>
      </c>
      <c r="F882">
        <v>348.86634841122543</v>
      </c>
      <c r="G882">
        <v>0.11725960478289783</v>
      </c>
      <c r="H882">
        <v>427.49681997712605</v>
      </c>
      <c r="I882">
        <v>88.613769258990786</v>
      </c>
      <c r="J882">
        <v>349.11116414374993</v>
      </c>
      <c r="K882">
        <v>412.96238313577703</v>
      </c>
      <c r="L882">
        <f t="shared" si="13"/>
        <v>0</v>
      </c>
    </row>
    <row r="883" spans="1:12" x14ac:dyDescent="0.15">
      <c r="A883">
        <v>881</v>
      </c>
      <c r="B883">
        <v>1.0337619286881674</v>
      </c>
      <c r="C883">
        <v>349.0128460675553</v>
      </c>
      <c r="D883">
        <v>349.32555878156103</v>
      </c>
      <c r="E883">
        <v>1.0349407535542801</v>
      </c>
      <c r="F883">
        <v>349.02651213183498</v>
      </c>
      <c r="G883">
        <v>9.611563614506019E-2</v>
      </c>
      <c r="H883">
        <v>433.64724381396792</v>
      </c>
      <c r="I883">
        <v>90.510073798797521</v>
      </c>
      <c r="J883">
        <v>349.95352082969521</v>
      </c>
      <c r="K883">
        <v>418.26902074425999</v>
      </c>
      <c r="L883">
        <f t="shared" si="13"/>
        <v>0</v>
      </c>
    </row>
    <row r="884" spans="1:12" x14ac:dyDescent="0.15">
      <c r="A884">
        <v>882</v>
      </c>
      <c r="B884">
        <v>1.0337619286881674</v>
      </c>
      <c r="C884">
        <v>349.0128460675553</v>
      </c>
      <c r="D884">
        <v>349.32555878156103</v>
      </c>
      <c r="E884">
        <v>1.0357574287692819</v>
      </c>
      <c r="F884">
        <v>349.00737867917286</v>
      </c>
      <c r="G884">
        <v>0.11531847705780351</v>
      </c>
      <c r="H884">
        <v>427.63692159260177</v>
      </c>
      <c r="I884">
        <v>84.528389125800842</v>
      </c>
      <c r="J884">
        <v>349.23564363884259</v>
      </c>
      <c r="K884">
        <v>413.42070504063133</v>
      </c>
      <c r="L884">
        <f t="shared" si="13"/>
        <v>0</v>
      </c>
    </row>
    <row r="885" spans="1:12" x14ac:dyDescent="0.15">
      <c r="A885">
        <v>883</v>
      </c>
      <c r="B885">
        <v>1.0337619286881674</v>
      </c>
      <c r="C885">
        <v>349.0128460675553</v>
      </c>
      <c r="D885">
        <v>349.32555878156103</v>
      </c>
      <c r="E885">
        <v>1.032832853861265</v>
      </c>
      <c r="F885">
        <v>349.06632011853628</v>
      </c>
      <c r="G885">
        <v>9.2531119809257129E-2</v>
      </c>
      <c r="H885">
        <v>434.25286559423267</v>
      </c>
      <c r="I885">
        <v>89.757316307690289</v>
      </c>
      <c r="J885">
        <v>349.16928444671623</v>
      </c>
      <c r="K885">
        <v>418.50350090119719</v>
      </c>
      <c r="L885">
        <f t="shared" si="13"/>
        <v>0</v>
      </c>
    </row>
    <row r="886" spans="1:12" x14ac:dyDescent="0.15">
      <c r="A886">
        <v>884</v>
      </c>
      <c r="B886">
        <v>1.0337619286881674</v>
      </c>
      <c r="C886">
        <v>349.0128460675553</v>
      </c>
      <c r="D886">
        <v>349.32555878156103</v>
      </c>
      <c r="E886">
        <v>1.0323110473203494</v>
      </c>
      <c r="F886">
        <v>349.55208876673493</v>
      </c>
      <c r="G886">
        <v>0.11078368267675436</v>
      </c>
      <c r="H886">
        <v>428.86165354119271</v>
      </c>
      <c r="I886">
        <v>89.215120475756137</v>
      </c>
      <c r="J886">
        <v>349.16694808702562</v>
      </c>
      <c r="K886">
        <v>414.14248927643678</v>
      </c>
      <c r="L886">
        <f t="shared" si="13"/>
        <v>0</v>
      </c>
    </row>
    <row r="887" spans="1:12" x14ac:dyDescent="0.15">
      <c r="A887">
        <v>885</v>
      </c>
      <c r="B887">
        <v>1.0337619286881674</v>
      </c>
      <c r="C887">
        <v>349.0128460675553</v>
      </c>
      <c r="D887">
        <v>349.32555878156103</v>
      </c>
      <c r="E887">
        <v>1.0338008608331766</v>
      </c>
      <c r="F887">
        <v>348.81490815362361</v>
      </c>
      <c r="G887">
        <v>9.8316858738049059E-2</v>
      </c>
      <c r="H887">
        <v>432.29160892888012</v>
      </c>
      <c r="I887">
        <v>88.116822440031257</v>
      </c>
      <c r="J887">
        <v>349.42324905968536</v>
      </c>
      <c r="K887">
        <v>417.46306717207841</v>
      </c>
      <c r="L887">
        <f t="shared" si="13"/>
        <v>0</v>
      </c>
    </row>
    <row r="888" spans="1:12" x14ac:dyDescent="0.15">
      <c r="A888">
        <v>886</v>
      </c>
      <c r="B888">
        <v>1.0337619286881674</v>
      </c>
      <c r="C888">
        <v>349.0128460675553</v>
      </c>
      <c r="D888">
        <v>349.32555878156103</v>
      </c>
      <c r="E888">
        <v>1.0337788913321306</v>
      </c>
      <c r="F888">
        <v>349.51833867185923</v>
      </c>
      <c r="G888">
        <v>0.10718182261071935</v>
      </c>
      <c r="H888">
        <v>429.48702477559414</v>
      </c>
      <c r="I888">
        <v>86.60665969761088</v>
      </c>
      <c r="J888">
        <v>349.42487367496051</v>
      </c>
      <c r="K888">
        <v>415.07975506526498</v>
      </c>
      <c r="L888">
        <f t="shared" si="13"/>
        <v>0</v>
      </c>
    </row>
    <row r="889" spans="1:12" x14ac:dyDescent="0.15">
      <c r="A889">
        <v>887</v>
      </c>
      <c r="B889">
        <v>1.0337619286881674</v>
      </c>
      <c r="C889">
        <v>349.0128460675553</v>
      </c>
      <c r="D889">
        <v>349.32555878156103</v>
      </c>
      <c r="E889">
        <v>1.0337684126378386</v>
      </c>
      <c r="F889">
        <v>348.92672952724189</v>
      </c>
      <c r="G889">
        <v>0.10667231768218127</v>
      </c>
      <c r="H889">
        <v>430.56911789726996</v>
      </c>
      <c r="I889">
        <v>80.683516469819565</v>
      </c>
      <c r="J889">
        <v>349.13042706206403</v>
      </c>
      <c r="K889">
        <v>416.32981698198074</v>
      </c>
      <c r="L889">
        <f t="shared" si="13"/>
        <v>0</v>
      </c>
    </row>
    <row r="890" spans="1:12" x14ac:dyDescent="0.15">
      <c r="A890">
        <v>888</v>
      </c>
      <c r="B890">
        <v>1.0337619286881674</v>
      </c>
      <c r="C890">
        <v>349.0128460675553</v>
      </c>
      <c r="D890">
        <v>349.32555878156103</v>
      </c>
      <c r="E890">
        <v>1.0309808266845686</v>
      </c>
      <c r="F890">
        <v>349.19481731551474</v>
      </c>
      <c r="G890">
        <v>9.7405937736443779E-2</v>
      </c>
      <c r="H890">
        <v>431.33364058239363</v>
      </c>
      <c r="I890">
        <v>84.655219288126915</v>
      </c>
      <c r="J890">
        <v>349.33515471546997</v>
      </c>
      <c r="K890">
        <v>416.49971918470146</v>
      </c>
      <c r="L890">
        <f t="shared" si="13"/>
        <v>0</v>
      </c>
    </row>
    <row r="891" spans="1:12" x14ac:dyDescent="0.15">
      <c r="A891">
        <v>889</v>
      </c>
      <c r="B891">
        <v>1.0337619286881674</v>
      </c>
      <c r="C891">
        <v>349.0128460675553</v>
      </c>
      <c r="D891">
        <v>349.32555878156103</v>
      </c>
      <c r="E891">
        <v>1.0329071826975766</v>
      </c>
      <c r="F891">
        <v>349.03175829579209</v>
      </c>
      <c r="G891">
        <v>9.5945634996529E-2</v>
      </c>
      <c r="H891">
        <v>432.86947611907482</v>
      </c>
      <c r="I891">
        <v>91.833389526807537</v>
      </c>
      <c r="J891">
        <v>349.26348263034544</v>
      </c>
      <c r="K891">
        <v>417.22255832821594</v>
      </c>
      <c r="L891">
        <f t="shared" si="13"/>
        <v>0</v>
      </c>
    </row>
    <row r="892" spans="1:12" x14ac:dyDescent="0.15">
      <c r="A892">
        <v>890</v>
      </c>
      <c r="B892">
        <v>1.0337619286881674</v>
      </c>
      <c r="C892">
        <v>349.0128460675553</v>
      </c>
      <c r="D892">
        <v>349.32555878156103</v>
      </c>
      <c r="E892">
        <v>1.034164727164584</v>
      </c>
      <c r="F892">
        <v>349.02275854703043</v>
      </c>
      <c r="G892">
        <v>0.11519076585737884</v>
      </c>
      <c r="H892">
        <v>428.04421486547261</v>
      </c>
      <c r="I892">
        <v>84.555649156952242</v>
      </c>
      <c r="J892">
        <v>349.3515562802508</v>
      </c>
      <c r="K892">
        <v>413.98985392462623</v>
      </c>
      <c r="L892">
        <f t="shared" si="13"/>
        <v>0</v>
      </c>
    </row>
    <row r="893" spans="1:12" x14ac:dyDescent="0.15">
      <c r="A893">
        <v>891</v>
      </c>
      <c r="B893">
        <v>1.0337619286881674</v>
      </c>
      <c r="C893">
        <v>349.0128460675553</v>
      </c>
      <c r="D893">
        <v>349.32555878156103</v>
      </c>
      <c r="E893">
        <v>1.0327637989762859</v>
      </c>
      <c r="F893">
        <v>348.99556260058915</v>
      </c>
      <c r="G893">
        <v>9.0528783539485749E-2</v>
      </c>
      <c r="H893">
        <v>433.92085763947739</v>
      </c>
      <c r="I893">
        <v>89.928146892711567</v>
      </c>
      <c r="J893">
        <v>349.59185922467299</v>
      </c>
      <c r="K893">
        <v>418.50197148449473</v>
      </c>
      <c r="L893">
        <f t="shared" si="13"/>
        <v>0</v>
      </c>
    </row>
    <row r="894" spans="1:12" x14ac:dyDescent="0.15">
      <c r="A894">
        <v>892</v>
      </c>
      <c r="B894">
        <v>1.0337619286881674</v>
      </c>
      <c r="C894">
        <v>349.0128460675553</v>
      </c>
      <c r="D894">
        <v>349.32555878156103</v>
      </c>
      <c r="E894">
        <v>1.034657041482423</v>
      </c>
      <c r="F894">
        <v>348.8183203162003</v>
      </c>
      <c r="G894">
        <v>0.10948952464325411</v>
      </c>
      <c r="H894">
        <v>429.29295791659155</v>
      </c>
      <c r="I894">
        <v>89.957965250203031</v>
      </c>
      <c r="J894">
        <v>349.3807738947807</v>
      </c>
      <c r="K894">
        <v>414.79419111736132</v>
      </c>
      <c r="L894">
        <f t="shared" si="13"/>
        <v>0</v>
      </c>
    </row>
    <row r="895" spans="1:12" x14ac:dyDescent="0.15">
      <c r="A895">
        <v>893</v>
      </c>
      <c r="B895">
        <v>1.0337619286881674</v>
      </c>
      <c r="C895">
        <v>349.0128460675553</v>
      </c>
      <c r="D895">
        <v>349.32555878156103</v>
      </c>
      <c r="E895">
        <v>1.0311803903822958</v>
      </c>
      <c r="F895">
        <v>348.78620238126587</v>
      </c>
      <c r="G895">
        <v>0.10184109621027446</v>
      </c>
      <c r="H895">
        <v>431.64535548132841</v>
      </c>
      <c r="I895">
        <v>87.85736376627608</v>
      </c>
      <c r="J895">
        <v>349.30348079042784</v>
      </c>
      <c r="K895">
        <v>416.48682471275851</v>
      </c>
      <c r="L895">
        <f t="shared" si="13"/>
        <v>0</v>
      </c>
    </row>
    <row r="896" spans="1:12" x14ac:dyDescent="0.15">
      <c r="A896">
        <v>894</v>
      </c>
      <c r="B896">
        <v>1.0337619286881674</v>
      </c>
      <c r="C896">
        <v>349.0128460675553</v>
      </c>
      <c r="D896">
        <v>349.32555878156103</v>
      </c>
      <c r="E896">
        <v>1.0352396500752772</v>
      </c>
      <c r="F896">
        <v>349.14973656763834</v>
      </c>
      <c r="G896">
        <v>0.10641617277450985</v>
      </c>
      <c r="H896">
        <v>430.0060351450735</v>
      </c>
      <c r="I896">
        <v>87.076499511608603</v>
      </c>
      <c r="J896">
        <v>349.05035433726351</v>
      </c>
      <c r="K896">
        <v>415.18863507512702</v>
      </c>
      <c r="L896">
        <f t="shared" si="13"/>
        <v>0</v>
      </c>
    </row>
    <row r="897" spans="1:12" x14ac:dyDescent="0.15">
      <c r="A897">
        <v>895</v>
      </c>
      <c r="B897">
        <v>1.0337619286881674</v>
      </c>
      <c r="C897">
        <v>349.0128460675553</v>
      </c>
      <c r="D897">
        <v>349.32555878156103</v>
      </c>
      <c r="E897">
        <v>1.0342103396882807</v>
      </c>
      <c r="F897">
        <v>348.95605072975928</v>
      </c>
      <c r="G897">
        <v>9.8367673653424262E-2</v>
      </c>
      <c r="H897">
        <v>432.30499825761467</v>
      </c>
      <c r="I897">
        <v>88.941374961535431</v>
      </c>
      <c r="J897">
        <v>349.23158277763855</v>
      </c>
      <c r="K897">
        <v>417.33966031822416</v>
      </c>
      <c r="L897">
        <f t="shared" si="13"/>
        <v>0</v>
      </c>
    </row>
    <row r="898" spans="1:12" x14ac:dyDescent="0.15">
      <c r="A898">
        <v>896</v>
      </c>
      <c r="B898">
        <v>1.0337619286881674</v>
      </c>
      <c r="C898">
        <v>349.0128460675553</v>
      </c>
      <c r="D898">
        <v>349.32555878156103</v>
      </c>
      <c r="E898">
        <v>1.0324774385520965</v>
      </c>
      <c r="F898">
        <v>349.23465958875261</v>
      </c>
      <c r="G898">
        <v>0.11754896818667257</v>
      </c>
      <c r="H898">
        <v>427.38388204339412</v>
      </c>
      <c r="I898">
        <v>80.35835825482242</v>
      </c>
      <c r="J898">
        <v>349.05762418376065</v>
      </c>
      <c r="K898">
        <v>413.69288654392756</v>
      </c>
      <c r="L898">
        <f t="shared" si="13"/>
        <v>0</v>
      </c>
    </row>
    <row r="899" spans="1:12" x14ac:dyDescent="0.15">
      <c r="A899">
        <v>897</v>
      </c>
      <c r="B899">
        <v>1.0337619286881674</v>
      </c>
      <c r="C899">
        <v>349.0128460675553</v>
      </c>
      <c r="D899">
        <v>349.32555878156103</v>
      </c>
      <c r="E899">
        <v>1.0333204243080094</v>
      </c>
      <c r="F899">
        <v>349.15601778740307</v>
      </c>
      <c r="G899">
        <v>8.1505419029055809E-2</v>
      </c>
      <c r="H899">
        <v>436.45018930927216</v>
      </c>
      <c r="I899">
        <v>95.331692719142978</v>
      </c>
      <c r="J899">
        <v>349.34891215047634</v>
      </c>
      <c r="K899">
        <v>419.63930597738693</v>
      </c>
      <c r="L899">
        <f t="shared" ref="L899:L962" si="14">IF(I899&lt;80,1,0)</f>
        <v>0</v>
      </c>
    </row>
    <row r="900" spans="1:12" x14ac:dyDescent="0.15">
      <c r="A900">
        <v>898</v>
      </c>
      <c r="B900">
        <v>1.0337619286881674</v>
      </c>
      <c r="C900">
        <v>349.0128460675553</v>
      </c>
      <c r="D900">
        <v>349.32555878156103</v>
      </c>
      <c r="E900">
        <v>1.0342668836460798</v>
      </c>
      <c r="F900">
        <v>349.24817985408146</v>
      </c>
      <c r="G900">
        <v>0.11865363163081151</v>
      </c>
      <c r="H900">
        <v>427.36359843626616</v>
      </c>
      <c r="I900">
        <v>89.552428346906254</v>
      </c>
      <c r="J900">
        <v>349.11383981483152</v>
      </c>
      <c r="K900">
        <v>412.93167923808721</v>
      </c>
      <c r="L900">
        <f t="shared" si="14"/>
        <v>0</v>
      </c>
    </row>
    <row r="901" spans="1:12" x14ac:dyDescent="0.15">
      <c r="A901">
        <v>899</v>
      </c>
      <c r="B901">
        <v>1.0337619286881674</v>
      </c>
      <c r="C901">
        <v>349.0128460675553</v>
      </c>
      <c r="D901">
        <v>349.32555878156103</v>
      </c>
      <c r="E901">
        <v>1.0329631953480949</v>
      </c>
      <c r="F901">
        <v>349.28914110605308</v>
      </c>
      <c r="G901">
        <v>9.7087682889882676E-2</v>
      </c>
      <c r="H901">
        <v>433.1152493099404</v>
      </c>
      <c r="I901">
        <v>88.436008620849307</v>
      </c>
      <c r="J901">
        <v>348.73749645593949</v>
      </c>
      <c r="K901">
        <v>417.73125025718258</v>
      </c>
      <c r="L901">
        <f t="shared" si="14"/>
        <v>0</v>
      </c>
    </row>
    <row r="902" spans="1:12" x14ac:dyDescent="0.15">
      <c r="A902">
        <v>900</v>
      </c>
      <c r="B902">
        <v>1.0235928495577002</v>
      </c>
      <c r="C902">
        <v>351.23841512138415</v>
      </c>
      <c r="D902">
        <v>349.73482940256372</v>
      </c>
      <c r="E902">
        <v>1.0210996562595922</v>
      </c>
      <c r="F902">
        <v>351.39945806191793</v>
      </c>
      <c r="G902">
        <v>0.10233536954569605</v>
      </c>
      <c r="H902">
        <v>431.28227558327433</v>
      </c>
      <c r="I902">
        <v>97.895993437426995</v>
      </c>
      <c r="J902">
        <v>349.52794299473135</v>
      </c>
      <c r="K902">
        <v>415.38908196016411</v>
      </c>
      <c r="L902">
        <f t="shared" si="14"/>
        <v>0</v>
      </c>
    </row>
    <row r="903" spans="1:12" x14ac:dyDescent="0.15">
      <c r="A903">
        <v>901</v>
      </c>
      <c r="B903">
        <v>1.0235928495577002</v>
      </c>
      <c r="C903">
        <v>351.23841512138415</v>
      </c>
      <c r="D903">
        <v>349.73482940256372</v>
      </c>
      <c r="E903">
        <v>1.0234153043517984</v>
      </c>
      <c r="F903">
        <v>351.0321808908862</v>
      </c>
      <c r="G903">
        <v>0.11583083514118986</v>
      </c>
      <c r="H903">
        <v>428.366164988538</v>
      </c>
      <c r="I903">
        <v>86.038015982788778</v>
      </c>
      <c r="J903">
        <v>349.56731215739086</v>
      </c>
      <c r="K903">
        <v>413.84496662554841</v>
      </c>
      <c r="L903">
        <f t="shared" si="14"/>
        <v>0</v>
      </c>
    </row>
    <row r="904" spans="1:12" x14ac:dyDescent="0.15">
      <c r="A904">
        <v>902</v>
      </c>
      <c r="B904">
        <v>1.0235928495577002</v>
      </c>
      <c r="C904">
        <v>351.23841512138415</v>
      </c>
      <c r="D904">
        <v>349.73482940256372</v>
      </c>
      <c r="E904">
        <v>1.024826233915261</v>
      </c>
      <c r="F904">
        <v>350.99759289367961</v>
      </c>
      <c r="G904">
        <v>9.0861278759186426E-2</v>
      </c>
      <c r="H904">
        <v>433.53172168612815</v>
      </c>
      <c r="I904">
        <v>94.060000709845596</v>
      </c>
      <c r="J904">
        <v>349.88032422289359</v>
      </c>
      <c r="K904">
        <v>418.1469934405373</v>
      </c>
      <c r="L904">
        <f t="shared" si="14"/>
        <v>0</v>
      </c>
    </row>
    <row r="905" spans="1:12" x14ac:dyDescent="0.15">
      <c r="A905">
        <v>903</v>
      </c>
      <c r="B905">
        <v>1.0235928495577002</v>
      </c>
      <c r="C905">
        <v>351.23841512138415</v>
      </c>
      <c r="D905">
        <v>349.73482940256372</v>
      </c>
      <c r="E905">
        <v>1.0214716290709018</v>
      </c>
      <c r="F905">
        <v>350.98249145691818</v>
      </c>
      <c r="G905">
        <v>0.11363668849027612</v>
      </c>
      <c r="H905">
        <v>428.41555406513726</v>
      </c>
      <c r="I905">
        <v>87.356408026446218</v>
      </c>
      <c r="J905">
        <v>349.70558785537787</v>
      </c>
      <c r="K905">
        <v>413.68637253946417</v>
      </c>
      <c r="L905">
        <f t="shared" si="14"/>
        <v>0</v>
      </c>
    </row>
    <row r="906" spans="1:12" x14ac:dyDescent="0.15">
      <c r="A906">
        <v>904</v>
      </c>
      <c r="B906">
        <v>1.0235928495577002</v>
      </c>
      <c r="C906">
        <v>351.23841512138415</v>
      </c>
      <c r="D906">
        <v>349.73482940256372</v>
      </c>
      <c r="E906">
        <v>1.0227923323778036</v>
      </c>
      <c r="F906">
        <v>351.30439689761823</v>
      </c>
      <c r="G906">
        <v>9.5825969246727372E-2</v>
      </c>
      <c r="H906">
        <v>432.79450397691522</v>
      </c>
      <c r="I906">
        <v>90.159485575123171</v>
      </c>
      <c r="J906">
        <v>349.43417118370252</v>
      </c>
      <c r="K906">
        <v>417.33550074101061</v>
      </c>
      <c r="L906">
        <f t="shared" si="14"/>
        <v>0</v>
      </c>
    </row>
    <row r="907" spans="1:12" x14ac:dyDescent="0.15">
      <c r="A907">
        <v>905</v>
      </c>
      <c r="B907">
        <v>1.0235928495577002</v>
      </c>
      <c r="C907">
        <v>351.23841512138415</v>
      </c>
      <c r="D907">
        <v>349.73482940256372</v>
      </c>
      <c r="E907">
        <v>1.0206703713766661</v>
      </c>
      <c r="F907">
        <v>350.88716662263943</v>
      </c>
      <c r="G907">
        <v>0.10505759072461043</v>
      </c>
      <c r="H907">
        <v>429.91882507620164</v>
      </c>
      <c r="I907">
        <v>90.079817977608172</v>
      </c>
      <c r="J907">
        <v>349.13153091717993</v>
      </c>
      <c r="K907">
        <v>414.97199166944648</v>
      </c>
      <c r="L907">
        <f t="shared" si="14"/>
        <v>0</v>
      </c>
    </row>
    <row r="908" spans="1:12" x14ac:dyDescent="0.15">
      <c r="A908">
        <v>906</v>
      </c>
      <c r="B908">
        <v>1.0235928495577002</v>
      </c>
      <c r="C908">
        <v>351.23841512138415</v>
      </c>
      <c r="D908">
        <v>349.73482940256372</v>
      </c>
      <c r="E908">
        <v>1.0233119000424677</v>
      </c>
      <c r="F908">
        <v>351.11345987836182</v>
      </c>
      <c r="G908">
        <v>0.11317765056935204</v>
      </c>
      <c r="H908">
        <v>428.77157836842593</v>
      </c>
      <c r="I908">
        <v>79.320055328035025</v>
      </c>
      <c r="J908">
        <v>349.87608075349914</v>
      </c>
      <c r="K908">
        <v>415.0020930563706</v>
      </c>
      <c r="L908">
        <f t="shared" si="14"/>
        <v>1</v>
      </c>
    </row>
    <row r="909" spans="1:12" x14ac:dyDescent="0.15">
      <c r="A909">
        <v>907</v>
      </c>
      <c r="B909">
        <v>1.0235928495577002</v>
      </c>
      <c r="C909">
        <v>351.23841512138415</v>
      </c>
      <c r="D909">
        <v>349.73482940256372</v>
      </c>
      <c r="E909">
        <v>1.0225170856047736</v>
      </c>
      <c r="F909">
        <v>351.2912959123484</v>
      </c>
      <c r="G909">
        <v>8.6765778226141441E-2</v>
      </c>
      <c r="H909">
        <v>434.31296830476725</v>
      </c>
      <c r="I909">
        <v>92.188465403423351</v>
      </c>
      <c r="J909">
        <v>350.0101031113071</v>
      </c>
      <c r="K909">
        <v>418.33721709769117</v>
      </c>
      <c r="L909">
        <f t="shared" si="14"/>
        <v>0</v>
      </c>
    </row>
    <row r="910" spans="1:12" x14ac:dyDescent="0.15">
      <c r="A910">
        <v>908</v>
      </c>
      <c r="B910">
        <v>1.0235928495577002</v>
      </c>
      <c r="C910">
        <v>351.23841512138415</v>
      </c>
      <c r="D910">
        <v>349.73482940256372</v>
      </c>
      <c r="E910">
        <v>1.024312563559026</v>
      </c>
      <c r="F910">
        <v>351.03887275356192</v>
      </c>
      <c r="G910">
        <v>0.11571122800655033</v>
      </c>
      <c r="H910">
        <v>427.37771775086173</v>
      </c>
      <c r="I910">
        <v>82.045240204518279</v>
      </c>
      <c r="J910">
        <v>349.67517790512437</v>
      </c>
      <c r="K910">
        <v>413.40377152123494</v>
      </c>
      <c r="L910">
        <f t="shared" si="14"/>
        <v>0</v>
      </c>
    </row>
    <row r="911" spans="1:12" x14ac:dyDescent="0.15">
      <c r="A911">
        <v>909</v>
      </c>
      <c r="B911">
        <v>1.0235928495577002</v>
      </c>
      <c r="C911">
        <v>351.23841512138415</v>
      </c>
      <c r="D911">
        <v>349.73482940256372</v>
      </c>
      <c r="E911">
        <v>1.0239867572201409</v>
      </c>
      <c r="F911">
        <v>351.35563276644655</v>
      </c>
      <c r="G911">
        <v>9.236203994258102E-2</v>
      </c>
      <c r="H911">
        <v>433.53547596709956</v>
      </c>
      <c r="I911">
        <v>84.89405085758095</v>
      </c>
      <c r="J911">
        <v>349.98371580941222</v>
      </c>
      <c r="K911">
        <v>418.09282976223125</v>
      </c>
      <c r="L911">
        <f t="shared" si="14"/>
        <v>0</v>
      </c>
    </row>
    <row r="912" spans="1:12" x14ac:dyDescent="0.15">
      <c r="A912">
        <v>910</v>
      </c>
      <c r="B912">
        <v>1.0235928495577002</v>
      </c>
      <c r="C912">
        <v>351.23841512138415</v>
      </c>
      <c r="D912">
        <v>349.73482940256372</v>
      </c>
      <c r="E912">
        <v>1.0246209346889812</v>
      </c>
      <c r="F912">
        <v>350.98253674095452</v>
      </c>
      <c r="G912">
        <v>0.10513386889225966</v>
      </c>
      <c r="H912">
        <v>429.63453245930464</v>
      </c>
      <c r="I912">
        <v>85.428815856147068</v>
      </c>
      <c r="J912">
        <v>349.69538863549144</v>
      </c>
      <c r="K912">
        <v>415.1428304514078</v>
      </c>
      <c r="L912">
        <f t="shared" si="14"/>
        <v>0</v>
      </c>
    </row>
    <row r="913" spans="1:12" x14ac:dyDescent="0.15">
      <c r="A913">
        <v>911</v>
      </c>
      <c r="B913">
        <v>1.0235928495577002</v>
      </c>
      <c r="C913">
        <v>351.23841512138415</v>
      </c>
      <c r="D913">
        <v>349.73482940256372</v>
      </c>
      <c r="E913">
        <v>1.023651081996612</v>
      </c>
      <c r="F913">
        <v>351.27286841680512</v>
      </c>
      <c r="G913">
        <v>9.8587415876511056E-2</v>
      </c>
      <c r="H913">
        <v>432.37936649817971</v>
      </c>
      <c r="I913">
        <v>88.000183922426217</v>
      </c>
      <c r="J913">
        <v>349.87352631425443</v>
      </c>
      <c r="K913">
        <v>417.40322732680175</v>
      </c>
      <c r="L913">
        <f t="shared" si="14"/>
        <v>0</v>
      </c>
    </row>
    <row r="914" spans="1:12" x14ac:dyDescent="0.15">
      <c r="A914">
        <v>912</v>
      </c>
      <c r="B914">
        <v>1.0235928495577002</v>
      </c>
      <c r="C914">
        <v>351.23841512138415</v>
      </c>
      <c r="D914">
        <v>349.73482940256372</v>
      </c>
      <c r="E914">
        <v>1.0233442777009452</v>
      </c>
      <c r="F914">
        <v>350.92694260206719</v>
      </c>
      <c r="G914">
        <v>0.11028990990587978</v>
      </c>
      <c r="H914">
        <v>428.66965619804552</v>
      </c>
      <c r="I914">
        <v>82.844255721758415</v>
      </c>
      <c r="J914">
        <v>350.09548920527891</v>
      </c>
      <c r="K914">
        <v>414.54295853386077</v>
      </c>
      <c r="L914">
        <f t="shared" si="14"/>
        <v>0</v>
      </c>
    </row>
    <row r="915" spans="1:12" x14ac:dyDescent="0.15">
      <c r="A915">
        <v>913</v>
      </c>
      <c r="B915">
        <v>1.0235928495577002</v>
      </c>
      <c r="C915">
        <v>351.23841512138415</v>
      </c>
      <c r="D915">
        <v>349.73482940256372</v>
      </c>
      <c r="E915">
        <v>1.0219887354980626</v>
      </c>
      <c r="F915">
        <v>350.96970851561463</v>
      </c>
      <c r="G915">
        <v>9.7444924993968604E-2</v>
      </c>
      <c r="H915">
        <v>432.44241438378037</v>
      </c>
      <c r="I915">
        <v>83.383673704184872</v>
      </c>
      <c r="J915">
        <v>349.40824499886901</v>
      </c>
      <c r="K915">
        <v>417.32998160971624</v>
      </c>
      <c r="L915">
        <f t="shared" si="14"/>
        <v>0</v>
      </c>
    </row>
    <row r="916" spans="1:12" x14ac:dyDescent="0.15">
      <c r="A916">
        <v>914</v>
      </c>
      <c r="B916">
        <v>1.0235928495577002</v>
      </c>
      <c r="C916">
        <v>351.23841512138415</v>
      </c>
      <c r="D916">
        <v>349.73482940256372</v>
      </c>
      <c r="E916">
        <v>1.0249073295989422</v>
      </c>
      <c r="F916">
        <v>350.98224356735273</v>
      </c>
      <c r="G916">
        <v>0.10777696608853009</v>
      </c>
      <c r="H916">
        <v>428.96422772194728</v>
      </c>
      <c r="I916">
        <v>81.137457249059722</v>
      </c>
      <c r="J916">
        <v>350.02757255390145</v>
      </c>
      <c r="K916">
        <v>414.81950513064231</v>
      </c>
      <c r="L916">
        <f t="shared" si="14"/>
        <v>0</v>
      </c>
    </row>
    <row r="917" spans="1:12" x14ac:dyDescent="0.15">
      <c r="A917">
        <v>915</v>
      </c>
      <c r="B917">
        <v>1.0235928495577002</v>
      </c>
      <c r="C917">
        <v>351.23841512138415</v>
      </c>
      <c r="D917">
        <v>349.73482940256372</v>
      </c>
      <c r="E917">
        <v>1.0244019417440955</v>
      </c>
      <c r="F917">
        <v>351.21655066502166</v>
      </c>
      <c r="G917">
        <v>9.5296024949994104E-2</v>
      </c>
      <c r="H917">
        <v>432.45245946566649</v>
      </c>
      <c r="I917">
        <v>81.269851308167063</v>
      </c>
      <c r="J917">
        <v>349.81529859660878</v>
      </c>
      <c r="K917">
        <v>417.41141142560457</v>
      </c>
      <c r="L917">
        <f t="shared" si="14"/>
        <v>0</v>
      </c>
    </row>
    <row r="918" spans="1:12" x14ac:dyDescent="0.15">
      <c r="A918">
        <v>916</v>
      </c>
      <c r="B918">
        <v>1.0235928495577002</v>
      </c>
      <c r="C918">
        <v>351.23841512138415</v>
      </c>
      <c r="D918">
        <v>349.73482940256372</v>
      </c>
      <c r="E918">
        <v>1.0235892364307475</v>
      </c>
      <c r="F918">
        <v>351.31648709079872</v>
      </c>
      <c r="G918">
        <v>9.6737916228701828E-2</v>
      </c>
      <c r="H918">
        <v>432.46057542823377</v>
      </c>
      <c r="I918">
        <v>91.768797107816823</v>
      </c>
      <c r="J918">
        <v>349.8200430228282</v>
      </c>
      <c r="K918">
        <v>416.85116233959945</v>
      </c>
      <c r="L918">
        <f t="shared" si="14"/>
        <v>0</v>
      </c>
    </row>
    <row r="919" spans="1:12" x14ac:dyDescent="0.15">
      <c r="A919">
        <v>917</v>
      </c>
      <c r="B919">
        <v>1.0235928495577002</v>
      </c>
      <c r="C919">
        <v>351.23841512138415</v>
      </c>
      <c r="D919">
        <v>349.73482940256372</v>
      </c>
      <c r="E919">
        <v>1.0232480543395295</v>
      </c>
      <c r="F919">
        <v>351.1149542094862</v>
      </c>
      <c r="G919">
        <v>0.1175049944696749</v>
      </c>
      <c r="H919">
        <v>427.72721489772391</v>
      </c>
      <c r="I919">
        <v>80.657529883587941</v>
      </c>
      <c r="J919">
        <v>349.74842588603184</v>
      </c>
      <c r="K919">
        <v>414.12109272312586</v>
      </c>
      <c r="L919">
        <f t="shared" si="14"/>
        <v>0</v>
      </c>
    </row>
    <row r="920" spans="1:12" x14ac:dyDescent="0.15">
      <c r="A920">
        <v>918</v>
      </c>
      <c r="B920">
        <v>1.0235928495577002</v>
      </c>
      <c r="C920">
        <v>351.23841512138415</v>
      </c>
      <c r="D920">
        <v>349.73482940256372</v>
      </c>
      <c r="E920">
        <v>1.0238306025729593</v>
      </c>
      <c r="F920">
        <v>351.34758064459902</v>
      </c>
      <c r="G920">
        <v>8.8545126762581819E-2</v>
      </c>
      <c r="H920">
        <v>434.02853685005852</v>
      </c>
      <c r="I920">
        <v>88.657114172613049</v>
      </c>
      <c r="J920">
        <v>349.43379906385724</v>
      </c>
      <c r="K920">
        <v>418.33192712267021</v>
      </c>
      <c r="L920">
        <f t="shared" si="14"/>
        <v>0</v>
      </c>
    </row>
    <row r="921" spans="1:12" x14ac:dyDescent="0.15">
      <c r="A921">
        <v>919</v>
      </c>
      <c r="B921">
        <v>1.0235928495577002</v>
      </c>
      <c r="C921">
        <v>351.23841512138415</v>
      </c>
      <c r="D921">
        <v>349.73482940256372</v>
      </c>
      <c r="E921">
        <v>1.0220132185673907</v>
      </c>
      <c r="F921">
        <v>351.11254828905135</v>
      </c>
      <c r="G921">
        <v>0.10918326384251985</v>
      </c>
      <c r="H921">
        <v>428.77236599882792</v>
      </c>
      <c r="I921">
        <v>85.247816920403025</v>
      </c>
      <c r="J921">
        <v>349.39573160464835</v>
      </c>
      <c r="K921">
        <v>414.50057297407244</v>
      </c>
      <c r="L921">
        <f t="shared" si="14"/>
        <v>0</v>
      </c>
    </row>
    <row r="922" spans="1:12" x14ac:dyDescent="0.15">
      <c r="A922">
        <v>920</v>
      </c>
      <c r="B922">
        <v>1.0235928495577002</v>
      </c>
      <c r="C922">
        <v>351.23841512138415</v>
      </c>
      <c r="D922">
        <v>349.73482940256372</v>
      </c>
      <c r="E922">
        <v>1.0236434029684396</v>
      </c>
      <c r="F922">
        <v>350.80400658538701</v>
      </c>
      <c r="G922">
        <v>9.3907783794277194E-2</v>
      </c>
      <c r="H922">
        <v>433.61371405403122</v>
      </c>
      <c r="I922">
        <v>91.027558222335998</v>
      </c>
      <c r="J922">
        <v>349.37703671979244</v>
      </c>
      <c r="K922">
        <v>417.91543966725999</v>
      </c>
      <c r="L922">
        <f t="shared" si="14"/>
        <v>0</v>
      </c>
    </row>
    <row r="923" spans="1:12" x14ac:dyDescent="0.15">
      <c r="A923">
        <v>921</v>
      </c>
      <c r="B923">
        <v>1.0235928495577002</v>
      </c>
      <c r="C923">
        <v>351.23841512138415</v>
      </c>
      <c r="D923">
        <v>349.73482940256372</v>
      </c>
      <c r="E923">
        <v>1.0251607037666712</v>
      </c>
      <c r="F923">
        <v>351.2889596640494</v>
      </c>
      <c r="G923">
        <v>0.10968637243507803</v>
      </c>
      <c r="H923">
        <v>429.02224472476729</v>
      </c>
      <c r="I923">
        <v>88.595631417281979</v>
      </c>
      <c r="J923">
        <v>349.8587233724698</v>
      </c>
      <c r="K923">
        <v>414.83257310810399</v>
      </c>
      <c r="L923">
        <f t="shared" si="14"/>
        <v>0</v>
      </c>
    </row>
    <row r="924" spans="1:12" x14ac:dyDescent="0.15">
      <c r="A924">
        <v>922</v>
      </c>
      <c r="B924">
        <v>1.0235928495577002</v>
      </c>
      <c r="C924">
        <v>351.23841512138415</v>
      </c>
      <c r="D924">
        <v>349.73482940256372</v>
      </c>
      <c r="E924">
        <v>1.0240430308530841</v>
      </c>
      <c r="F924">
        <v>351.24244490303965</v>
      </c>
      <c r="G924">
        <v>9.7895177432954811E-2</v>
      </c>
      <c r="H924">
        <v>432.56333075373095</v>
      </c>
      <c r="I924">
        <v>90.316874834595552</v>
      </c>
      <c r="J924">
        <v>349.88838819881568</v>
      </c>
      <c r="K924">
        <v>417.13432616316561</v>
      </c>
      <c r="L924">
        <f t="shared" si="14"/>
        <v>0</v>
      </c>
    </row>
    <row r="925" spans="1:12" x14ac:dyDescent="0.15">
      <c r="A925">
        <v>923</v>
      </c>
      <c r="B925">
        <v>1.0235928495577002</v>
      </c>
      <c r="C925">
        <v>351.23841512138415</v>
      </c>
      <c r="D925">
        <v>349.73482940256372</v>
      </c>
      <c r="E925">
        <v>1.0230320968587716</v>
      </c>
      <c r="F925">
        <v>350.86811439142724</v>
      </c>
      <c r="G925">
        <v>0.10600716560384131</v>
      </c>
      <c r="H925">
        <v>430.01152524205213</v>
      </c>
      <c r="I925">
        <v>90.872365837051149</v>
      </c>
      <c r="J925">
        <v>349.99710799186244</v>
      </c>
      <c r="K925">
        <v>415.25283588131856</v>
      </c>
      <c r="L925">
        <f t="shared" si="14"/>
        <v>0</v>
      </c>
    </row>
    <row r="926" spans="1:12" x14ac:dyDescent="0.15">
      <c r="A926">
        <v>924</v>
      </c>
      <c r="B926">
        <v>1.0235928495577002</v>
      </c>
      <c r="C926">
        <v>351.23841512138415</v>
      </c>
      <c r="D926">
        <v>349.73482940256372</v>
      </c>
      <c r="E926">
        <v>1.0232483306694726</v>
      </c>
      <c r="F926">
        <v>351.1505872977134</v>
      </c>
      <c r="G926">
        <v>0.11112294320323406</v>
      </c>
      <c r="H926">
        <v>429.42291303143662</v>
      </c>
      <c r="I926">
        <v>81.468380853097159</v>
      </c>
      <c r="J926">
        <v>349.61985260632179</v>
      </c>
      <c r="K926">
        <v>414.72724739649459</v>
      </c>
      <c r="L926">
        <f t="shared" si="14"/>
        <v>0</v>
      </c>
    </row>
    <row r="927" spans="1:12" x14ac:dyDescent="0.15">
      <c r="A927">
        <v>925</v>
      </c>
      <c r="B927">
        <v>1.0235928495577002</v>
      </c>
      <c r="C927">
        <v>351.23841512138415</v>
      </c>
      <c r="D927">
        <v>349.73482940256372</v>
      </c>
      <c r="E927">
        <v>1.0232357218037007</v>
      </c>
      <c r="F927">
        <v>351.35181408318141</v>
      </c>
      <c r="G927">
        <v>9.8933130730934613E-2</v>
      </c>
      <c r="H927">
        <v>431.72557811186579</v>
      </c>
      <c r="I927">
        <v>84.689881457799117</v>
      </c>
      <c r="J927">
        <v>349.70811209458975</v>
      </c>
      <c r="K927">
        <v>416.68616126658424</v>
      </c>
      <c r="L927">
        <f t="shared" si="14"/>
        <v>0</v>
      </c>
    </row>
    <row r="928" spans="1:12" x14ac:dyDescent="0.15">
      <c r="A928">
        <v>926</v>
      </c>
      <c r="B928">
        <v>1.0235928495577002</v>
      </c>
      <c r="C928">
        <v>351.23841512138415</v>
      </c>
      <c r="D928">
        <v>349.73482940256372</v>
      </c>
      <c r="E928">
        <v>1.0252867353848358</v>
      </c>
      <c r="F928">
        <v>351.0504921457412</v>
      </c>
      <c r="G928">
        <v>0.10331460926639625</v>
      </c>
      <c r="H928">
        <v>430.71960510987265</v>
      </c>
      <c r="I928">
        <v>84.81426653160311</v>
      </c>
      <c r="J928">
        <v>349.67672546373473</v>
      </c>
      <c r="K928">
        <v>415.42182769085593</v>
      </c>
      <c r="L928">
        <f t="shared" si="14"/>
        <v>0</v>
      </c>
    </row>
    <row r="929" spans="1:12" x14ac:dyDescent="0.15">
      <c r="A929">
        <v>927</v>
      </c>
      <c r="B929">
        <v>1.0235928495577002</v>
      </c>
      <c r="C929">
        <v>351.23841512138415</v>
      </c>
      <c r="D929">
        <v>349.73482940256372</v>
      </c>
      <c r="E929">
        <v>1.0244436723784773</v>
      </c>
      <c r="F929">
        <v>351.54205528169365</v>
      </c>
      <c r="G929">
        <v>9.5408860893503949E-2</v>
      </c>
      <c r="H929">
        <v>432.83019766669088</v>
      </c>
      <c r="I929">
        <v>91.62016515841556</v>
      </c>
      <c r="J929">
        <v>349.82366724289147</v>
      </c>
      <c r="K929">
        <v>416.73969842421599</v>
      </c>
      <c r="L929">
        <f t="shared" si="14"/>
        <v>0</v>
      </c>
    </row>
    <row r="930" spans="1:12" x14ac:dyDescent="0.15">
      <c r="A930">
        <v>928</v>
      </c>
      <c r="B930">
        <v>1.0235928495577002</v>
      </c>
      <c r="C930">
        <v>351.23841512138415</v>
      </c>
      <c r="D930">
        <v>349.73482940256372</v>
      </c>
      <c r="E930">
        <v>1.0235122762217665</v>
      </c>
      <c r="F930">
        <v>351.31350335911185</v>
      </c>
      <c r="G930">
        <v>0.11428281149104574</v>
      </c>
      <c r="H930">
        <v>428.1171380187069</v>
      </c>
      <c r="I930">
        <v>83.797826671702282</v>
      </c>
      <c r="J930">
        <v>349.64844106668903</v>
      </c>
      <c r="K930">
        <v>413.57265631052752</v>
      </c>
      <c r="L930">
        <f t="shared" si="14"/>
        <v>0</v>
      </c>
    </row>
    <row r="931" spans="1:12" x14ac:dyDescent="0.15">
      <c r="A931">
        <v>929</v>
      </c>
      <c r="B931">
        <v>1.0235928495577002</v>
      </c>
      <c r="C931">
        <v>351.23841512138415</v>
      </c>
      <c r="D931">
        <v>349.73482940256372</v>
      </c>
      <c r="E931">
        <v>1.0239216460031326</v>
      </c>
      <c r="F931">
        <v>351.49061112699781</v>
      </c>
      <c r="G931">
        <v>8.8569140494723919E-2</v>
      </c>
      <c r="H931">
        <v>434.01616040857118</v>
      </c>
      <c r="I931">
        <v>90.930005140968632</v>
      </c>
      <c r="J931">
        <v>349.53158855951278</v>
      </c>
      <c r="K931">
        <v>418.3767899308217</v>
      </c>
      <c r="L931">
        <f t="shared" si="14"/>
        <v>0</v>
      </c>
    </row>
    <row r="932" spans="1:12" x14ac:dyDescent="0.15">
      <c r="A932">
        <v>930</v>
      </c>
      <c r="B932">
        <v>1.0235928495577002</v>
      </c>
      <c r="C932">
        <v>351.23841512138415</v>
      </c>
      <c r="D932">
        <v>349.73482940256372</v>
      </c>
      <c r="E932">
        <v>1.0226479174400307</v>
      </c>
      <c r="F932">
        <v>351.41152983942584</v>
      </c>
      <c r="G932">
        <v>0.11603471518207446</v>
      </c>
      <c r="H932">
        <v>427.40648190449184</v>
      </c>
      <c r="I932">
        <v>81.884167270201829</v>
      </c>
      <c r="J932">
        <v>349.88306876274902</v>
      </c>
      <c r="K932">
        <v>413.20581660824473</v>
      </c>
      <c r="L932">
        <f t="shared" si="14"/>
        <v>0</v>
      </c>
    </row>
    <row r="933" spans="1:12" x14ac:dyDescent="0.15">
      <c r="A933">
        <v>931</v>
      </c>
      <c r="B933">
        <v>1.0235928495577002</v>
      </c>
      <c r="C933">
        <v>351.23841512138415</v>
      </c>
      <c r="D933">
        <v>349.73482940256372</v>
      </c>
      <c r="E933">
        <v>1.0225339962421307</v>
      </c>
      <c r="F933">
        <v>351.41407985414986</v>
      </c>
      <c r="G933">
        <v>9.1654227302877492E-2</v>
      </c>
      <c r="H933">
        <v>434.30269876655331</v>
      </c>
      <c r="I933">
        <v>88.48959394872233</v>
      </c>
      <c r="J933">
        <v>349.45612748520426</v>
      </c>
      <c r="K933">
        <v>418.32183594831605</v>
      </c>
      <c r="L933">
        <f t="shared" si="14"/>
        <v>0</v>
      </c>
    </row>
    <row r="934" spans="1:12" x14ac:dyDescent="0.15">
      <c r="A934">
        <v>932</v>
      </c>
      <c r="B934">
        <v>1.0235928495577002</v>
      </c>
      <c r="C934">
        <v>351.23841512138415</v>
      </c>
      <c r="D934">
        <v>349.73482940256372</v>
      </c>
      <c r="E934">
        <v>1.0239358401199816</v>
      </c>
      <c r="F934">
        <v>351.23902446591234</v>
      </c>
      <c r="G934">
        <v>0.1108377982866921</v>
      </c>
      <c r="H934">
        <v>428.88079112838625</v>
      </c>
      <c r="I934">
        <v>86.975349706200717</v>
      </c>
      <c r="J934">
        <v>349.6718251786121</v>
      </c>
      <c r="K934">
        <v>414.17903441299643</v>
      </c>
      <c r="L934">
        <f t="shared" si="14"/>
        <v>0</v>
      </c>
    </row>
    <row r="935" spans="1:12" x14ac:dyDescent="0.15">
      <c r="A935">
        <v>933</v>
      </c>
      <c r="B935">
        <v>1.0235928495577002</v>
      </c>
      <c r="C935">
        <v>351.23841512138415</v>
      </c>
      <c r="D935">
        <v>349.73482940256372</v>
      </c>
      <c r="E935">
        <v>1.0230470125632924</v>
      </c>
      <c r="F935">
        <v>351.12836134497155</v>
      </c>
      <c r="G935">
        <v>0.10204876020164398</v>
      </c>
      <c r="H935">
        <v>431.36929345257471</v>
      </c>
      <c r="I935">
        <v>81.982904365506187</v>
      </c>
      <c r="J935">
        <v>349.80837640097963</v>
      </c>
      <c r="K935">
        <v>416.34891921740871</v>
      </c>
      <c r="L935">
        <f t="shared" si="14"/>
        <v>0</v>
      </c>
    </row>
    <row r="936" spans="1:12" x14ac:dyDescent="0.15">
      <c r="A936">
        <v>934</v>
      </c>
      <c r="B936">
        <v>1.0235928495577002</v>
      </c>
      <c r="C936">
        <v>351.23841512138415</v>
      </c>
      <c r="D936">
        <v>349.73482940256372</v>
      </c>
      <c r="E936">
        <v>1.0233600569497738</v>
      </c>
      <c r="F936">
        <v>351.17165381286111</v>
      </c>
      <c r="G936">
        <v>9.9106989630459594E-2</v>
      </c>
      <c r="H936">
        <v>431.12046675137134</v>
      </c>
      <c r="I936">
        <v>87.332887503880229</v>
      </c>
      <c r="J936">
        <v>349.89212617701537</v>
      </c>
      <c r="K936">
        <v>415.90681182678043</v>
      </c>
      <c r="L936">
        <f t="shared" si="14"/>
        <v>0</v>
      </c>
    </row>
    <row r="937" spans="1:12" x14ac:dyDescent="0.15">
      <c r="A937">
        <v>935</v>
      </c>
      <c r="B937">
        <v>1.0235928495577002</v>
      </c>
      <c r="C937">
        <v>351.23841512138415</v>
      </c>
      <c r="D937">
        <v>349.73482940256372</v>
      </c>
      <c r="E937">
        <v>1.0236086767864137</v>
      </c>
      <c r="F937">
        <v>351.4239175596706</v>
      </c>
      <c r="G937">
        <v>0.10471667040523074</v>
      </c>
      <c r="H937">
        <v>430.71242363149855</v>
      </c>
      <c r="I937">
        <v>84.071623144390344</v>
      </c>
      <c r="J937">
        <v>349.32494367557848</v>
      </c>
      <c r="K937">
        <v>416.07607073727712</v>
      </c>
      <c r="L937">
        <f t="shared" si="14"/>
        <v>0</v>
      </c>
    </row>
    <row r="938" spans="1:12" x14ac:dyDescent="0.15">
      <c r="A938">
        <v>936</v>
      </c>
      <c r="B938">
        <v>1.0235928495577002</v>
      </c>
      <c r="C938">
        <v>351.23841512138415</v>
      </c>
      <c r="D938">
        <v>349.73482940256372</v>
      </c>
      <c r="E938">
        <v>1.023398098608836</v>
      </c>
      <c r="F938">
        <v>351.35039750842799</v>
      </c>
      <c r="G938">
        <v>0.10570497353767666</v>
      </c>
      <c r="H938">
        <v>429.29166450441028</v>
      </c>
      <c r="I938">
        <v>78.866368850020123</v>
      </c>
      <c r="J938">
        <v>349.88908114176047</v>
      </c>
      <c r="K938">
        <v>415.38605720372033</v>
      </c>
      <c r="L938">
        <f t="shared" si="14"/>
        <v>1</v>
      </c>
    </row>
    <row r="939" spans="1:12" x14ac:dyDescent="0.15">
      <c r="A939">
        <v>937</v>
      </c>
      <c r="B939">
        <v>1.0235928495577002</v>
      </c>
      <c r="C939">
        <v>351.23841512138415</v>
      </c>
      <c r="D939">
        <v>349.73482940256372</v>
      </c>
      <c r="E939">
        <v>1.0230337857411826</v>
      </c>
      <c r="F939">
        <v>351.62009468939664</v>
      </c>
      <c r="G939">
        <v>9.4645434059882586E-2</v>
      </c>
      <c r="H939">
        <v>431.95507901497342</v>
      </c>
      <c r="I939">
        <v>80.135426109191016</v>
      </c>
      <c r="J939">
        <v>349.55333727729555</v>
      </c>
      <c r="K939">
        <v>417.20557287247124</v>
      </c>
      <c r="L939">
        <f t="shared" si="14"/>
        <v>0</v>
      </c>
    </row>
    <row r="940" spans="1:12" x14ac:dyDescent="0.15">
      <c r="A940">
        <v>938</v>
      </c>
      <c r="B940">
        <v>1.0235928495577002</v>
      </c>
      <c r="C940">
        <v>351.23841512138415</v>
      </c>
      <c r="D940">
        <v>349.73482940256372</v>
      </c>
      <c r="E940">
        <v>1.0244917355095944</v>
      </c>
      <c r="F940">
        <v>351.41240216853544</v>
      </c>
      <c r="G940">
        <v>9.2471186491948076E-2</v>
      </c>
      <c r="H940">
        <v>433.06657228984949</v>
      </c>
      <c r="I940">
        <v>92.790753652137013</v>
      </c>
      <c r="J940">
        <v>350.08052568556394</v>
      </c>
      <c r="K940">
        <v>417.20773883866048</v>
      </c>
      <c r="L940">
        <f t="shared" si="14"/>
        <v>0</v>
      </c>
    </row>
    <row r="941" spans="1:12" x14ac:dyDescent="0.15">
      <c r="A941">
        <v>939</v>
      </c>
      <c r="B941">
        <v>1.0235928495577002</v>
      </c>
      <c r="C941">
        <v>351.23841512138415</v>
      </c>
      <c r="D941">
        <v>349.73482940256372</v>
      </c>
      <c r="E941">
        <v>1.0224094631578979</v>
      </c>
      <c r="F941">
        <v>351.14867131857579</v>
      </c>
      <c r="G941">
        <v>0.12340759465204341</v>
      </c>
      <c r="H941">
        <v>426.20818833690129</v>
      </c>
      <c r="I941">
        <v>75.607916758861876</v>
      </c>
      <c r="J941">
        <v>349.65182767100612</v>
      </c>
      <c r="K941">
        <v>412.61144784267964</v>
      </c>
      <c r="L941">
        <f t="shared" si="14"/>
        <v>1</v>
      </c>
    </row>
    <row r="942" spans="1:12" x14ac:dyDescent="0.15">
      <c r="A942">
        <v>940</v>
      </c>
      <c r="B942">
        <v>1.0235928495577002</v>
      </c>
      <c r="C942">
        <v>351.23841512138415</v>
      </c>
      <c r="D942">
        <v>349.73482940256372</v>
      </c>
      <c r="E942">
        <v>1.0248973620293838</v>
      </c>
      <c r="F942">
        <v>351.0926552216402</v>
      </c>
      <c r="G942">
        <v>7.797829869310724E-2</v>
      </c>
      <c r="H942">
        <v>437.19868505039602</v>
      </c>
      <c r="I942">
        <v>95.155650860722844</v>
      </c>
      <c r="J942">
        <v>349.43070980129886</v>
      </c>
      <c r="K942">
        <v>420.19789641389093</v>
      </c>
      <c r="L942">
        <f t="shared" si="14"/>
        <v>0</v>
      </c>
    </row>
    <row r="943" spans="1:12" x14ac:dyDescent="0.15">
      <c r="A943">
        <v>941</v>
      </c>
      <c r="B943">
        <v>1.0235928495577002</v>
      </c>
      <c r="C943">
        <v>351.23841512138415</v>
      </c>
      <c r="D943">
        <v>349.73482940256372</v>
      </c>
      <c r="E943">
        <v>1.0248438949451393</v>
      </c>
      <c r="F943">
        <v>351.31115265837963</v>
      </c>
      <c r="G943">
        <v>0.11940327506362973</v>
      </c>
      <c r="H943">
        <v>426.98201108631588</v>
      </c>
      <c r="I943">
        <v>87.299479452814367</v>
      </c>
      <c r="J943">
        <v>349.6563356849515</v>
      </c>
      <c r="K943">
        <v>412.63924543851709</v>
      </c>
      <c r="L943">
        <f t="shared" si="14"/>
        <v>0</v>
      </c>
    </row>
    <row r="944" spans="1:12" x14ac:dyDescent="0.15">
      <c r="A944">
        <v>942</v>
      </c>
      <c r="B944">
        <v>1.0235928495577002</v>
      </c>
      <c r="C944">
        <v>351.23841512138415</v>
      </c>
      <c r="D944">
        <v>349.73482940256372</v>
      </c>
      <c r="E944">
        <v>1.023510737318829</v>
      </c>
      <c r="F944">
        <v>351.09584435870238</v>
      </c>
      <c r="G944">
        <v>9.2030282001754171E-2</v>
      </c>
      <c r="H944">
        <v>434.27580990994903</v>
      </c>
      <c r="I944">
        <v>90.644797691992579</v>
      </c>
      <c r="J944">
        <v>349.8350492647661</v>
      </c>
      <c r="K944">
        <v>418.29154255018238</v>
      </c>
      <c r="L944">
        <f t="shared" si="14"/>
        <v>0</v>
      </c>
    </row>
    <row r="945" spans="1:12" x14ac:dyDescent="0.15">
      <c r="A945">
        <v>943</v>
      </c>
      <c r="B945">
        <v>1.0235928495577002</v>
      </c>
      <c r="C945">
        <v>351.23841512138415</v>
      </c>
      <c r="D945">
        <v>349.73482940256372</v>
      </c>
      <c r="E945">
        <v>1.025251620853173</v>
      </c>
      <c r="F945">
        <v>351.51399600944904</v>
      </c>
      <c r="G945">
        <v>0.11850301611504725</v>
      </c>
      <c r="H945">
        <v>426.64326355866268</v>
      </c>
      <c r="I945">
        <v>81.722137673047158</v>
      </c>
      <c r="J945">
        <v>349.85657408360538</v>
      </c>
      <c r="K945">
        <v>413.00049544896666</v>
      </c>
      <c r="L945">
        <f t="shared" si="14"/>
        <v>0</v>
      </c>
    </row>
    <row r="946" spans="1:12" x14ac:dyDescent="0.15">
      <c r="A946">
        <v>944</v>
      </c>
      <c r="B946">
        <v>1.0235928495577002</v>
      </c>
      <c r="C946">
        <v>351.23841512138415</v>
      </c>
      <c r="D946">
        <v>349.73482940256372</v>
      </c>
      <c r="E946">
        <v>1.024956886505078</v>
      </c>
      <c r="F946">
        <v>351.3319712067094</v>
      </c>
      <c r="G946">
        <v>9.7509246347499121E-2</v>
      </c>
      <c r="H946">
        <v>432.769371196637</v>
      </c>
      <c r="I946">
        <v>76.915668596352546</v>
      </c>
      <c r="J946">
        <v>349.60737134104767</v>
      </c>
      <c r="K946">
        <v>417.68791745676964</v>
      </c>
      <c r="L946">
        <f t="shared" si="14"/>
        <v>1</v>
      </c>
    </row>
    <row r="947" spans="1:12" x14ac:dyDescent="0.15">
      <c r="A947">
        <v>945</v>
      </c>
      <c r="B947">
        <v>1.0235928495577002</v>
      </c>
      <c r="C947">
        <v>351.23841512138415</v>
      </c>
      <c r="D947">
        <v>349.73482940256372</v>
      </c>
      <c r="E947">
        <v>1.0247862599381052</v>
      </c>
      <c r="F947">
        <v>350.84539177372108</v>
      </c>
      <c r="G947">
        <v>9.4916612421827501E-2</v>
      </c>
      <c r="H947">
        <v>431.88764000619989</v>
      </c>
      <c r="I947">
        <v>89.308696105007172</v>
      </c>
      <c r="J947">
        <v>349.59911564147279</v>
      </c>
      <c r="K947">
        <v>416.24849223758457</v>
      </c>
      <c r="L947">
        <f t="shared" si="14"/>
        <v>0</v>
      </c>
    </row>
    <row r="948" spans="1:12" x14ac:dyDescent="0.15">
      <c r="A948">
        <v>946</v>
      </c>
      <c r="B948">
        <v>1.0235928495577002</v>
      </c>
      <c r="C948">
        <v>351.23841512138415</v>
      </c>
      <c r="D948">
        <v>349.73482940256372</v>
      </c>
      <c r="E948">
        <v>1.0231915291513374</v>
      </c>
      <c r="F948">
        <v>350.95476834675117</v>
      </c>
      <c r="G948">
        <v>0.11233746377427702</v>
      </c>
      <c r="H948">
        <v>429.16368202393608</v>
      </c>
      <c r="I948">
        <v>79.65443359160929</v>
      </c>
      <c r="J948">
        <v>349.40426938559187</v>
      </c>
      <c r="K948">
        <v>414.70392803249604</v>
      </c>
      <c r="L948">
        <f t="shared" si="14"/>
        <v>1</v>
      </c>
    </row>
    <row r="949" spans="1:12" x14ac:dyDescent="0.15">
      <c r="A949">
        <v>947</v>
      </c>
      <c r="B949">
        <v>1.0235928495577002</v>
      </c>
      <c r="C949">
        <v>351.23841512138415</v>
      </c>
      <c r="D949">
        <v>349.73482940256372</v>
      </c>
      <c r="E949">
        <v>1.0233975333442262</v>
      </c>
      <c r="F949">
        <v>351.28811173333162</v>
      </c>
      <c r="G949">
        <v>9.2946590382503511E-2</v>
      </c>
      <c r="H949">
        <v>432.7742170281947</v>
      </c>
      <c r="I949">
        <v>87.677848163965379</v>
      </c>
      <c r="J949">
        <v>349.81170292679536</v>
      </c>
      <c r="K949">
        <v>417.13753668230146</v>
      </c>
      <c r="L949">
        <f t="shared" si="14"/>
        <v>0</v>
      </c>
    </row>
    <row r="950" spans="1:12" x14ac:dyDescent="0.15">
      <c r="A950">
        <v>948</v>
      </c>
      <c r="B950">
        <v>1.0235928495577002</v>
      </c>
      <c r="C950">
        <v>351.23841512138415</v>
      </c>
      <c r="D950">
        <v>349.73482940256372</v>
      </c>
      <c r="E950">
        <v>1.0244971724214647</v>
      </c>
      <c r="F950">
        <v>350.98709008014578</v>
      </c>
      <c r="G950">
        <v>0.10150539416660653</v>
      </c>
      <c r="H950">
        <v>430.56394314622781</v>
      </c>
      <c r="I950">
        <v>88.422208672414413</v>
      </c>
      <c r="J950">
        <v>349.57367536991632</v>
      </c>
      <c r="K950">
        <v>415.30063934556097</v>
      </c>
      <c r="L950">
        <f t="shared" si="14"/>
        <v>0</v>
      </c>
    </row>
    <row r="951" spans="1:12" x14ac:dyDescent="0.15">
      <c r="A951">
        <v>949</v>
      </c>
      <c r="B951">
        <v>1.0235928495577002</v>
      </c>
      <c r="C951">
        <v>351.23841512138415</v>
      </c>
      <c r="D951">
        <v>349.73482940256372</v>
      </c>
      <c r="E951">
        <v>1.0246475380818956</v>
      </c>
      <c r="F951">
        <v>351.33129008155413</v>
      </c>
      <c r="G951">
        <v>9.7920557140644376E-2</v>
      </c>
      <c r="H951">
        <v>432.02548599255107</v>
      </c>
      <c r="I951">
        <v>91.263816630997795</v>
      </c>
      <c r="J951">
        <v>349.8165658691571</v>
      </c>
      <c r="K951">
        <v>416.28474954119491</v>
      </c>
      <c r="L951">
        <f t="shared" si="14"/>
        <v>0</v>
      </c>
    </row>
    <row r="952" spans="1:12" x14ac:dyDescent="0.15">
      <c r="A952">
        <v>950</v>
      </c>
      <c r="B952">
        <v>1.0235928495577002</v>
      </c>
      <c r="C952">
        <v>351.23841512138415</v>
      </c>
      <c r="D952">
        <v>349.73482940256372</v>
      </c>
      <c r="E952">
        <v>1.023532512246272</v>
      </c>
      <c r="F952">
        <v>351.3128728901014</v>
      </c>
      <c r="G952">
        <v>0.11880733474182888</v>
      </c>
      <c r="H952">
        <v>427.42636595133644</v>
      </c>
      <c r="I952">
        <v>79.55314213287771</v>
      </c>
      <c r="J952">
        <v>349.59663600078272</v>
      </c>
      <c r="K952">
        <v>413.56200312418713</v>
      </c>
      <c r="L952">
        <f t="shared" si="14"/>
        <v>1</v>
      </c>
    </row>
    <row r="953" spans="1:12" x14ac:dyDescent="0.15">
      <c r="A953">
        <v>951</v>
      </c>
      <c r="B953">
        <v>1.0235928495577002</v>
      </c>
      <c r="C953">
        <v>351.23841512138415</v>
      </c>
      <c r="D953">
        <v>349.73482940256372</v>
      </c>
      <c r="E953">
        <v>1.0230333496262836</v>
      </c>
      <c r="F953">
        <v>351.51358972725444</v>
      </c>
      <c r="G953">
        <v>9.1776781775903371E-2</v>
      </c>
      <c r="H953">
        <v>433.29410328790084</v>
      </c>
      <c r="I953">
        <v>82.603763886278955</v>
      </c>
      <c r="J953">
        <v>349.77423131582651</v>
      </c>
      <c r="K953">
        <v>418.07086835415441</v>
      </c>
      <c r="L953">
        <f t="shared" si="14"/>
        <v>0</v>
      </c>
    </row>
    <row r="954" spans="1:12" x14ac:dyDescent="0.15">
      <c r="A954">
        <v>952</v>
      </c>
      <c r="B954">
        <v>1.0235928495577002</v>
      </c>
      <c r="C954">
        <v>351.23841512138415</v>
      </c>
      <c r="D954">
        <v>349.73482940256372</v>
      </c>
      <c r="E954">
        <v>1.0239818163502195</v>
      </c>
      <c r="F954">
        <v>351.45095959272135</v>
      </c>
      <c r="G954">
        <v>0.10450190501995742</v>
      </c>
      <c r="H954">
        <v>430.04152590102296</v>
      </c>
      <c r="I954">
        <v>84.412328849304885</v>
      </c>
      <c r="J954">
        <v>349.52904649853377</v>
      </c>
      <c r="K954">
        <v>415.24591359151117</v>
      </c>
      <c r="L954">
        <f t="shared" si="14"/>
        <v>0</v>
      </c>
    </row>
    <row r="955" spans="1:12" x14ac:dyDescent="0.15">
      <c r="A955">
        <v>953</v>
      </c>
      <c r="B955">
        <v>1.0235928495577002</v>
      </c>
      <c r="C955">
        <v>351.23841512138415</v>
      </c>
      <c r="D955">
        <v>349.73482940256372</v>
      </c>
      <c r="E955">
        <v>1.0254697392879155</v>
      </c>
      <c r="F955">
        <v>351.0522753484114</v>
      </c>
      <c r="G955">
        <v>0.10729833328647309</v>
      </c>
      <c r="H955">
        <v>430.30201480695911</v>
      </c>
      <c r="I955">
        <v>78.317518043520749</v>
      </c>
      <c r="J955">
        <v>349.85934773713257</v>
      </c>
      <c r="K955">
        <v>415.84605131189647</v>
      </c>
      <c r="L955">
        <f t="shared" si="14"/>
        <v>1</v>
      </c>
    </row>
    <row r="956" spans="1:12" x14ac:dyDescent="0.15">
      <c r="A956">
        <v>954</v>
      </c>
      <c r="B956">
        <v>1.0235928495577002</v>
      </c>
      <c r="C956">
        <v>351.23841512138415</v>
      </c>
      <c r="D956">
        <v>349.73482940256372</v>
      </c>
      <c r="E956">
        <v>1.0239237519182647</v>
      </c>
      <c r="F956">
        <v>351.20424271221572</v>
      </c>
      <c r="G956">
        <v>9.6300378527652039E-2</v>
      </c>
      <c r="H956">
        <v>432.12437952419572</v>
      </c>
      <c r="I956">
        <v>84.58220606814595</v>
      </c>
      <c r="J956">
        <v>349.77721894546863</v>
      </c>
      <c r="K956">
        <v>416.94831042012476</v>
      </c>
      <c r="L956">
        <f t="shared" si="14"/>
        <v>0</v>
      </c>
    </row>
    <row r="957" spans="1:12" x14ac:dyDescent="0.15">
      <c r="A957">
        <v>955</v>
      </c>
      <c r="B957">
        <v>1.0235928495577002</v>
      </c>
      <c r="C957">
        <v>351.23841512138415</v>
      </c>
      <c r="D957">
        <v>349.73482940256372</v>
      </c>
      <c r="E957">
        <v>1.0222765954080897</v>
      </c>
      <c r="F957">
        <v>351.01904480464395</v>
      </c>
      <c r="G957">
        <v>0.11095377479624188</v>
      </c>
      <c r="H957">
        <v>428.70710077272815</v>
      </c>
      <c r="I957">
        <v>76.328325619649931</v>
      </c>
      <c r="J957">
        <v>349.49024634116199</v>
      </c>
      <c r="K957">
        <v>414.45870003074333</v>
      </c>
      <c r="L957">
        <f t="shared" si="14"/>
        <v>1</v>
      </c>
    </row>
    <row r="958" spans="1:12" x14ac:dyDescent="0.15">
      <c r="A958">
        <v>956</v>
      </c>
      <c r="B958">
        <v>1.0235928495577002</v>
      </c>
      <c r="C958">
        <v>351.23841512138415</v>
      </c>
      <c r="D958">
        <v>349.73482940256372</v>
      </c>
      <c r="E958">
        <v>1.0216867367211182</v>
      </c>
      <c r="F958">
        <v>351.33215754136694</v>
      </c>
      <c r="G958">
        <v>9.2829211514861246E-2</v>
      </c>
      <c r="H958">
        <v>433.26356308869703</v>
      </c>
      <c r="I958">
        <v>82.418134904708225</v>
      </c>
      <c r="J958">
        <v>349.70705991619349</v>
      </c>
      <c r="K958">
        <v>418.03455381150445</v>
      </c>
      <c r="L958">
        <f t="shared" si="14"/>
        <v>0</v>
      </c>
    </row>
    <row r="959" spans="1:12" x14ac:dyDescent="0.15">
      <c r="A959">
        <v>957</v>
      </c>
      <c r="B959">
        <v>1.0235928495577002</v>
      </c>
      <c r="C959">
        <v>351.23841512138415</v>
      </c>
      <c r="D959">
        <v>349.73482940256372</v>
      </c>
      <c r="E959">
        <v>1.0255933286563392</v>
      </c>
      <c r="F959">
        <v>351.0209037637872</v>
      </c>
      <c r="G959">
        <v>0.10575899451542335</v>
      </c>
      <c r="H959">
        <v>429.52038088463473</v>
      </c>
      <c r="I959">
        <v>80.742722884071384</v>
      </c>
      <c r="J959">
        <v>349.42488715805189</v>
      </c>
      <c r="K959">
        <v>414.8640242152577</v>
      </c>
      <c r="L959">
        <f t="shared" si="14"/>
        <v>0</v>
      </c>
    </row>
    <row r="960" spans="1:12" x14ac:dyDescent="0.15">
      <c r="A960">
        <v>958</v>
      </c>
      <c r="B960">
        <v>1.0235928495577002</v>
      </c>
      <c r="C960">
        <v>351.23841512138415</v>
      </c>
      <c r="D960">
        <v>349.73482940256372</v>
      </c>
      <c r="E960">
        <v>1.0230059832166691</v>
      </c>
      <c r="F960">
        <v>351.14490043888975</v>
      </c>
      <c r="G960">
        <v>0.10331968259021779</v>
      </c>
      <c r="H960">
        <v>430.62062979566917</v>
      </c>
      <c r="I960">
        <v>76.441128619330343</v>
      </c>
      <c r="J960">
        <v>349.47584541760108</v>
      </c>
      <c r="K960">
        <v>415.97294323200936</v>
      </c>
      <c r="L960">
        <f t="shared" si="14"/>
        <v>1</v>
      </c>
    </row>
    <row r="961" spans="1:12" x14ac:dyDescent="0.15">
      <c r="A961">
        <v>959</v>
      </c>
      <c r="B961">
        <v>1.0235928495577002</v>
      </c>
      <c r="C961">
        <v>351.23841512138415</v>
      </c>
      <c r="D961">
        <v>349.73482940256372</v>
      </c>
      <c r="E961">
        <v>1.0240138275310364</v>
      </c>
      <c r="F961">
        <v>350.97404147127446</v>
      </c>
      <c r="G961">
        <v>9.3984837311317418E-2</v>
      </c>
      <c r="H961">
        <v>432.4939417605371</v>
      </c>
      <c r="I961">
        <v>83.869601035522081</v>
      </c>
      <c r="J961">
        <v>349.79080678956319</v>
      </c>
      <c r="K961">
        <v>417.00976734579052</v>
      </c>
      <c r="L961">
        <f t="shared" si="14"/>
        <v>0</v>
      </c>
    </row>
    <row r="962" spans="1:12" x14ac:dyDescent="0.15">
      <c r="A962">
        <v>960</v>
      </c>
      <c r="B962">
        <v>1.0755465738913572</v>
      </c>
      <c r="C962">
        <v>354.23973462626958</v>
      </c>
      <c r="D962">
        <v>345.57201455828448</v>
      </c>
      <c r="E962">
        <v>1.0752066237896967</v>
      </c>
      <c r="F962">
        <v>354.11803259611986</v>
      </c>
      <c r="G962">
        <v>9.6440498790062737E-2</v>
      </c>
      <c r="H962">
        <v>432.94551271310803</v>
      </c>
      <c r="I962">
        <v>93.78516409088185</v>
      </c>
      <c r="J962">
        <v>345.57626125097221</v>
      </c>
      <c r="K962">
        <v>416.98607545742522</v>
      </c>
      <c r="L962">
        <f t="shared" si="14"/>
        <v>0</v>
      </c>
    </row>
    <row r="963" spans="1:12" x14ac:dyDescent="0.15">
      <c r="A963">
        <v>961</v>
      </c>
      <c r="B963">
        <v>1.0755465738913572</v>
      </c>
      <c r="C963">
        <v>354.23973462626958</v>
      </c>
      <c r="D963">
        <v>345.57201455828448</v>
      </c>
      <c r="E963">
        <v>1.076573550511492</v>
      </c>
      <c r="F963">
        <v>354.66676953689534</v>
      </c>
      <c r="G963">
        <v>9.9248376299140142E-2</v>
      </c>
      <c r="H963">
        <v>433.02120453795845</v>
      </c>
      <c r="I963">
        <v>104.76647885678393</v>
      </c>
      <c r="J963">
        <v>345.66207508893308</v>
      </c>
      <c r="K963">
        <v>415.36785328982972</v>
      </c>
      <c r="L963">
        <f t="shared" ref="L963:L1026" si="15">IF(I963&lt;80,1,0)</f>
        <v>0</v>
      </c>
    </row>
    <row r="964" spans="1:12" x14ac:dyDescent="0.15">
      <c r="A964">
        <v>962</v>
      </c>
      <c r="B964">
        <v>1.0755465738913572</v>
      </c>
      <c r="C964">
        <v>354.23973462626958</v>
      </c>
      <c r="D964">
        <v>345.57201455828448</v>
      </c>
      <c r="E964">
        <v>1.0747701457648793</v>
      </c>
      <c r="F964">
        <v>354.05470038872579</v>
      </c>
      <c r="G964">
        <v>0.11382545828069218</v>
      </c>
      <c r="H964">
        <v>430.13058197878235</v>
      </c>
      <c r="I964">
        <v>103.84783923934003</v>
      </c>
      <c r="J964">
        <v>345.3967743131181</v>
      </c>
      <c r="K964">
        <v>412.59101899459966</v>
      </c>
      <c r="L964">
        <f t="shared" si="15"/>
        <v>0</v>
      </c>
    </row>
    <row r="965" spans="1:12" x14ac:dyDescent="0.15">
      <c r="A965">
        <v>963</v>
      </c>
      <c r="B965">
        <v>1.0755465738913572</v>
      </c>
      <c r="C965">
        <v>354.23973462626958</v>
      </c>
      <c r="D965">
        <v>345.57201455828448</v>
      </c>
      <c r="E965">
        <v>1.0765048407077813</v>
      </c>
      <c r="F965">
        <v>353.96657633846974</v>
      </c>
      <c r="G965">
        <v>0.13337667568138881</v>
      </c>
      <c r="H965">
        <v>425.90167719945867</v>
      </c>
      <c r="I965">
        <v>82.98341514213061</v>
      </c>
      <c r="J965">
        <v>345.68142837689476</v>
      </c>
      <c r="K965">
        <v>411.25035401629623</v>
      </c>
      <c r="L965">
        <f t="shared" si="15"/>
        <v>0</v>
      </c>
    </row>
    <row r="966" spans="1:12" x14ac:dyDescent="0.15">
      <c r="A966">
        <v>964</v>
      </c>
      <c r="B966">
        <v>1.0755465738913572</v>
      </c>
      <c r="C966">
        <v>354.23973462626958</v>
      </c>
      <c r="D966">
        <v>345.57201455828448</v>
      </c>
      <c r="E966">
        <v>1.0761865828469115</v>
      </c>
      <c r="F966">
        <v>354.15852224346543</v>
      </c>
      <c r="G966">
        <v>7.8322781694735111E-2</v>
      </c>
      <c r="H966">
        <v>436.95235670261093</v>
      </c>
      <c r="I966">
        <v>103.71961010714766</v>
      </c>
      <c r="J966">
        <v>345.62112636575716</v>
      </c>
      <c r="K966">
        <v>417.99878778447771</v>
      </c>
      <c r="L966">
        <f t="shared" si="15"/>
        <v>0</v>
      </c>
    </row>
    <row r="967" spans="1:12" x14ac:dyDescent="0.15">
      <c r="A967">
        <v>965</v>
      </c>
      <c r="B967">
        <v>1.0755465738913572</v>
      </c>
      <c r="C967">
        <v>354.23973462626958</v>
      </c>
      <c r="D967">
        <v>345.57201455828448</v>
      </c>
      <c r="E967">
        <v>1.0771195990752609</v>
      </c>
      <c r="F967">
        <v>354.35694729386461</v>
      </c>
      <c r="G967">
        <v>0.13605168497839806</v>
      </c>
      <c r="H967">
        <v>424.07879786813135</v>
      </c>
      <c r="I967">
        <v>83.732286894028078</v>
      </c>
      <c r="J967">
        <v>345.45725096076563</v>
      </c>
      <c r="K967">
        <v>409.27092041694499</v>
      </c>
      <c r="L967">
        <f t="shared" si="15"/>
        <v>0</v>
      </c>
    </row>
    <row r="968" spans="1:12" x14ac:dyDescent="0.15">
      <c r="A968">
        <v>966</v>
      </c>
      <c r="B968">
        <v>1.0755465738913572</v>
      </c>
      <c r="C968">
        <v>354.23973462626958</v>
      </c>
      <c r="D968">
        <v>345.57201455828448</v>
      </c>
      <c r="E968">
        <v>1.0768947458916627</v>
      </c>
      <c r="F968">
        <v>354.15815215803434</v>
      </c>
      <c r="G968">
        <v>7.9111964620437014E-2</v>
      </c>
      <c r="H968">
        <v>437.4159323855132</v>
      </c>
      <c r="I968">
        <v>94.953455071770762</v>
      </c>
      <c r="J968">
        <v>345.69207972650412</v>
      </c>
      <c r="K968">
        <v>419.20024161126992</v>
      </c>
      <c r="L968">
        <f t="shared" si="15"/>
        <v>0</v>
      </c>
    </row>
    <row r="969" spans="1:12" x14ac:dyDescent="0.15">
      <c r="A969">
        <v>967</v>
      </c>
      <c r="B969">
        <v>1.0755465738913572</v>
      </c>
      <c r="C969">
        <v>354.23973462626958</v>
      </c>
      <c r="D969">
        <v>345.57201455828448</v>
      </c>
      <c r="E969">
        <v>1.0755431143140544</v>
      </c>
      <c r="F969">
        <v>354.36318800290167</v>
      </c>
      <c r="G969">
        <v>0.10661183496733546</v>
      </c>
      <c r="H969">
        <v>430.87273041851364</v>
      </c>
      <c r="I969">
        <v>105.23817521953637</v>
      </c>
      <c r="J969">
        <v>345.58566643484966</v>
      </c>
      <c r="K969">
        <v>413.44171605131925</v>
      </c>
      <c r="L969">
        <f t="shared" si="15"/>
        <v>0</v>
      </c>
    </row>
    <row r="970" spans="1:12" x14ac:dyDescent="0.15">
      <c r="A970">
        <v>968</v>
      </c>
      <c r="B970">
        <v>1.0755465738913572</v>
      </c>
      <c r="C970">
        <v>354.23973462626958</v>
      </c>
      <c r="D970">
        <v>345.57201455828448</v>
      </c>
      <c r="E970">
        <v>1.0758232050778658</v>
      </c>
      <c r="F970">
        <v>354.1490696311306</v>
      </c>
      <c r="G970">
        <v>0.1249283591587964</v>
      </c>
      <c r="H970">
        <v>428.37638315208375</v>
      </c>
      <c r="I970">
        <v>91.191084389571657</v>
      </c>
      <c r="J970">
        <v>345.68827793931115</v>
      </c>
      <c r="K970">
        <v>412.2601471122137</v>
      </c>
      <c r="L970">
        <f t="shared" si="15"/>
        <v>0</v>
      </c>
    </row>
    <row r="971" spans="1:12" x14ac:dyDescent="0.15">
      <c r="A971">
        <v>969</v>
      </c>
      <c r="B971">
        <v>1.0755465738913572</v>
      </c>
      <c r="C971">
        <v>354.23973462626958</v>
      </c>
      <c r="D971">
        <v>345.57201455828448</v>
      </c>
      <c r="E971">
        <v>1.076344074110237</v>
      </c>
      <c r="F971">
        <v>354.05506698772285</v>
      </c>
      <c r="G971">
        <v>0.10259959758211669</v>
      </c>
      <c r="H971">
        <v>431.69036190580243</v>
      </c>
      <c r="I971">
        <v>95.38746432339093</v>
      </c>
      <c r="J971">
        <v>345.23816381964514</v>
      </c>
      <c r="K971">
        <v>414.47458414908499</v>
      </c>
      <c r="L971">
        <f t="shared" si="15"/>
        <v>0</v>
      </c>
    </row>
    <row r="972" spans="1:12" x14ac:dyDescent="0.15">
      <c r="A972">
        <v>970</v>
      </c>
      <c r="B972">
        <v>1.0755465738913572</v>
      </c>
      <c r="C972">
        <v>354.23973462626958</v>
      </c>
      <c r="D972">
        <v>345.57201455828448</v>
      </c>
      <c r="E972">
        <v>1.0745581981810985</v>
      </c>
      <c r="F972">
        <v>354.38626348905791</v>
      </c>
      <c r="G972">
        <v>0.11556345931919451</v>
      </c>
      <c r="H972">
        <v>429.66281909925533</v>
      </c>
      <c r="I972">
        <v>88.466410895364092</v>
      </c>
      <c r="J972">
        <v>345.57972863821033</v>
      </c>
      <c r="K972">
        <v>413.65645528333891</v>
      </c>
      <c r="L972">
        <f t="shared" si="15"/>
        <v>0</v>
      </c>
    </row>
    <row r="973" spans="1:12" x14ac:dyDescent="0.15">
      <c r="A973">
        <v>971</v>
      </c>
      <c r="B973">
        <v>1.0755465738913572</v>
      </c>
      <c r="C973">
        <v>354.23973462626958</v>
      </c>
      <c r="D973">
        <v>345.57201455828448</v>
      </c>
      <c r="E973">
        <v>1.075094876630724</v>
      </c>
      <c r="F973">
        <v>354.33944494573029</v>
      </c>
      <c r="G973">
        <v>9.2468276700472724E-2</v>
      </c>
      <c r="H973">
        <v>434.33015427670279</v>
      </c>
      <c r="I973">
        <v>103.69745828505616</v>
      </c>
      <c r="J973">
        <v>345.46746697599474</v>
      </c>
      <c r="K973">
        <v>416.06394900644887</v>
      </c>
      <c r="L973">
        <f t="shared" si="15"/>
        <v>0</v>
      </c>
    </row>
    <row r="974" spans="1:12" x14ac:dyDescent="0.15">
      <c r="A974">
        <v>972</v>
      </c>
      <c r="B974">
        <v>1.0755465738913572</v>
      </c>
      <c r="C974">
        <v>354.23973462626958</v>
      </c>
      <c r="D974">
        <v>345.57201455828448</v>
      </c>
      <c r="E974">
        <v>1.0759759858897828</v>
      </c>
      <c r="F974">
        <v>354.24859567449977</v>
      </c>
      <c r="G974">
        <v>0.12606892123941457</v>
      </c>
      <c r="H974">
        <v>427.58696638297948</v>
      </c>
      <c r="I974">
        <v>94.241069238175982</v>
      </c>
      <c r="J974">
        <v>345.37455536109275</v>
      </c>
      <c r="K974">
        <v>411.46126702943218</v>
      </c>
      <c r="L974">
        <f t="shared" si="15"/>
        <v>0</v>
      </c>
    </row>
    <row r="975" spans="1:12" x14ac:dyDescent="0.15">
      <c r="A975">
        <v>973</v>
      </c>
      <c r="B975">
        <v>1.0755465738913572</v>
      </c>
      <c r="C975">
        <v>354.23973462626958</v>
      </c>
      <c r="D975">
        <v>345.57201455828448</v>
      </c>
      <c r="E975">
        <v>1.0752372099107708</v>
      </c>
      <c r="F975">
        <v>354.00694980573689</v>
      </c>
      <c r="G975">
        <v>0.10113717983249171</v>
      </c>
      <c r="H975">
        <v>432.55183603279937</v>
      </c>
      <c r="I975">
        <v>95.277247144331199</v>
      </c>
      <c r="J975">
        <v>345.54217153254297</v>
      </c>
      <c r="K975">
        <v>415.69383083290177</v>
      </c>
      <c r="L975">
        <f t="shared" si="15"/>
        <v>0</v>
      </c>
    </row>
    <row r="976" spans="1:12" x14ac:dyDescent="0.15">
      <c r="A976">
        <v>974</v>
      </c>
      <c r="B976">
        <v>1.0755465738913572</v>
      </c>
      <c r="C976">
        <v>354.23973462626958</v>
      </c>
      <c r="D976">
        <v>345.57201455828448</v>
      </c>
      <c r="E976">
        <v>1.0775282501224315</v>
      </c>
      <c r="F976">
        <v>354.07007985857325</v>
      </c>
      <c r="G976">
        <v>0.10610616003215767</v>
      </c>
      <c r="H976">
        <v>431.33586341734059</v>
      </c>
      <c r="I976">
        <v>101.17374027799312</v>
      </c>
      <c r="J976">
        <v>345.61958758969826</v>
      </c>
      <c r="K976">
        <v>413.79342278414026</v>
      </c>
      <c r="L976">
        <f t="shared" si="15"/>
        <v>0</v>
      </c>
    </row>
    <row r="977" spans="1:12" x14ac:dyDescent="0.15">
      <c r="A977">
        <v>975</v>
      </c>
      <c r="B977">
        <v>1.0755465738913572</v>
      </c>
      <c r="C977">
        <v>354.23973462626958</v>
      </c>
      <c r="D977">
        <v>345.57201455828448</v>
      </c>
      <c r="E977">
        <v>1.0749069731689986</v>
      </c>
      <c r="F977">
        <v>354.54743582795408</v>
      </c>
      <c r="G977">
        <v>0.12421057095737861</v>
      </c>
      <c r="H977">
        <v>427.4099221844973</v>
      </c>
      <c r="I977">
        <v>85.296300619957009</v>
      </c>
      <c r="J977">
        <v>345.30811161096148</v>
      </c>
      <c r="K977">
        <v>412.01439629955985</v>
      </c>
      <c r="L977">
        <f t="shared" si="15"/>
        <v>0</v>
      </c>
    </row>
    <row r="978" spans="1:12" x14ac:dyDescent="0.15">
      <c r="A978">
        <v>976</v>
      </c>
      <c r="B978">
        <v>1.0755465738913572</v>
      </c>
      <c r="C978">
        <v>354.23973462626958</v>
      </c>
      <c r="D978">
        <v>345.57201455828448</v>
      </c>
      <c r="E978">
        <v>1.0754138835110134</v>
      </c>
      <c r="F978">
        <v>354.09411316143957</v>
      </c>
      <c r="G978">
        <v>8.8106604688109852E-2</v>
      </c>
      <c r="H978">
        <v>435.07546800269284</v>
      </c>
      <c r="I978">
        <v>100.74512008831762</v>
      </c>
      <c r="J978">
        <v>345.64174655901371</v>
      </c>
      <c r="K978">
        <v>417.00269616803536</v>
      </c>
      <c r="L978">
        <f t="shared" si="15"/>
        <v>0</v>
      </c>
    </row>
    <row r="979" spans="1:12" x14ac:dyDescent="0.15">
      <c r="A979">
        <v>977</v>
      </c>
      <c r="B979">
        <v>1.0755465738913572</v>
      </c>
      <c r="C979">
        <v>354.23973462626958</v>
      </c>
      <c r="D979">
        <v>345.57201455828448</v>
      </c>
      <c r="E979">
        <v>1.0752623016661862</v>
      </c>
      <c r="F979">
        <v>354.48932568558547</v>
      </c>
      <c r="G979">
        <v>0.13280832075629126</v>
      </c>
      <c r="H979">
        <v>425.03976329281426</v>
      </c>
      <c r="I979">
        <v>81.788035078792362</v>
      </c>
      <c r="J979">
        <v>345.7106759605972</v>
      </c>
      <c r="K979">
        <v>410.32852170226334</v>
      </c>
      <c r="L979">
        <f t="shared" si="15"/>
        <v>0</v>
      </c>
    </row>
    <row r="980" spans="1:12" x14ac:dyDescent="0.15">
      <c r="A980">
        <v>978</v>
      </c>
      <c r="B980">
        <v>1.0755465738913572</v>
      </c>
      <c r="C980">
        <v>354.23973462626958</v>
      </c>
      <c r="D980">
        <v>345.57201455828448</v>
      </c>
      <c r="E980">
        <v>1.0767691471244443</v>
      </c>
      <c r="F980">
        <v>354.46562077835773</v>
      </c>
      <c r="G980">
        <v>7.7000221938784419E-2</v>
      </c>
      <c r="H980">
        <v>437.54755958341786</v>
      </c>
      <c r="I980">
        <v>97.815044085659522</v>
      </c>
      <c r="J980">
        <v>345.12731390863405</v>
      </c>
      <c r="K980">
        <v>419.03860706065348</v>
      </c>
      <c r="L980">
        <f t="shared" si="15"/>
        <v>0</v>
      </c>
    </row>
    <row r="981" spans="1:12" x14ac:dyDescent="0.15">
      <c r="A981">
        <v>979</v>
      </c>
      <c r="B981">
        <v>1.0755465738913572</v>
      </c>
      <c r="C981">
        <v>354.23973462626958</v>
      </c>
      <c r="D981">
        <v>345.57201455828448</v>
      </c>
      <c r="E981">
        <v>1.0744286979464119</v>
      </c>
      <c r="F981">
        <v>354.1727935320323</v>
      </c>
      <c r="G981">
        <v>0.13702635244164474</v>
      </c>
      <c r="H981">
        <v>423.89045843534751</v>
      </c>
      <c r="I981">
        <v>80.002398728439232</v>
      </c>
      <c r="J981">
        <v>345.99831801696774</v>
      </c>
      <c r="K981">
        <v>410.02696639519758</v>
      </c>
      <c r="L981">
        <f t="shared" si="15"/>
        <v>0</v>
      </c>
    </row>
    <row r="982" spans="1:12" x14ac:dyDescent="0.15">
      <c r="A982">
        <v>980</v>
      </c>
      <c r="B982">
        <v>1.0755465738913572</v>
      </c>
      <c r="C982">
        <v>354.23973462626958</v>
      </c>
      <c r="D982">
        <v>345.57201455828448</v>
      </c>
      <c r="E982">
        <v>1.0774686629090917</v>
      </c>
      <c r="F982">
        <v>354.35876398092074</v>
      </c>
      <c r="G982">
        <v>7.3936216814920325E-2</v>
      </c>
      <c r="H982">
        <v>439.48423191225368</v>
      </c>
      <c r="I982">
        <v>97.589751255709288</v>
      </c>
      <c r="J982">
        <v>345.64549532244388</v>
      </c>
      <c r="K982">
        <v>421.10509297438858</v>
      </c>
      <c r="L982">
        <f t="shared" si="15"/>
        <v>0</v>
      </c>
    </row>
    <row r="983" spans="1:12" x14ac:dyDescent="0.15">
      <c r="A983">
        <v>981</v>
      </c>
      <c r="B983">
        <v>1.0755465738913572</v>
      </c>
      <c r="C983">
        <v>354.23973462626958</v>
      </c>
      <c r="D983">
        <v>345.57201455828448</v>
      </c>
      <c r="E983">
        <v>1.0752301925388899</v>
      </c>
      <c r="F983">
        <v>354.4805352966585</v>
      </c>
      <c r="G983">
        <v>0.11886697537869707</v>
      </c>
      <c r="H983">
        <v>428.12477407649334</v>
      </c>
      <c r="I983">
        <v>99.272970174830732</v>
      </c>
      <c r="J983">
        <v>345.76419253596129</v>
      </c>
      <c r="K983">
        <v>411.30938638768413</v>
      </c>
      <c r="L983">
        <f t="shared" si="15"/>
        <v>0</v>
      </c>
    </row>
    <row r="984" spans="1:12" x14ac:dyDescent="0.15">
      <c r="A984">
        <v>982</v>
      </c>
      <c r="B984">
        <v>1.0755465738913572</v>
      </c>
      <c r="C984">
        <v>354.23973462626958</v>
      </c>
      <c r="D984">
        <v>345.57201455828448</v>
      </c>
      <c r="E984">
        <v>1.0746803383446883</v>
      </c>
      <c r="F984">
        <v>354.38917548152813</v>
      </c>
      <c r="G984">
        <v>0.10784818717572289</v>
      </c>
      <c r="H984">
        <v>431.89658976763138</v>
      </c>
      <c r="I984">
        <v>92.403250212185114</v>
      </c>
      <c r="J984">
        <v>345.11005456180635</v>
      </c>
      <c r="K984">
        <v>414.85666793944398</v>
      </c>
      <c r="L984">
        <f t="shared" si="15"/>
        <v>0</v>
      </c>
    </row>
    <row r="985" spans="1:12" x14ac:dyDescent="0.15">
      <c r="A985">
        <v>983</v>
      </c>
      <c r="B985">
        <v>1.0755465738913572</v>
      </c>
      <c r="C985">
        <v>354.23973462626958</v>
      </c>
      <c r="D985">
        <v>345.57201455828448</v>
      </c>
      <c r="E985">
        <v>1.0723707401496101</v>
      </c>
      <c r="F985">
        <v>353.87291923252445</v>
      </c>
      <c r="G985">
        <v>0.1151762847930306</v>
      </c>
      <c r="H985">
        <v>428.65299276820758</v>
      </c>
      <c r="I985">
        <v>92.009800518593096</v>
      </c>
      <c r="J985">
        <v>345.68739123934802</v>
      </c>
      <c r="K985">
        <v>412.51920762735534</v>
      </c>
      <c r="L985">
        <f t="shared" si="15"/>
        <v>0</v>
      </c>
    </row>
    <row r="986" spans="1:12" x14ac:dyDescent="0.15">
      <c r="A986">
        <v>984</v>
      </c>
      <c r="B986">
        <v>1.0755465738913572</v>
      </c>
      <c r="C986">
        <v>354.23973462626958</v>
      </c>
      <c r="D986">
        <v>345.57201455828448</v>
      </c>
      <c r="E986">
        <v>1.0740647629453042</v>
      </c>
      <c r="F986">
        <v>353.94976556003576</v>
      </c>
      <c r="G986">
        <v>9.6336118925135661E-2</v>
      </c>
      <c r="H986">
        <v>434.47704126150859</v>
      </c>
      <c r="I986">
        <v>96.694472216197539</v>
      </c>
      <c r="J986">
        <v>345.30567487800573</v>
      </c>
      <c r="K986">
        <v>416.82726496139639</v>
      </c>
      <c r="L986">
        <f t="shared" si="15"/>
        <v>0</v>
      </c>
    </row>
    <row r="987" spans="1:12" x14ac:dyDescent="0.15">
      <c r="A987">
        <v>985</v>
      </c>
      <c r="B987">
        <v>1.0755465738913572</v>
      </c>
      <c r="C987">
        <v>354.23973462626958</v>
      </c>
      <c r="D987">
        <v>345.57201455828448</v>
      </c>
      <c r="E987">
        <v>1.0747780269292937</v>
      </c>
      <c r="F987">
        <v>354.30182333901865</v>
      </c>
      <c r="G987">
        <v>0.11627222458953372</v>
      </c>
      <c r="H987">
        <v>428.94120411046418</v>
      </c>
      <c r="I987">
        <v>96.68036560098227</v>
      </c>
      <c r="J987">
        <v>345.6469174491869</v>
      </c>
      <c r="K987">
        <v>411.88911854788262</v>
      </c>
      <c r="L987">
        <f t="shared" si="15"/>
        <v>0</v>
      </c>
    </row>
    <row r="988" spans="1:12" x14ac:dyDescent="0.15">
      <c r="A988">
        <v>986</v>
      </c>
      <c r="B988">
        <v>1.0755465738913572</v>
      </c>
      <c r="C988">
        <v>354.23973462626958</v>
      </c>
      <c r="D988">
        <v>345.57201455828448</v>
      </c>
      <c r="E988">
        <v>1.0753119672311366</v>
      </c>
      <c r="F988">
        <v>353.97874987603177</v>
      </c>
      <c r="G988">
        <v>0.11357912376528181</v>
      </c>
      <c r="H988">
        <v>430.42120460261532</v>
      </c>
      <c r="I988">
        <v>87.698334223768924</v>
      </c>
      <c r="J988">
        <v>346.08942845514127</v>
      </c>
      <c r="K988">
        <v>414.04277293910656</v>
      </c>
      <c r="L988">
        <f t="shared" si="15"/>
        <v>0</v>
      </c>
    </row>
    <row r="989" spans="1:12" x14ac:dyDescent="0.15">
      <c r="A989">
        <v>987</v>
      </c>
      <c r="B989">
        <v>1.0755465738913572</v>
      </c>
      <c r="C989">
        <v>354.23973462626958</v>
      </c>
      <c r="D989">
        <v>345.57201455828448</v>
      </c>
      <c r="E989">
        <v>1.075850376097891</v>
      </c>
      <c r="F989">
        <v>354.52575199425252</v>
      </c>
      <c r="G989">
        <v>0.10455564226316273</v>
      </c>
      <c r="H989">
        <v>431.28197466493009</v>
      </c>
      <c r="I989">
        <v>93.075505060355283</v>
      </c>
      <c r="J989">
        <v>345.73967544911989</v>
      </c>
      <c r="K989">
        <v>414.6528501979073</v>
      </c>
      <c r="L989">
        <f t="shared" si="15"/>
        <v>0</v>
      </c>
    </row>
    <row r="990" spans="1:12" x14ac:dyDescent="0.15">
      <c r="A990">
        <v>988</v>
      </c>
      <c r="B990">
        <v>1.0755465738913572</v>
      </c>
      <c r="C990">
        <v>354.23973462626958</v>
      </c>
      <c r="D990">
        <v>345.57201455828448</v>
      </c>
      <c r="E990">
        <v>1.0768801337908493</v>
      </c>
      <c r="F990">
        <v>354.31138514550287</v>
      </c>
      <c r="G990">
        <v>0.10888996093515252</v>
      </c>
      <c r="H990">
        <v>430.96616036656951</v>
      </c>
      <c r="I990">
        <v>89.872887171625138</v>
      </c>
      <c r="J990">
        <v>345.93187668278836</v>
      </c>
      <c r="K990">
        <v>414.28763161878823</v>
      </c>
      <c r="L990">
        <f t="shared" si="15"/>
        <v>0</v>
      </c>
    </row>
    <row r="991" spans="1:12" x14ac:dyDescent="0.15">
      <c r="A991">
        <v>989</v>
      </c>
      <c r="B991">
        <v>1.0755465738913572</v>
      </c>
      <c r="C991">
        <v>354.23973462626958</v>
      </c>
      <c r="D991">
        <v>345.57201455828448</v>
      </c>
      <c r="E991">
        <v>1.0761150030092665</v>
      </c>
      <c r="F991">
        <v>354.23407060209394</v>
      </c>
      <c r="G991">
        <v>0.10114131345239513</v>
      </c>
      <c r="H991">
        <v>432.20194295910579</v>
      </c>
      <c r="I991">
        <v>98.37313644789478</v>
      </c>
      <c r="J991">
        <v>345.61152681302445</v>
      </c>
      <c r="K991">
        <v>414.85407946555205</v>
      </c>
      <c r="L991">
        <f t="shared" si="15"/>
        <v>0</v>
      </c>
    </row>
    <row r="992" spans="1:12" x14ac:dyDescent="0.15">
      <c r="A992">
        <v>990</v>
      </c>
      <c r="B992">
        <v>1.0755465738913572</v>
      </c>
      <c r="C992">
        <v>354.23973462626958</v>
      </c>
      <c r="D992">
        <v>345.57201455828448</v>
      </c>
      <c r="E992">
        <v>1.0752240651560026</v>
      </c>
      <c r="F992">
        <v>354.47376792188544</v>
      </c>
      <c r="G992">
        <v>0.11269178031479446</v>
      </c>
      <c r="H992">
        <v>430.40863569688412</v>
      </c>
      <c r="I992">
        <v>96.890739460193856</v>
      </c>
      <c r="J992">
        <v>345.52511858216855</v>
      </c>
      <c r="K992">
        <v>413.29893005568317</v>
      </c>
      <c r="L992">
        <f t="shared" si="15"/>
        <v>0</v>
      </c>
    </row>
    <row r="993" spans="1:12" x14ac:dyDescent="0.15">
      <c r="A993">
        <v>991</v>
      </c>
      <c r="B993">
        <v>1.0755465738913572</v>
      </c>
      <c r="C993">
        <v>354.23973462626958</v>
      </c>
      <c r="D993">
        <v>345.57201455828448</v>
      </c>
      <c r="E993">
        <v>1.0754937656242667</v>
      </c>
      <c r="F993">
        <v>354.48188845009895</v>
      </c>
      <c r="G993">
        <v>0.10295607341611512</v>
      </c>
      <c r="H993">
        <v>432.60344213320099</v>
      </c>
      <c r="I993">
        <v>103.92314768844319</v>
      </c>
      <c r="J993">
        <v>345.988263671543</v>
      </c>
      <c r="K993">
        <v>414.85621512635032</v>
      </c>
      <c r="L993">
        <f t="shared" si="15"/>
        <v>0</v>
      </c>
    </row>
    <row r="994" spans="1:12" x14ac:dyDescent="0.15">
      <c r="A994">
        <v>992</v>
      </c>
      <c r="B994">
        <v>1.0755465738913572</v>
      </c>
      <c r="C994">
        <v>354.23973462626958</v>
      </c>
      <c r="D994">
        <v>345.57201455828448</v>
      </c>
      <c r="E994">
        <v>1.074766407815805</v>
      </c>
      <c r="F994">
        <v>354.15387532372858</v>
      </c>
      <c r="G994">
        <v>0.12738719505666418</v>
      </c>
      <c r="H994">
        <v>426.96734111074085</v>
      </c>
      <c r="I994">
        <v>90.243376450694726</v>
      </c>
      <c r="J994">
        <v>345.82607863475954</v>
      </c>
      <c r="K994">
        <v>411.11987855051012</v>
      </c>
      <c r="L994">
        <f t="shared" si="15"/>
        <v>0</v>
      </c>
    </row>
    <row r="995" spans="1:12" x14ac:dyDescent="0.15">
      <c r="A995">
        <v>993</v>
      </c>
      <c r="B995">
        <v>1.0755465738913572</v>
      </c>
      <c r="C995">
        <v>354.23973462626958</v>
      </c>
      <c r="D995">
        <v>345.57201455828448</v>
      </c>
      <c r="E995">
        <v>1.0757026205831948</v>
      </c>
      <c r="F995">
        <v>354.15608729554538</v>
      </c>
      <c r="G995">
        <v>9.6174142629921397E-2</v>
      </c>
      <c r="H995">
        <v>433.37407736505315</v>
      </c>
      <c r="I995">
        <v>93.584409728481504</v>
      </c>
      <c r="J995">
        <v>345.7575717641331</v>
      </c>
      <c r="K995">
        <v>416.302619421869</v>
      </c>
      <c r="L995">
        <f t="shared" si="15"/>
        <v>0</v>
      </c>
    </row>
    <row r="996" spans="1:12" x14ac:dyDescent="0.15">
      <c r="A996">
        <v>994</v>
      </c>
      <c r="B996">
        <v>1.0755465738913572</v>
      </c>
      <c r="C996">
        <v>354.23973462626958</v>
      </c>
      <c r="D996">
        <v>345.57201455828448</v>
      </c>
      <c r="E996">
        <v>1.0758960055257922</v>
      </c>
      <c r="F996">
        <v>354.08353077547872</v>
      </c>
      <c r="G996">
        <v>0.11517405606425726</v>
      </c>
      <c r="H996">
        <v>428.9675098432009</v>
      </c>
      <c r="I996">
        <v>89.910678909905201</v>
      </c>
      <c r="J996">
        <v>345.40692849114987</v>
      </c>
      <c r="K996">
        <v>412.42829322133605</v>
      </c>
      <c r="L996">
        <f t="shared" si="15"/>
        <v>0</v>
      </c>
    </row>
    <row r="997" spans="1:12" x14ac:dyDescent="0.15">
      <c r="A997">
        <v>995</v>
      </c>
      <c r="B997">
        <v>1.0755465738913572</v>
      </c>
      <c r="C997">
        <v>354.23973462626958</v>
      </c>
      <c r="D997">
        <v>345.57201455828448</v>
      </c>
      <c r="E997">
        <v>1.076478648880365</v>
      </c>
      <c r="F997">
        <v>354.44787929319216</v>
      </c>
      <c r="G997">
        <v>0.10149408530210464</v>
      </c>
      <c r="H997">
        <v>432.4510606305916</v>
      </c>
      <c r="I997">
        <v>92.639922225207428</v>
      </c>
      <c r="J997">
        <v>345.32662908971423</v>
      </c>
      <c r="K997">
        <v>415.75606128394196</v>
      </c>
      <c r="L997">
        <f t="shared" si="15"/>
        <v>0</v>
      </c>
    </row>
    <row r="998" spans="1:12" x14ac:dyDescent="0.15">
      <c r="A998">
        <v>996</v>
      </c>
      <c r="B998">
        <v>1.0755465738913572</v>
      </c>
      <c r="C998">
        <v>354.23973462626958</v>
      </c>
      <c r="D998">
        <v>345.57201455828448</v>
      </c>
      <c r="E998">
        <v>1.0773461628174144</v>
      </c>
      <c r="F998">
        <v>354.29750803383905</v>
      </c>
      <c r="G998">
        <v>0.11173426945378929</v>
      </c>
      <c r="H998">
        <v>429.96596880647775</v>
      </c>
      <c r="I998">
        <v>91.461038769076367</v>
      </c>
      <c r="J998">
        <v>345.66928647684574</v>
      </c>
      <c r="K998">
        <v>413.00890289160088</v>
      </c>
      <c r="L998">
        <f t="shared" si="15"/>
        <v>0</v>
      </c>
    </row>
    <row r="999" spans="1:12" x14ac:dyDescent="0.15">
      <c r="A999">
        <v>997</v>
      </c>
      <c r="B999">
        <v>1.0755465738913572</v>
      </c>
      <c r="C999">
        <v>354.23973462626958</v>
      </c>
      <c r="D999">
        <v>345.57201455828448</v>
      </c>
      <c r="E999">
        <v>1.0774481672034144</v>
      </c>
      <c r="F999">
        <v>354.29606410878648</v>
      </c>
      <c r="G999">
        <v>0.10608757373918268</v>
      </c>
      <c r="H999">
        <v>431.2566572704456</v>
      </c>
      <c r="I999">
        <v>90.044578829244699</v>
      </c>
      <c r="J999">
        <v>345.5150328579665</v>
      </c>
      <c r="K999">
        <v>414.42246246049785</v>
      </c>
      <c r="L999">
        <f t="shared" si="15"/>
        <v>0</v>
      </c>
    </row>
    <row r="1000" spans="1:12" x14ac:dyDescent="0.15">
      <c r="A1000">
        <v>998</v>
      </c>
      <c r="B1000">
        <v>1.0755465738913572</v>
      </c>
      <c r="C1000">
        <v>354.23973462626958</v>
      </c>
      <c r="D1000">
        <v>345.57201455828448</v>
      </c>
      <c r="E1000">
        <v>1.0741030436220997</v>
      </c>
      <c r="F1000">
        <v>354.24573671867046</v>
      </c>
      <c r="G1000">
        <v>0.10518621600772193</v>
      </c>
      <c r="H1000">
        <v>431.43366619253828</v>
      </c>
      <c r="I1000">
        <v>94.867626561443217</v>
      </c>
      <c r="J1000">
        <v>345.38955516209984</v>
      </c>
      <c r="K1000">
        <v>414.3972696937609</v>
      </c>
      <c r="L1000">
        <f t="shared" si="15"/>
        <v>0</v>
      </c>
    </row>
    <row r="1001" spans="1:12" x14ac:dyDescent="0.15">
      <c r="A1001">
        <v>999</v>
      </c>
      <c r="B1001">
        <v>1.0755465738913572</v>
      </c>
      <c r="C1001">
        <v>354.23973462626958</v>
      </c>
      <c r="D1001">
        <v>345.57201455828448</v>
      </c>
      <c r="E1001">
        <v>1.0761191783595128</v>
      </c>
      <c r="F1001">
        <v>354.36261690737194</v>
      </c>
      <c r="G1001">
        <v>0.11685823918372074</v>
      </c>
      <c r="H1001">
        <v>428.83996329356023</v>
      </c>
      <c r="I1001">
        <v>85.731518903884009</v>
      </c>
      <c r="J1001">
        <v>345.52147273236926</v>
      </c>
      <c r="K1001">
        <v>412.999403733431</v>
      </c>
      <c r="L1001">
        <f t="shared" si="15"/>
        <v>0</v>
      </c>
    </row>
    <row r="1002" spans="1:12" x14ac:dyDescent="0.15">
      <c r="A1002">
        <v>1000</v>
      </c>
      <c r="B1002">
        <v>1.0755465738913572</v>
      </c>
      <c r="C1002">
        <v>354.23973462626958</v>
      </c>
      <c r="D1002">
        <v>345.57201455828448</v>
      </c>
      <c r="E1002">
        <v>1.0752597519781644</v>
      </c>
      <c r="F1002">
        <v>354.35362601514618</v>
      </c>
      <c r="G1002">
        <v>9.0678996080995819E-2</v>
      </c>
      <c r="H1002">
        <v>434.37008007680197</v>
      </c>
      <c r="I1002">
        <v>99.889678448066647</v>
      </c>
      <c r="J1002">
        <v>345.79322485545987</v>
      </c>
      <c r="K1002">
        <v>416.29840048860387</v>
      </c>
      <c r="L1002">
        <f t="shared" si="15"/>
        <v>0</v>
      </c>
    </row>
    <row r="1003" spans="1:12" x14ac:dyDescent="0.15">
      <c r="A1003">
        <v>1001</v>
      </c>
      <c r="B1003">
        <v>1.0755465738913572</v>
      </c>
      <c r="C1003">
        <v>354.23973462626958</v>
      </c>
      <c r="D1003">
        <v>345.57201455828448</v>
      </c>
      <c r="E1003">
        <v>1.0770729371703296</v>
      </c>
      <c r="F1003">
        <v>353.68397571634739</v>
      </c>
      <c r="G1003">
        <v>0.12168012112911186</v>
      </c>
      <c r="H1003">
        <v>428.27209660026631</v>
      </c>
      <c r="I1003">
        <v>91.67468118685791</v>
      </c>
      <c r="J1003">
        <v>345.57463248241766</v>
      </c>
      <c r="K1003">
        <v>411.68133920134079</v>
      </c>
      <c r="L1003">
        <f t="shared" si="15"/>
        <v>0</v>
      </c>
    </row>
    <row r="1004" spans="1:12" x14ac:dyDescent="0.15">
      <c r="A1004">
        <v>1002</v>
      </c>
      <c r="B1004">
        <v>1.0755465738913572</v>
      </c>
      <c r="C1004">
        <v>354.23973462626958</v>
      </c>
      <c r="D1004">
        <v>345.57201455828448</v>
      </c>
      <c r="E1004">
        <v>1.0752845145040613</v>
      </c>
      <c r="F1004">
        <v>354.1671165326822</v>
      </c>
      <c r="G1004">
        <v>0.10557826395930621</v>
      </c>
      <c r="H1004">
        <v>431.48759476323119</v>
      </c>
      <c r="I1004">
        <v>88.659003601431664</v>
      </c>
      <c r="J1004">
        <v>345.63439240357957</v>
      </c>
      <c r="K1004">
        <v>414.2429630530948</v>
      </c>
      <c r="L1004">
        <f t="shared" si="15"/>
        <v>0</v>
      </c>
    </row>
    <row r="1005" spans="1:12" x14ac:dyDescent="0.15">
      <c r="A1005">
        <v>1003</v>
      </c>
      <c r="B1005">
        <v>1.0755465738913572</v>
      </c>
      <c r="C1005">
        <v>354.23973462626958</v>
      </c>
      <c r="D1005">
        <v>345.57201455828448</v>
      </c>
      <c r="E1005">
        <v>1.0744329564448361</v>
      </c>
      <c r="F1005">
        <v>354.76110031728865</v>
      </c>
      <c r="G1005">
        <v>0.10459545813087072</v>
      </c>
      <c r="H1005">
        <v>431.23911605792659</v>
      </c>
      <c r="I1005">
        <v>93.195738609604874</v>
      </c>
      <c r="J1005">
        <v>345.62512754356442</v>
      </c>
      <c r="K1005">
        <v>414.2521473492921</v>
      </c>
      <c r="L1005">
        <f t="shared" si="15"/>
        <v>0</v>
      </c>
    </row>
    <row r="1006" spans="1:12" x14ac:dyDescent="0.15">
      <c r="A1006">
        <v>1004</v>
      </c>
      <c r="B1006">
        <v>1.0755465738913572</v>
      </c>
      <c r="C1006">
        <v>354.23973462626958</v>
      </c>
      <c r="D1006">
        <v>345.57201455828448</v>
      </c>
      <c r="E1006">
        <v>1.0756612123935538</v>
      </c>
      <c r="F1006">
        <v>354.08191323676778</v>
      </c>
      <c r="G1006">
        <v>0.10417434643192573</v>
      </c>
      <c r="H1006">
        <v>431.86583778677243</v>
      </c>
      <c r="I1006">
        <v>95.77542990956519</v>
      </c>
      <c r="J1006">
        <v>345.31660634945513</v>
      </c>
      <c r="K1006">
        <v>414.37520916407311</v>
      </c>
      <c r="L1006">
        <f t="shared" si="15"/>
        <v>0</v>
      </c>
    </row>
    <row r="1007" spans="1:12" x14ac:dyDescent="0.15">
      <c r="A1007">
        <v>1005</v>
      </c>
      <c r="B1007">
        <v>1.0755465738913572</v>
      </c>
      <c r="C1007">
        <v>354.23973462626958</v>
      </c>
      <c r="D1007">
        <v>345.57201455828448</v>
      </c>
      <c r="E1007">
        <v>1.0752944427545994</v>
      </c>
      <c r="F1007">
        <v>353.8186386159669</v>
      </c>
      <c r="G1007">
        <v>0.12610967462825182</v>
      </c>
      <c r="H1007">
        <v>427.30847271319311</v>
      </c>
      <c r="I1007">
        <v>83.762635159037018</v>
      </c>
      <c r="J1007">
        <v>345.18431515999805</v>
      </c>
      <c r="K1007">
        <v>411.71386810679741</v>
      </c>
      <c r="L1007">
        <f t="shared" si="15"/>
        <v>0</v>
      </c>
    </row>
    <row r="1008" spans="1:12" x14ac:dyDescent="0.15">
      <c r="A1008">
        <v>1006</v>
      </c>
      <c r="B1008">
        <v>1.0755465738913572</v>
      </c>
      <c r="C1008">
        <v>354.23973462626958</v>
      </c>
      <c r="D1008">
        <v>345.57201455828448</v>
      </c>
      <c r="E1008">
        <v>1.0770795496006027</v>
      </c>
      <c r="F1008">
        <v>354.49956500243076</v>
      </c>
      <c r="G1008">
        <v>9.0491183048379678E-2</v>
      </c>
      <c r="H1008">
        <v>434.76123258666848</v>
      </c>
      <c r="I1008">
        <v>94.195786099695482</v>
      </c>
      <c r="J1008">
        <v>345.5146586430165</v>
      </c>
      <c r="K1008">
        <v>416.99341824774126</v>
      </c>
      <c r="L1008">
        <f t="shared" si="15"/>
        <v>0</v>
      </c>
    </row>
    <row r="1009" spans="1:12" x14ac:dyDescent="0.15">
      <c r="A1009">
        <v>1007</v>
      </c>
      <c r="B1009">
        <v>1.0755465738913572</v>
      </c>
      <c r="C1009">
        <v>354.23973462626958</v>
      </c>
      <c r="D1009">
        <v>345.57201455828448</v>
      </c>
      <c r="E1009">
        <v>1.0759435549169682</v>
      </c>
      <c r="F1009">
        <v>353.94712793826551</v>
      </c>
      <c r="G1009">
        <v>0.12153702163111237</v>
      </c>
      <c r="H1009">
        <v>427.66409444458355</v>
      </c>
      <c r="I1009">
        <v>86.787483111888861</v>
      </c>
      <c r="J1009">
        <v>345.33201439666368</v>
      </c>
      <c r="K1009">
        <v>411.5892892775355</v>
      </c>
      <c r="L1009">
        <f t="shared" si="15"/>
        <v>0</v>
      </c>
    </row>
    <row r="1010" spans="1:12" x14ac:dyDescent="0.15">
      <c r="A1010">
        <v>1008</v>
      </c>
      <c r="B1010">
        <v>1.0755465738913572</v>
      </c>
      <c r="C1010">
        <v>354.23973462626958</v>
      </c>
      <c r="D1010">
        <v>345.57201455828448</v>
      </c>
      <c r="E1010">
        <v>1.0753120359221759</v>
      </c>
      <c r="F1010">
        <v>354.30260554578791</v>
      </c>
      <c r="G1010">
        <v>9.9922363577316431E-2</v>
      </c>
      <c r="H1010">
        <v>433.22428034783826</v>
      </c>
      <c r="I1010">
        <v>88.35458502949389</v>
      </c>
      <c r="J1010">
        <v>345.84444724055663</v>
      </c>
      <c r="K1010">
        <v>416.14112602155672</v>
      </c>
      <c r="L1010">
        <f t="shared" si="15"/>
        <v>0</v>
      </c>
    </row>
    <row r="1011" spans="1:12" x14ac:dyDescent="0.15">
      <c r="A1011">
        <v>1009</v>
      </c>
      <c r="B1011">
        <v>1.0755465738913572</v>
      </c>
      <c r="C1011">
        <v>354.23973462626958</v>
      </c>
      <c r="D1011">
        <v>345.57201455828448</v>
      </c>
      <c r="E1011">
        <v>1.0736638057619807</v>
      </c>
      <c r="F1011">
        <v>354.5104490501343</v>
      </c>
      <c r="G1011">
        <v>0.11399529769583891</v>
      </c>
      <c r="H1011">
        <v>428.82064977549578</v>
      </c>
      <c r="I1011">
        <v>84.91037269576492</v>
      </c>
      <c r="J1011">
        <v>345.24320085283603</v>
      </c>
      <c r="K1011">
        <v>412.88427217813796</v>
      </c>
      <c r="L1011">
        <f t="shared" si="15"/>
        <v>0</v>
      </c>
    </row>
    <row r="1012" spans="1:12" x14ac:dyDescent="0.15">
      <c r="A1012">
        <v>1010</v>
      </c>
      <c r="B1012">
        <v>1.0755465738913572</v>
      </c>
      <c r="C1012">
        <v>354.23973462626958</v>
      </c>
      <c r="D1012">
        <v>345.57201455828448</v>
      </c>
      <c r="E1012">
        <v>1.0743817747277777</v>
      </c>
      <c r="F1012">
        <v>354.26918526987652</v>
      </c>
      <c r="G1012">
        <v>9.5141224394576049E-2</v>
      </c>
      <c r="H1012">
        <v>433.74188985608356</v>
      </c>
      <c r="I1012">
        <v>91.293490311013969</v>
      </c>
      <c r="J1012">
        <v>345.52618083643529</v>
      </c>
      <c r="K1012">
        <v>416.36721172515757</v>
      </c>
      <c r="L1012">
        <f t="shared" si="15"/>
        <v>0</v>
      </c>
    </row>
    <row r="1013" spans="1:12" x14ac:dyDescent="0.15">
      <c r="A1013">
        <v>1011</v>
      </c>
      <c r="B1013">
        <v>1.0755465738913572</v>
      </c>
      <c r="C1013">
        <v>354.23973462626958</v>
      </c>
      <c r="D1013">
        <v>345.57201455828448</v>
      </c>
      <c r="E1013">
        <v>1.0760760846493997</v>
      </c>
      <c r="F1013">
        <v>353.77786977604683</v>
      </c>
      <c r="G1013">
        <v>0.11202924683591366</v>
      </c>
      <c r="H1013">
        <v>429.88244802562866</v>
      </c>
      <c r="I1013">
        <v>92.953853744716412</v>
      </c>
      <c r="J1013">
        <v>345.57328473108913</v>
      </c>
      <c r="K1013">
        <v>412.97839037795256</v>
      </c>
      <c r="L1013">
        <f t="shared" si="15"/>
        <v>0</v>
      </c>
    </row>
    <row r="1014" spans="1:12" x14ac:dyDescent="0.15">
      <c r="A1014">
        <v>1012</v>
      </c>
      <c r="B1014">
        <v>1.0755465738913572</v>
      </c>
      <c r="C1014">
        <v>354.23973462626958</v>
      </c>
      <c r="D1014">
        <v>345.57201455828448</v>
      </c>
      <c r="E1014">
        <v>1.0750665517744971</v>
      </c>
      <c r="F1014">
        <v>354.47149429065536</v>
      </c>
      <c r="G1014">
        <v>0.10970027525271991</v>
      </c>
      <c r="H1014">
        <v>430.74720702803745</v>
      </c>
      <c r="I1014">
        <v>88.386290464186203</v>
      </c>
      <c r="J1014">
        <v>345.70160497201647</v>
      </c>
      <c r="K1014">
        <v>414.40487214412587</v>
      </c>
      <c r="L1014">
        <f t="shared" si="15"/>
        <v>0</v>
      </c>
    </row>
    <row r="1015" spans="1:12" x14ac:dyDescent="0.15">
      <c r="A1015">
        <v>1013</v>
      </c>
      <c r="B1015">
        <v>1.0755465738913572</v>
      </c>
      <c r="C1015">
        <v>354.23973462626958</v>
      </c>
      <c r="D1015">
        <v>345.57201455828448</v>
      </c>
      <c r="E1015">
        <v>1.0760148262853717</v>
      </c>
      <c r="F1015">
        <v>354.02722695512523</v>
      </c>
      <c r="G1015">
        <v>9.7833535118266521E-2</v>
      </c>
      <c r="H1015">
        <v>433.03768062067479</v>
      </c>
      <c r="I1015">
        <v>99.853814099932535</v>
      </c>
      <c r="J1015">
        <v>345.84877964883134</v>
      </c>
      <c r="K1015">
        <v>414.86156250719392</v>
      </c>
      <c r="L1015">
        <f t="shared" si="15"/>
        <v>0</v>
      </c>
    </row>
    <row r="1016" spans="1:12" x14ac:dyDescent="0.15">
      <c r="A1016">
        <v>1014</v>
      </c>
      <c r="B1016">
        <v>1.0755465738913572</v>
      </c>
      <c r="C1016">
        <v>354.23973462626958</v>
      </c>
      <c r="D1016">
        <v>345.57201455828448</v>
      </c>
      <c r="E1016">
        <v>1.0747211330007491</v>
      </c>
      <c r="F1016">
        <v>353.91294473189538</v>
      </c>
      <c r="G1016">
        <v>0.13449148126370314</v>
      </c>
      <c r="H1016">
        <v>425.18931298779313</v>
      </c>
      <c r="I1016">
        <v>78.089594815713994</v>
      </c>
      <c r="J1016">
        <v>345.57187844870595</v>
      </c>
      <c r="K1016">
        <v>410.25039096856119</v>
      </c>
      <c r="L1016">
        <f t="shared" si="15"/>
        <v>1</v>
      </c>
    </row>
    <row r="1017" spans="1:12" x14ac:dyDescent="0.15">
      <c r="A1017">
        <v>1015</v>
      </c>
      <c r="B1017">
        <v>1.0755465738913572</v>
      </c>
      <c r="C1017">
        <v>354.23973462626958</v>
      </c>
      <c r="D1017">
        <v>345.57201455828448</v>
      </c>
      <c r="E1017">
        <v>1.0764947698214655</v>
      </c>
      <c r="F1017">
        <v>354.192599468011</v>
      </c>
      <c r="G1017">
        <v>7.9489983696584415E-2</v>
      </c>
      <c r="H1017">
        <v>437.42906855625284</v>
      </c>
      <c r="I1017">
        <v>98.895012783379443</v>
      </c>
      <c r="J1017">
        <v>345.69480286825279</v>
      </c>
      <c r="K1017">
        <v>418.38699078476105</v>
      </c>
      <c r="L1017">
        <f t="shared" si="15"/>
        <v>0</v>
      </c>
    </row>
    <row r="1018" spans="1:12" x14ac:dyDescent="0.15">
      <c r="A1018">
        <v>1016</v>
      </c>
      <c r="B1018">
        <v>1.0755465738913572</v>
      </c>
      <c r="C1018">
        <v>354.23973462626958</v>
      </c>
      <c r="D1018">
        <v>345.57201455828448</v>
      </c>
      <c r="E1018">
        <v>1.0768081158681497</v>
      </c>
      <c r="F1018">
        <v>354.24551018573459</v>
      </c>
      <c r="G1018">
        <v>0.12616136205603395</v>
      </c>
      <c r="H1018">
        <v>426.79915871001322</v>
      </c>
      <c r="I1018">
        <v>89.401039813457075</v>
      </c>
      <c r="J1018">
        <v>345.35585016087981</v>
      </c>
      <c r="K1018">
        <v>410.57692364910361</v>
      </c>
      <c r="L1018">
        <f t="shared" si="15"/>
        <v>0</v>
      </c>
    </row>
    <row r="1019" spans="1:12" x14ac:dyDescent="0.15">
      <c r="A1019">
        <v>1017</v>
      </c>
      <c r="B1019">
        <v>1.0755465738913572</v>
      </c>
      <c r="C1019">
        <v>354.23973462626958</v>
      </c>
      <c r="D1019">
        <v>345.57201455828448</v>
      </c>
      <c r="E1019">
        <v>1.0750990225080119</v>
      </c>
      <c r="F1019">
        <v>354.32551248290662</v>
      </c>
      <c r="G1019">
        <v>0.10702186125849093</v>
      </c>
      <c r="H1019">
        <v>431.55534365757831</v>
      </c>
      <c r="I1019">
        <v>81.73126689379454</v>
      </c>
      <c r="J1019">
        <v>345.68254590147416</v>
      </c>
      <c r="K1019">
        <v>414.89416840302312</v>
      </c>
      <c r="L1019">
        <f t="shared" si="15"/>
        <v>0</v>
      </c>
    </row>
    <row r="1020" spans="1:12" x14ac:dyDescent="0.15">
      <c r="A1020">
        <v>1018</v>
      </c>
      <c r="B1020">
        <v>1.0755465738913572</v>
      </c>
      <c r="C1020">
        <v>354.23973462626958</v>
      </c>
      <c r="D1020">
        <v>345.57201455828448</v>
      </c>
      <c r="E1020">
        <v>1.0763872847037139</v>
      </c>
      <c r="F1020">
        <v>354.33686371548674</v>
      </c>
      <c r="G1020">
        <v>0.10077005114543007</v>
      </c>
      <c r="H1020">
        <v>431.55469979043733</v>
      </c>
      <c r="I1020">
        <v>91.305580638009019</v>
      </c>
      <c r="J1020">
        <v>345.68921788200385</v>
      </c>
      <c r="K1020">
        <v>414.76707007976228</v>
      </c>
      <c r="L1020">
        <f t="shared" si="15"/>
        <v>0</v>
      </c>
    </row>
    <row r="1021" spans="1:12" x14ac:dyDescent="0.15">
      <c r="A1021">
        <v>1019</v>
      </c>
      <c r="B1021">
        <v>1.0755465738913572</v>
      </c>
      <c r="C1021">
        <v>354.23973462626958</v>
      </c>
      <c r="D1021">
        <v>345.57201455828448</v>
      </c>
      <c r="E1021">
        <v>1.0742803217964103</v>
      </c>
      <c r="F1021">
        <v>354.38951163077746</v>
      </c>
      <c r="G1021">
        <v>0.10626931082829028</v>
      </c>
      <c r="H1021">
        <v>431.87899419212226</v>
      </c>
      <c r="I1021">
        <v>92.187350286866504</v>
      </c>
      <c r="J1021">
        <v>345.51244570864492</v>
      </c>
      <c r="K1021">
        <v>414.76760448062311</v>
      </c>
      <c r="L1021">
        <f t="shared" si="15"/>
        <v>0</v>
      </c>
    </row>
    <row r="1022" spans="1:12" x14ac:dyDescent="0.15">
      <c r="A1022">
        <v>1020</v>
      </c>
      <c r="B1022">
        <v>1.0365372268059179</v>
      </c>
      <c r="C1022">
        <v>347.72425418838469</v>
      </c>
      <c r="D1022">
        <v>348.00917566358896</v>
      </c>
      <c r="E1022">
        <v>1.0362431543421908</v>
      </c>
      <c r="F1022">
        <v>347.60847627662622</v>
      </c>
      <c r="G1022">
        <v>0.11886517159229722</v>
      </c>
      <c r="H1022">
        <v>428.11363796168928</v>
      </c>
      <c r="I1022">
        <v>84.391399752582757</v>
      </c>
      <c r="J1022">
        <v>348.34633647020854</v>
      </c>
      <c r="K1022">
        <v>412.46936000981844</v>
      </c>
      <c r="L1022">
        <f t="shared" si="15"/>
        <v>0</v>
      </c>
    </row>
    <row r="1023" spans="1:12" x14ac:dyDescent="0.15">
      <c r="A1023">
        <v>1021</v>
      </c>
      <c r="B1023">
        <v>1.0365372268059179</v>
      </c>
      <c r="C1023">
        <v>347.72425418838469</v>
      </c>
      <c r="D1023">
        <v>348.00917566358896</v>
      </c>
      <c r="E1023">
        <v>1.0379101275369447</v>
      </c>
      <c r="F1023">
        <v>347.71852683429989</v>
      </c>
      <c r="G1023">
        <v>0.12606279950278318</v>
      </c>
      <c r="H1023">
        <v>427.27065117074966</v>
      </c>
      <c r="I1023">
        <v>62.151296242947872</v>
      </c>
      <c r="J1023">
        <v>347.58825224495263</v>
      </c>
      <c r="K1023">
        <v>413.63932572501176</v>
      </c>
      <c r="L1023">
        <f t="shared" si="15"/>
        <v>1</v>
      </c>
    </row>
    <row r="1024" spans="1:12" x14ac:dyDescent="0.15">
      <c r="A1024">
        <v>1022</v>
      </c>
      <c r="B1024">
        <v>1.0365372268059179</v>
      </c>
      <c r="C1024">
        <v>347.72425418838469</v>
      </c>
      <c r="D1024">
        <v>348.00917566358896</v>
      </c>
      <c r="E1024">
        <v>1.0353989932268479</v>
      </c>
      <c r="F1024">
        <v>347.79611338052541</v>
      </c>
      <c r="G1024">
        <v>8.7371652418641435E-2</v>
      </c>
      <c r="H1024">
        <v>433.56814427329067</v>
      </c>
      <c r="I1024">
        <v>73.773680151440047</v>
      </c>
      <c r="J1024">
        <v>347.93532911353441</v>
      </c>
      <c r="K1024">
        <v>417.98439090101385</v>
      </c>
      <c r="L1024">
        <f t="shared" si="15"/>
        <v>1</v>
      </c>
    </row>
    <row r="1025" spans="1:12" x14ac:dyDescent="0.15">
      <c r="A1025">
        <v>1023</v>
      </c>
      <c r="B1025">
        <v>1.0365372268059179</v>
      </c>
      <c r="C1025">
        <v>347.72425418838469</v>
      </c>
      <c r="D1025">
        <v>348.00917566358896</v>
      </c>
      <c r="E1025">
        <v>1.0364869031858701</v>
      </c>
      <c r="F1025">
        <v>347.62290459669748</v>
      </c>
      <c r="G1025">
        <v>0.1119223326242612</v>
      </c>
      <c r="H1025">
        <v>429.11212738251578</v>
      </c>
      <c r="I1025">
        <v>67.714282673902986</v>
      </c>
      <c r="J1025">
        <v>348.27620890140463</v>
      </c>
      <c r="K1025">
        <v>415.0900664636963</v>
      </c>
      <c r="L1025">
        <f t="shared" si="15"/>
        <v>1</v>
      </c>
    </row>
    <row r="1026" spans="1:12" x14ac:dyDescent="0.15">
      <c r="A1026">
        <v>1024</v>
      </c>
      <c r="B1026">
        <v>1.0365372268059179</v>
      </c>
      <c r="C1026">
        <v>347.72425418838469</v>
      </c>
      <c r="D1026">
        <v>348.00917566358896</v>
      </c>
      <c r="E1026">
        <v>1.0365746629705239</v>
      </c>
      <c r="F1026">
        <v>347.70950039687796</v>
      </c>
      <c r="G1026">
        <v>9.6603425420100059E-2</v>
      </c>
      <c r="H1026">
        <v>432.34335799912827</v>
      </c>
      <c r="I1026">
        <v>70.76385155546285</v>
      </c>
      <c r="J1026">
        <v>347.95214786831991</v>
      </c>
      <c r="K1026">
        <v>417.19226998935318</v>
      </c>
      <c r="L1026">
        <f t="shared" si="15"/>
        <v>1</v>
      </c>
    </row>
    <row r="1027" spans="1:12" x14ac:dyDescent="0.15">
      <c r="A1027">
        <v>1025</v>
      </c>
      <c r="B1027">
        <v>1.0365372268059179</v>
      </c>
      <c r="C1027">
        <v>347.72425418838469</v>
      </c>
      <c r="D1027">
        <v>348.00917566358896</v>
      </c>
      <c r="E1027">
        <v>1.0369915529844052</v>
      </c>
      <c r="F1027">
        <v>347.62137496232651</v>
      </c>
      <c r="G1027">
        <v>0.10582438945721782</v>
      </c>
      <c r="H1027">
        <v>430.17278500758169</v>
      </c>
      <c r="I1027">
        <v>70.401387885109955</v>
      </c>
      <c r="J1027">
        <v>347.92339041104248</v>
      </c>
      <c r="K1027">
        <v>415.03290654270074</v>
      </c>
      <c r="L1027">
        <f t="shared" ref="L1027:L1090" si="16">IF(I1027&lt;80,1,0)</f>
        <v>1</v>
      </c>
    </row>
    <row r="1028" spans="1:12" x14ac:dyDescent="0.15">
      <c r="A1028">
        <v>1026</v>
      </c>
      <c r="B1028">
        <v>1.0365372268059179</v>
      </c>
      <c r="C1028">
        <v>347.72425418838469</v>
      </c>
      <c r="D1028">
        <v>348.00917566358896</v>
      </c>
      <c r="E1028">
        <v>1.0352768952392932</v>
      </c>
      <c r="F1028">
        <v>347.9658321076904</v>
      </c>
      <c r="G1028">
        <v>0.10735419566507522</v>
      </c>
      <c r="H1028">
        <v>430.11982981665528</v>
      </c>
      <c r="I1028">
        <v>64.600640571782378</v>
      </c>
      <c r="J1028">
        <v>347.91625909391615</v>
      </c>
      <c r="K1028">
        <v>415.80699063558706</v>
      </c>
      <c r="L1028">
        <f t="shared" si="16"/>
        <v>1</v>
      </c>
    </row>
    <row r="1029" spans="1:12" x14ac:dyDescent="0.15">
      <c r="A1029">
        <v>1027</v>
      </c>
      <c r="B1029">
        <v>1.0365372268059179</v>
      </c>
      <c r="C1029">
        <v>347.72425418838469</v>
      </c>
      <c r="D1029">
        <v>348.00917566358896</v>
      </c>
      <c r="E1029">
        <v>1.0383844237068702</v>
      </c>
      <c r="F1029">
        <v>347.70532957700306</v>
      </c>
      <c r="G1029">
        <v>9.6768117439867365E-2</v>
      </c>
      <c r="H1029">
        <v>432.84709090360428</v>
      </c>
      <c r="I1029">
        <v>73.067213475326241</v>
      </c>
      <c r="J1029">
        <v>347.7989636161978</v>
      </c>
      <c r="K1029">
        <v>417.61776462279255</v>
      </c>
      <c r="L1029">
        <f t="shared" si="16"/>
        <v>1</v>
      </c>
    </row>
    <row r="1030" spans="1:12" x14ac:dyDescent="0.15">
      <c r="A1030">
        <v>1028</v>
      </c>
      <c r="B1030">
        <v>1.0365372268059179</v>
      </c>
      <c r="C1030">
        <v>347.72425418838469</v>
      </c>
      <c r="D1030">
        <v>348.00917566358896</v>
      </c>
      <c r="E1030">
        <v>1.0364398847317129</v>
      </c>
      <c r="F1030">
        <v>348.07031612390603</v>
      </c>
      <c r="G1030">
        <v>0.1097136294413313</v>
      </c>
      <c r="H1030">
        <v>429.63535173357201</v>
      </c>
      <c r="I1030">
        <v>70.34802918572278</v>
      </c>
      <c r="J1030">
        <v>348.17925033145048</v>
      </c>
      <c r="K1030">
        <v>414.65240406275097</v>
      </c>
      <c r="L1030">
        <f t="shared" si="16"/>
        <v>1</v>
      </c>
    </row>
    <row r="1031" spans="1:12" x14ac:dyDescent="0.15">
      <c r="A1031">
        <v>1029</v>
      </c>
      <c r="B1031">
        <v>1.0365372268059179</v>
      </c>
      <c r="C1031">
        <v>347.72425418838469</v>
      </c>
      <c r="D1031">
        <v>348.00917566358896</v>
      </c>
      <c r="E1031">
        <v>1.0360904841277627</v>
      </c>
      <c r="F1031">
        <v>347.61951694706454</v>
      </c>
      <c r="G1031">
        <v>9.8013073219259797E-2</v>
      </c>
      <c r="H1031">
        <v>432.03082536957209</v>
      </c>
      <c r="I1031">
        <v>72.113680339500164</v>
      </c>
      <c r="J1031">
        <v>348.11452244988425</v>
      </c>
      <c r="K1031">
        <v>416.68909161673378</v>
      </c>
      <c r="L1031">
        <f t="shared" si="16"/>
        <v>1</v>
      </c>
    </row>
    <row r="1032" spans="1:12" x14ac:dyDescent="0.15">
      <c r="A1032">
        <v>1030</v>
      </c>
      <c r="B1032">
        <v>1.0365372268059179</v>
      </c>
      <c r="C1032">
        <v>347.72425418838469</v>
      </c>
      <c r="D1032">
        <v>348.00917566358896</v>
      </c>
      <c r="E1032">
        <v>1.0350845848511006</v>
      </c>
      <c r="F1032">
        <v>347.54530035930725</v>
      </c>
      <c r="G1032">
        <v>0.11031863185085292</v>
      </c>
      <c r="H1032">
        <v>429.0123587222497</v>
      </c>
      <c r="I1032">
        <v>66.345882904174417</v>
      </c>
      <c r="J1032">
        <v>347.87947307578162</v>
      </c>
      <c r="K1032">
        <v>414.45233572506146</v>
      </c>
      <c r="L1032">
        <f t="shared" si="16"/>
        <v>1</v>
      </c>
    </row>
    <row r="1033" spans="1:12" x14ac:dyDescent="0.15">
      <c r="A1033">
        <v>1031</v>
      </c>
      <c r="B1033">
        <v>1.0365372268059179</v>
      </c>
      <c r="C1033">
        <v>347.72425418838469</v>
      </c>
      <c r="D1033">
        <v>348.00917566358896</v>
      </c>
      <c r="E1033">
        <v>1.0371583774404274</v>
      </c>
      <c r="F1033">
        <v>347.80913216501341</v>
      </c>
      <c r="G1033">
        <v>9.463460871472866E-2</v>
      </c>
      <c r="H1033">
        <v>432.78859573418526</v>
      </c>
      <c r="I1033">
        <v>70.589381561028759</v>
      </c>
      <c r="J1033">
        <v>347.80358789499957</v>
      </c>
      <c r="K1033">
        <v>417.38316485722845</v>
      </c>
      <c r="L1033">
        <f t="shared" si="16"/>
        <v>1</v>
      </c>
    </row>
    <row r="1034" spans="1:12" x14ac:dyDescent="0.15">
      <c r="A1034">
        <v>1032</v>
      </c>
      <c r="B1034">
        <v>1.0365372268059179</v>
      </c>
      <c r="C1034">
        <v>347.72425418838469</v>
      </c>
      <c r="D1034">
        <v>348.00917566358896</v>
      </c>
      <c r="E1034">
        <v>1.0363234527496477</v>
      </c>
      <c r="F1034">
        <v>347.61801813356209</v>
      </c>
      <c r="G1034">
        <v>0.11645685826297049</v>
      </c>
      <c r="H1034">
        <v>427.62326508226295</v>
      </c>
      <c r="I1034">
        <v>61.312216430269061</v>
      </c>
      <c r="J1034">
        <v>348.1143736036791</v>
      </c>
      <c r="K1034">
        <v>414.15570883153055</v>
      </c>
      <c r="L1034">
        <f t="shared" si="16"/>
        <v>1</v>
      </c>
    </row>
    <row r="1035" spans="1:12" x14ac:dyDescent="0.15">
      <c r="A1035">
        <v>1033</v>
      </c>
      <c r="B1035">
        <v>1.0365372268059179</v>
      </c>
      <c r="C1035">
        <v>347.72425418838469</v>
      </c>
      <c r="D1035">
        <v>348.00917566358896</v>
      </c>
      <c r="E1035">
        <v>1.0355710529962721</v>
      </c>
      <c r="F1035">
        <v>347.37954286961804</v>
      </c>
      <c r="G1035">
        <v>8.7417183460445816E-2</v>
      </c>
      <c r="H1035">
        <v>434.60384540724499</v>
      </c>
      <c r="I1035">
        <v>69.853626593792299</v>
      </c>
      <c r="J1035">
        <v>347.98632412432272</v>
      </c>
      <c r="K1035">
        <v>418.94398383393957</v>
      </c>
      <c r="L1035">
        <f t="shared" si="16"/>
        <v>1</v>
      </c>
    </row>
    <row r="1036" spans="1:12" x14ac:dyDescent="0.15">
      <c r="A1036">
        <v>1034</v>
      </c>
      <c r="B1036">
        <v>1.0365372268059179</v>
      </c>
      <c r="C1036">
        <v>347.72425418838469</v>
      </c>
      <c r="D1036">
        <v>348.00917566358896</v>
      </c>
      <c r="E1036">
        <v>1.0370313143600971</v>
      </c>
      <c r="F1036">
        <v>347.78042200542308</v>
      </c>
      <c r="G1036">
        <v>0.11338035991397394</v>
      </c>
      <c r="H1036">
        <v>428.56067115383644</v>
      </c>
      <c r="I1036">
        <v>66.970117518530614</v>
      </c>
      <c r="J1036">
        <v>348.02336255830687</v>
      </c>
      <c r="K1036">
        <v>414.36030347881911</v>
      </c>
      <c r="L1036">
        <f t="shared" si="16"/>
        <v>1</v>
      </c>
    </row>
    <row r="1037" spans="1:12" x14ac:dyDescent="0.15">
      <c r="A1037">
        <v>1035</v>
      </c>
      <c r="B1037">
        <v>1.0365372268059179</v>
      </c>
      <c r="C1037">
        <v>347.72425418838469</v>
      </c>
      <c r="D1037">
        <v>348.00917566358896</v>
      </c>
      <c r="E1037">
        <v>1.0359429489448906</v>
      </c>
      <c r="F1037">
        <v>347.4825485921595</v>
      </c>
      <c r="G1037">
        <v>9.0533596033681218E-2</v>
      </c>
      <c r="H1037">
        <v>434.36717572181465</v>
      </c>
      <c r="I1037">
        <v>75.03181609233944</v>
      </c>
      <c r="J1037">
        <v>347.7312211447404</v>
      </c>
      <c r="K1037">
        <v>418.61438557738194</v>
      </c>
      <c r="L1037">
        <f t="shared" si="16"/>
        <v>1</v>
      </c>
    </row>
    <row r="1038" spans="1:12" x14ac:dyDescent="0.15">
      <c r="A1038">
        <v>1036</v>
      </c>
      <c r="B1038">
        <v>1.0365372268059179</v>
      </c>
      <c r="C1038">
        <v>347.72425418838469</v>
      </c>
      <c r="D1038">
        <v>348.00917566358896</v>
      </c>
      <c r="E1038">
        <v>1.0358308385608663</v>
      </c>
      <c r="F1038">
        <v>347.7779149509899</v>
      </c>
      <c r="G1038">
        <v>0.11148624864122106</v>
      </c>
      <c r="H1038">
        <v>429.10485369850164</v>
      </c>
      <c r="I1038">
        <v>73.639989810879001</v>
      </c>
      <c r="J1038">
        <v>348.0829765117445</v>
      </c>
      <c r="K1038">
        <v>413.89182604028787</v>
      </c>
      <c r="L1038">
        <f t="shared" si="16"/>
        <v>1</v>
      </c>
    </row>
    <row r="1039" spans="1:12" x14ac:dyDescent="0.15">
      <c r="A1039">
        <v>1037</v>
      </c>
      <c r="B1039">
        <v>1.0365372268059179</v>
      </c>
      <c r="C1039">
        <v>347.72425418838469</v>
      </c>
      <c r="D1039">
        <v>348.00917566358896</v>
      </c>
      <c r="E1039">
        <v>1.0382529047105138</v>
      </c>
      <c r="F1039">
        <v>347.78958467393642</v>
      </c>
      <c r="G1039">
        <v>9.9791502334854038E-2</v>
      </c>
      <c r="H1039">
        <v>432.47018834227845</v>
      </c>
      <c r="I1039">
        <v>74.638140320951251</v>
      </c>
      <c r="J1039">
        <v>348.27511038218637</v>
      </c>
      <c r="K1039">
        <v>416.80578398609299</v>
      </c>
      <c r="L1039">
        <f t="shared" si="16"/>
        <v>1</v>
      </c>
    </row>
    <row r="1040" spans="1:12" x14ac:dyDescent="0.15">
      <c r="A1040">
        <v>1038</v>
      </c>
      <c r="B1040">
        <v>1.0365372268059179</v>
      </c>
      <c r="C1040">
        <v>347.72425418838469</v>
      </c>
      <c r="D1040">
        <v>348.00917566358896</v>
      </c>
      <c r="E1040">
        <v>1.0355806374186065</v>
      </c>
      <c r="F1040">
        <v>347.38985694731377</v>
      </c>
      <c r="G1040">
        <v>0.11968543742260694</v>
      </c>
      <c r="H1040">
        <v>426.5752679469968</v>
      </c>
      <c r="I1040">
        <v>62.649815541678947</v>
      </c>
      <c r="J1040">
        <v>348.13274448064851</v>
      </c>
      <c r="K1040">
        <v>412.47349587854006</v>
      </c>
      <c r="L1040">
        <f t="shared" si="16"/>
        <v>1</v>
      </c>
    </row>
    <row r="1041" spans="1:12" x14ac:dyDescent="0.15">
      <c r="A1041">
        <v>1039</v>
      </c>
      <c r="B1041">
        <v>1.0365372268059179</v>
      </c>
      <c r="C1041">
        <v>347.72425418838469</v>
      </c>
      <c r="D1041">
        <v>348.00917566358896</v>
      </c>
      <c r="E1041">
        <v>1.0366784308068064</v>
      </c>
      <c r="F1041">
        <v>347.88839481173306</v>
      </c>
      <c r="G1041">
        <v>8.495721773137728E-2</v>
      </c>
      <c r="H1041">
        <v>436.19945910833377</v>
      </c>
      <c r="I1041">
        <v>74.011416251605709</v>
      </c>
      <c r="J1041">
        <v>348.0600626491505</v>
      </c>
      <c r="K1041">
        <v>420.00857123878637</v>
      </c>
      <c r="L1041">
        <f t="shared" si="16"/>
        <v>1</v>
      </c>
    </row>
    <row r="1042" spans="1:12" x14ac:dyDescent="0.15">
      <c r="A1042">
        <v>1040</v>
      </c>
      <c r="B1042">
        <v>1.0365372268059179</v>
      </c>
      <c r="C1042">
        <v>347.72425418838469</v>
      </c>
      <c r="D1042">
        <v>348.00917566358896</v>
      </c>
      <c r="E1042">
        <v>1.0361038792768851</v>
      </c>
      <c r="F1042">
        <v>347.70848603659596</v>
      </c>
      <c r="G1042">
        <v>0.10881367954132597</v>
      </c>
      <c r="H1042">
        <v>429.97340730919814</v>
      </c>
      <c r="I1042">
        <v>79.103970064784889</v>
      </c>
      <c r="J1042">
        <v>348.18208069950816</v>
      </c>
      <c r="K1042">
        <v>414.27325661725234</v>
      </c>
      <c r="L1042">
        <f t="shared" si="16"/>
        <v>1</v>
      </c>
    </row>
    <row r="1043" spans="1:12" x14ac:dyDescent="0.15">
      <c r="A1043">
        <v>1041</v>
      </c>
      <c r="B1043">
        <v>1.0365372268059179</v>
      </c>
      <c r="C1043">
        <v>347.72425418838469</v>
      </c>
      <c r="D1043">
        <v>348.00917566358896</v>
      </c>
      <c r="E1043">
        <v>1.0351623682051792</v>
      </c>
      <c r="F1043">
        <v>347.81843836548074</v>
      </c>
      <c r="G1043">
        <v>0.11810276987725117</v>
      </c>
      <c r="H1043">
        <v>428.73909468121184</v>
      </c>
      <c r="I1043">
        <v>65.881957603631406</v>
      </c>
      <c r="J1043">
        <v>348.12602234101189</v>
      </c>
      <c r="K1043">
        <v>414.2596568586016</v>
      </c>
      <c r="L1043">
        <f t="shared" si="16"/>
        <v>1</v>
      </c>
    </row>
    <row r="1044" spans="1:12" x14ac:dyDescent="0.15">
      <c r="A1044">
        <v>1042</v>
      </c>
      <c r="B1044">
        <v>1.0365372268059179</v>
      </c>
      <c r="C1044">
        <v>347.72425418838469</v>
      </c>
      <c r="D1044">
        <v>348.00917566358896</v>
      </c>
      <c r="E1044">
        <v>1.035331527522358</v>
      </c>
      <c r="F1044">
        <v>347.15822107439277</v>
      </c>
      <c r="G1044">
        <v>9.8145890365055222E-2</v>
      </c>
      <c r="H1044">
        <v>431.70976164340323</v>
      </c>
      <c r="I1044">
        <v>68.945853584543372</v>
      </c>
      <c r="J1044">
        <v>347.76934913299129</v>
      </c>
      <c r="K1044">
        <v>416.41802797747744</v>
      </c>
      <c r="L1044">
        <f t="shared" si="16"/>
        <v>1</v>
      </c>
    </row>
    <row r="1045" spans="1:12" x14ac:dyDescent="0.15">
      <c r="A1045">
        <v>1043</v>
      </c>
      <c r="B1045">
        <v>1.0365372268059179</v>
      </c>
      <c r="C1045">
        <v>347.72425418838469</v>
      </c>
      <c r="D1045">
        <v>348.00917566358896</v>
      </c>
      <c r="E1045">
        <v>1.0367385266975564</v>
      </c>
      <c r="F1045">
        <v>347.92978138984654</v>
      </c>
      <c r="G1045">
        <v>0.10946927469465532</v>
      </c>
      <c r="H1045">
        <v>429.75530407174597</v>
      </c>
      <c r="I1045">
        <v>64.531167532607157</v>
      </c>
      <c r="J1045">
        <v>348.02648844859567</v>
      </c>
      <c r="K1045">
        <v>414.942215899551</v>
      </c>
      <c r="L1045">
        <f t="shared" si="16"/>
        <v>1</v>
      </c>
    </row>
    <row r="1046" spans="1:12" x14ac:dyDescent="0.15">
      <c r="A1046">
        <v>1044</v>
      </c>
      <c r="B1046">
        <v>1.0365372268059179</v>
      </c>
      <c r="C1046">
        <v>347.72425418838469</v>
      </c>
      <c r="D1046">
        <v>348.00917566358896</v>
      </c>
      <c r="E1046">
        <v>1.0370527033136903</v>
      </c>
      <c r="F1046">
        <v>347.65163738461035</v>
      </c>
      <c r="G1046">
        <v>9.4041064823529766E-2</v>
      </c>
      <c r="H1046">
        <v>432.39398055768288</v>
      </c>
      <c r="I1046">
        <v>69.917913702419241</v>
      </c>
      <c r="J1046">
        <v>348.25335842671029</v>
      </c>
      <c r="K1046">
        <v>416.76938984889392</v>
      </c>
      <c r="L1046">
        <f t="shared" si="16"/>
        <v>1</v>
      </c>
    </row>
    <row r="1047" spans="1:12" x14ac:dyDescent="0.15">
      <c r="A1047">
        <v>1045</v>
      </c>
      <c r="B1047">
        <v>1.0365372268059179</v>
      </c>
      <c r="C1047">
        <v>347.72425418838469</v>
      </c>
      <c r="D1047">
        <v>348.00917566358896</v>
      </c>
      <c r="E1047">
        <v>1.0385621033919705</v>
      </c>
      <c r="F1047">
        <v>347.44865753790191</v>
      </c>
      <c r="G1047">
        <v>0.11211004415173859</v>
      </c>
      <c r="H1047">
        <v>428.81301770353792</v>
      </c>
      <c r="I1047">
        <v>62.969542557655643</v>
      </c>
      <c r="J1047">
        <v>348.10104437661181</v>
      </c>
      <c r="K1047">
        <v>414.70453102540313</v>
      </c>
      <c r="L1047">
        <f t="shared" si="16"/>
        <v>1</v>
      </c>
    </row>
    <row r="1048" spans="1:12" x14ac:dyDescent="0.15">
      <c r="A1048">
        <v>1046</v>
      </c>
      <c r="B1048">
        <v>1.0365372268059179</v>
      </c>
      <c r="C1048">
        <v>347.72425418838469</v>
      </c>
      <c r="D1048">
        <v>348.00917566358896</v>
      </c>
      <c r="E1048">
        <v>1.0376454271571658</v>
      </c>
      <c r="F1048">
        <v>347.42289035899023</v>
      </c>
      <c r="G1048">
        <v>9.2016964725043643E-2</v>
      </c>
      <c r="H1048">
        <v>433.64818504028915</v>
      </c>
      <c r="I1048">
        <v>70.345520788666917</v>
      </c>
      <c r="J1048">
        <v>348.04117951913747</v>
      </c>
      <c r="K1048">
        <v>418.05147905407222</v>
      </c>
      <c r="L1048">
        <f t="shared" si="16"/>
        <v>1</v>
      </c>
    </row>
    <row r="1049" spans="1:12" x14ac:dyDescent="0.15">
      <c r="A1049">
        <v>1047</v>
      </c>
      <c r="B1049">
        <v>1.0365372268059179</v>
      </c>
      <c r="C1049">
        <v>347.72425418838469</v>
      </c>
      <c r="D1049">
        <v>348.00917566358896</v>
      </c>
      <c r="E1049">
        <v>1.0367763949273725</v>
      </c>
      <c r="F1049">
        <v>347.81708489089698</v>
      </c>
      <c r="G1049">
        <v>0.11348319750307274</v>
      </c>
      <c r="H1049">
        <v>428.65102964716311</v>
      </c>
      <c r="I1049">
        <v>65.956465367223529</v>
      </c>
      <c r="J1049">
        <v>348.23550304551958</v>
      </c>
      <c r="K1049">
        <v>414.55525483109119</v>
      </c>
      <c r="L1049">
        <f t="shared" si="16"/>
        <v>1</v>
      </c>
    </row>
    <row r="1050" spans="1:12" x14ac:dyDescent="0.15">
      <c r="A1050">
        <v>1048</v>
      </c>
      <c r="B1050">
        <v>1.0365372268059179</v>
      </c>
      <c r="C1050">
        <v>347.72425418838469</v>
      </c>
      <c r="D1050">
        <v>348.00917566358896</v>
      </c>
      <c r="E1050">
        <v>1.0357562628511063</v>
      </c>
      <c r="F1050">
        <v>347.99651078718705</v>
      </c>
      <c r="G1050">
        <v>0.10703809335880679</v>
      </c>
      <c r="H1050">
        <v>429.851979580131</v>
      </c>
      <c r="I1050">
        <v>56.067641472641867</v>
      </c>
      <c r="J1050">
        <v>348.28107605363437</v>
      </c>
      <c r="K1050">
        <v>416.0231910704025</v>
      </c>
      <c r="L1050">
        <f t="shared" si="16"/>
        <v>1</v>
      </c>
    </row>
    <row r="1051" spans="1:12" x14ac:dyDescent="0.15">
      <c r="A1051">
        <v>1049</v>
      </c>
      <c r="B1051">
        <v>1.0365372268059179</v>
      </c>
      <c r="C1051">
        <v>347.72425418838469</v>
      </c>
      <c r="D1051">
        <v>348.00917566358896</v>
      </c>
      <c r="E1051">
        <v>1.0365371316124157</v>
      </c>
      <c r="F1051">
        <v>347.4435610485325</v>
      </c>
      <c r="G1051">
        <v>9.2046566061161947E-2</v>
      </c>
      <c r="H1051">
        <v>432.91663611045914</v>
      </c>
      <c r="I1051">
        <v>66.533788913139702</v>
      </c>
      <c r="J1051">
        <v>347.8198846417954</v>
      </c>
      <c r="K1051">
        <v>418.28830364802781</v>
      </c>
      <c r="L1051">
        <f t="shared" si="16"/>
        <v>1</v>
      </c>
    </row>
    <row r="1052" spans="1:12" x14ac:dyDescent="0.15">
      <c r="A1052">
        <v>1050</v>
      </c>
      <c r="B1052">
        <v>1.0365372268059179</v>
      </c>
      <c r="C1052">
        <v>347.72425418838469</v>
      </c>
      <c r="D1052">
        <v>348.00917566358896</v>
      </c>
      <c r="E1052">
        <v>1.0363873554067946</v>
      </c>
      <c r="F1052">
        <v>347.5856454690371</v>
      </c>
      <c r="G1052">
        <v>0.10184207247130922</v>
      </c>
      <c r="H1052">
        <v>431.23411265564113</v>
      </c>
      <c r="I1052">
        <v>68.23984418850938</v>
      </c>
      <c r="J1052">
        <v>348.09243923053742</v>
      </c>
      <c r="K1052">
        <v>416.01795853244516</v>
      </c>
      <c r="L1052">
        <f t="shared" si="16"/>
        <v>1</v>
      </c>
    </row>
    <row r="1053" spans="1:12" x14ac:dyDescent="0.15">
      <c r="A1053">
        <v>1051</v>
      </c>
      <c r="B1053">
        <v>1.0365372268059179</v>
      </c>
      <c r="C1053">
        <v>347.72425418838469</v>
      </c>
      <c r="D1053">
        <v>348.00917566358896</v>
      </c>
      <c r="E1053">
        <v>1.0367353440304334</v>
      </c>
      <c r="F1053">
        <v>347.36882534010294</v>
      </c>
      <c r="G1053">
        <v>0.1021911868341094</v>
      </c>
      <c r="H1053">
        <v>431.28396379614935</v>
      </c>
      <c r="I1053">
        <v>70.47152368346255</v>
      </c>
      <c r="J1053">
        <v>348.08513949801784</v>
      </c>
      <c r="K1053">
        <v>415.80355577808047</v>
      </c>
      <c r="L1053">
        <f t="shared" si="16"/>
        <v>1</v>
      </c>
    </row>
    <row r="1054" spans="1:12" x14ac:dyDescent="0.15">
      <c r="A1054">
        <v>1052</v>
      </c>
      <c r="B1054">
        <v>1.0365372268059179</v>
      </c>
      <c r="C1054">
        <v>347.72425418838469</v>
      </c>
      <c r="D1054">
        <v>348.00917566358896</v>
      </c>
      <c r="E1054">
        <v>1.0367430263880717</v>
      </c>
      <c r="F1054">
        <v>347.61237758694296</v>
      </c>
      <c r="G1054">
        <v>9.9753601134127054E-2</v>
      </c>
      <c r="H1054">
        <v>432.5708471656796</v>
      </c>
      <c r="I1054">
        <v>77.830671330097786</v>
      </c>
      <c r="J1054">
        <v>347.46797634418874</v>
      </c>
      <c r="K1054">
        <v>416.80706123531974</v>
      </c>
      <c r="L1054">
        <f t="shared" si="16"/>
        <v>1</v>
      </c>
    </row>
    <row r="1055" spans="1:12" x14ac:dyDescent="0.15">
      <c r="A1055">
        <v>1053</v>
      </c>
      <c r="B1055">
        <v>1.0365372268059179</v>
      </c>
      <c r="C1055">
        <v>347.72425418838469</v>
      </c>
      <c r="D1055">
        <v>348.00917566358896</v>
      </c>
      <c r="E1055">
        <v>1.0373328537977518</v>
      </c>
      <c r="F1055">
        <v>347.58600682469461</v>
      </c>
      <c r="G1055">
        <v>0.11345881481453114</v>
      </c>
      <c r="H1055">
        <v>429.41865734458105</v>
      </c>
      <c r="I1055">
        <v>74.364270991837628</v>
      </c>
      <c r="J1055">
        <v>347.7365631116574</v>
      </c>
      <c r="K1055">
        <v>414.52271218341224</v>
      </c>
      <c r="L1055">
        <f t="shared" si="16"/>
        <v>1</v>
      </c>
    </row>
    <row r="1056" spans="1:12" x14ac:dyDescent="0.15">
      <c r="A1056">
        <v>1054</v>
      </c>
      <c r="B1056">
        <v>1.0365372268059179</v>
      </c>
      <c r="C1056">
        <v>347.72425418838469</v>
      </c>
      <c r="D1056">
        <v>348.00917566358896</v>
      </c>
      <c r="E1056">
        <v>1.0352875239981394</v>
      </c>
      <c r="F1056">
        <v>347.60912536863145</v>
      </c>
      <c r="G1056">
        <v>0.10364959078372023</v>
      </c>
      <c r="H1056">
        <v>431.14651283498102</v>
      </c>
      <c r="I1056">
        <v>72.317143145393004</v>
      </c>
      <c r="J1056">
        <v>348.31149547128859</v>
      </c>
      <c r="K1056">
        <v>415.90296153333423</v>
      </c>
      <c r="L1056">
        <f t="shared" si="16"/>
        <v>1</v>
      </c>
    </row>
    <row r="1057" spans="1:12" x14ac:dyDescent="0.15">
      <c r="A1057">
        <v>1055</v>
      </c>
      <c r="B1057">
        <v>1.0365372268059179</v>
      </c>
      <c r="C1057">
        <v>347.72425418838469</v>
      </c>
      <c r="D1057">
        <v>348.00917566358896</v>
      </c>
      <c r="E1057">
        <v>1.0363354067223602</v>
      </c>
      <c r="F1057">
        <v>348.04994228840883</v>
      </c>
      <c r="G1057">
        <v>0.10977153557671719</v>
      </c>
      <c r="H1057">
        <v>429.68864296394355</v>
      </c>
      <c r="I1057">
        <v>69.652025837773422</v>
      </c>
      <c r="J1057">
        <v>347.97864562383592</v>
      </c>
      <c r="K1057">
        <v>414.81301896967045</v>
      </c>
      <c r="L1057">
        <f t="shared" si="16"/>
        <v>1</v>
      </c>
    </row>
    <row r="1058" spans="1:12" x14ac:dyDescent="0.15">
      <c r="A1058">
        <v>1056</v>
      </c>
      <c r="B1058">
        <v>1.0365372268059179</v>
      </c>
      <c r="C1058">
        <v>347.72425418838469</v>
      </c>
      <c r="D1058">
        <v>348.00917566358896</v>
      </c>
      <c r="E1058">
        <v>1.0347400845253651</v>
      </c>
      <c r="F1058">
        <v>348.08429804290603</v>
      </c>
      <c r="G1058">
        <v>0.10143639099316758</v>
      </c>
      <c r="H1058">
        <v>431.68414394270991</v>
      </c>
      <c r="I1058">
        <v>70.188686037350607</v>
      </c>
      <c r="J1058">
        <v>347.94497441540176</v>
      </c>
      <c r="K1058">
        <v>416.25283157108555</v>
      </c>
      <c r="L1058">
        <f t="shared" si="16"/>
        <v>1</v>
      </c>
    </row>
    <row r="1059" spans="1:12" x14ac:dyDescent="0.15">
      <c r="A1059">
        <v>1057</v>
      </c>
      <c r="B1059">
        <v>1.0365372268059179</v>
      </c>
      <c r="C1059">
        <v>347.72425418838469</v>
      </c>
      <c r="D1059">
        <v>348.00917566358896</v>
      </c>
      <c r="E1059">
        <v>1.0351940541061666</v>
      </c>
      <c r="F1059">
        <v>347.88027336686469</v>
      </c>
      <c r="G1059">
        <v>0.10971681399816959</v>
      </c>
      <c r="H1059">
        <v>429.15415447318276</v>
      </c>
      <c r="I1059">
        <v>64.205999855322247</v>
      </c>
      <c r="J1059">
        <v>347.90668365502052</v>
      </c>
      <c r="K1059">
        <v>414.90012660873322</v>
      </c>
      <c r="L1059">
        <f t="shared" si="16"/>
        <v>1</v>
      </c>
    </row>
    <row r="1060" spans="1:12" x14ac:dyDescent="0.15">
      <c r="A1060">
        <v>1058</v>
      </c>
      <c r="B1060">
        <v>1.0365372268059179</v>
      </c>
      <c r="C1060">
        <v>347.72425418838469</v>
      </c>
      <c r="D1060">
        <v>348.00917566358896</v>
      </c>
      <c r="E1060">
        <v>1.0360130598563451</v>
      </c>
      <c r="F1060">
        <v>347.61427028882383</v>
      </c>
      <c r="G1060">
        <v>0.10039812012598041</v>
      </c>
      <c r="H1060">
        <v>431.5789206425514</v>
      </c>
      <c r="I1060">
        <v>64.066247648849497</v>
      </c>
      <c r="J1060">
        <v>347.93479394017112</v>
      </c>
      <c r="K1060">
        <v>416.99699918063072</v>
      </c>
      <c r="L1060">
        <f t="shared" si="16"/>
        <v>1</v>
      </c>
    </row>
    <row r="1061" spans="1:12" x14ac:dyDescent="0.15">
      <c r="A1061">
        <v>1059</v>
      </c>
      <c r="B1061">
        <v>1.0365372268059179</v>
      </c>
      <c r="C1061">
        <v>347.72425418838469</v>
      </c>
      <c r="D1061">
        <v>348.00917566358896</v>
      </c>
      <c r="E1061">
        <v>1.0386094806826198</v>
      </c>
      <c r="F1061">
        <v>347.72893643726883</v>
      </c>
      <c r="G1061">
        <v>0.10921009354270424</v>
      </c>
      <c r="H1061">
        <v>428.84773210437032</v>
      </c>
      <c r="I1061">
        <v>58.635155575165449</v>
      </c>
      <c r="J1061">
        <v>348.01540186322791</v>
      </c>
      <c r="K1061">
        <v>415.22555794021542</v>
      </c>
      <c r="L1061">
        <f t="shared" si="16"/>
        <v>1</v>
      </c>
    </row>
    <row r="1062" spans="1:12" x14ac:dyDescent="0.15">
      <c r="A1062">
        <v>1060</v>
      </c>
      <c r="B1062">
        <v>1.0365372268059179</v>
      </c>
      <c r="C1062">
        <v>347.72425418838469</v>
      </c>
      <c r="D1062">
        <v>348.00917566358896</v>
      </c>
      <c r="E1062">
        <v>1.0369598914288534</v>
      </c>
      <c r="F1062">
        <v>347.5643095426089</v>
      </c>
      <c r="G1062">
        <v>8.5859214128103836E-2</v>
      </c>
      <c r="H1062">
        <v>434.91874769148615</v>
      </c>
      <c r="I1062">
        <v>70.519583784586047</v>
      </c>
      <c r="J1062">
        <v>348.64834225548685</v>
      </c>
      <c r="K1062">
        <v>419.07628739345569</v>
      </c>
      <c r="L1062">
        <f t="shared" si="16"/>
        <v>1</v>
      </c>
    </row>
    <row r="1063" spans="1:12" x14ac:dyDescent="0.15">
      <c r="A1063">
        <v>1061</v>
      </c>
      <c r="B1063">
        <v>1.0365372268059179</v>
      </c>
      <c r="C1063">
        <v>347.72425418838469</v>
      </c>
      <c r="D1063">
        <v>348.00917566358896</v>
      </c>
      <c r="E1063">
        <v>1.0347616225080274</v>
      </c>
      <c r="F1063">
        <v>347.66196369416764</v>
      </c>
      <c r="G1063">
        <v>0.11026494999262888</v>
      </c>
      <c r="H1063">
        <v>429.58389667839907</v>
      </c>
      <c r="I1063">
        <v>71.556868818039916</v>
      </c>
      <c r="J1063">
        <v>348.06857020055423</v>
      </c>
      <c r="K1063">
        <v>414.36310760757857</v>
      </c>
      <c r="L1063">
        <f t="shared" si="16"/>
        <v>1</v>
      </c>
    </row>
    <row r="1064" spans="1:12" x14ac:dyDescent="0.15">
      <c r="A1064">
        <v>1062</v>
      </c>
      <c r="B1064">
        <v>1.0365372268059179</v>
      </c>
      <c r="C1064">
        <v>347.72425418838469</v>
      </c>
      <c r="D1064">
        <v>348.00917566358896</v>
      </c>
      <c r="E1064">
        <v>1.0360407415873281</v>
      </c>
      <c r="F1064">
        <v>347.57890699352504</v>
      </c>
      <c r="G1064">
        <v>0.10340487685349188</v>
      </c>
      <c r="H1064">
        <v>431.51728042337987</v>
      </c>
      <c r="I1064">
        <v>69.139624985500873</v>
      </c>
      <c r="J1064">
        <v>347.65789318301847</v>
      </c>
      <c r="K1064">
        <v>416.57269906214162</v>
      </c>
      <c r="L1064">
        <f t="shared" si="16"/>
        <v>1</v>
      </c>
    </row>
    <row r="1065" spans="1:12" x14ac:dyDescent="0.15">
      <c r="A1065">
        <v>1063</v>
      </c>
      <c r="B1065">
        <v>1.0365372268059179</v>
      </c>
      <c r="C1065">
        <v>347.72425418838469</v>
      </c>
      <c r="D1065">
        <v>348.00917566358896</v>
      </c>
      <c r="E1065">
        <v>1.0363043872825888</v>
      </c>
      <c r="F1065">
        <v>347.82074870524332</v>
      </c>
      <c r="G1065">
        <v>0.10807011232964917</v>
      </c>
      <c r="H1065">
        <v>429.51389571138697</v>
      </c>
      <c r="I1065">
        <v>65.886525523905533</v>
      </c>
      <c r="J1065">
        <v>347.61680928463733</v>
      </c>
      <c r="K1065">
        <v>414.86091173538074</v>
      </c>
      <c r="L1065">
        <f t="shared" si="16"/>
        <v>1</v>
      </c>
    </row>
    <row r="1066" spans="1:12" x14ac:dyDescent="0.15">
      <c r="A1066">
        <v>1064</v>
      </c>
      <c r="B1066">
        <v>1.0365372268059179</v>
      </c>
      <c r="C1066">
        <v>347.72425418838469</v>
      </c>
      <c r="D1066">
        <v>348.00917566358896</v>
      </c>
      <c r="E1066">
        <v>1.0377804681550906</v>
      </c>
      <c r="F1066">
        <v>347.85988936462485</v>
      </c>
      <c r="G1066">
        <v>9.4141694967299558E-2</v>
      </c>
      <c r="H1066">
        <v>433.34136187560125</v>
      </c>
      <c r="I1066">
        <v>72.445862180581074</v>
      </c>
      <c r="J1066">
        <v>347.82285105927792</v>
      </c>
      <c r="K1066">
        <v>417.35661946535885</v>
      </c>
      <c r="L1066">
        <f t="shared" si="16"/>
        <v>1</v>
      </c>
    </row>
    <row r="1067" spans="1:12" x14ac:dyDescent="0.15">
      <c r="A1067">
        <v>1065</v>
      </c>
      <c r="B1067">
        <v>1.0365372268059179</v>
      </c>
      <c r="C1067">
        <v>347.72425418838469</v>
      </c>
      <c r="D1067">
        <v>348.00917566358896</v>
      </c>
      <c r="E1067">
        <v>1.0368044976776321</v>
      </c>
      <c r="F1067">
        <v>347.82112358031299</v>
      </c>
      <c r="G1067">
        <v>0.12104130957651361</v>
      </c>
      <c r="H1067">
        <v>426.89721682538669</v>
      </c>
      <c r="I1067">
        <v>61.343918017036643</v>
      </c>
      <c r="J1067">
        <v>348.29843759154431</v>
      </c>
      <c r="K1067">
        <v>412.83080466054491</v>
      </c>
      <c r="L1067">
        <f t="shared" si="16"/>
        <v>1</v>
      </c>
    </row>
    <row r="1068" spans="1:12" x14ac:dyDescent="0.15">
      <c r="A1068">
        <v>1066</v>
      </c>
      <c r="B1068">
        <v>1.0365372268059179</v>
      </c>
      <c r="C1068">
        <v>347.72425418838469</v>
      </c>
      <c r="D1068">
        <v>348.00917566358896</v>
      </c>
      <c r="E1068">
        <v>1.0346590572210568</v>
      </c>
      <c r="F1068">
        <v>347.82569672620053</v>
      </c>
      <c r="G1068">
        <v>9.079976182749569E-2</v>
      </c>
      <c r="H1068">
        <v>434.23378452343644</v>
      </c>
      <c r="I1068">
        <v>65.877106753185629</v>
      </c>
      <c r="J1068">
        <v>348.41124765079934</v>
      </c>
      <c r="K1068">
        <v>418.91672328697996</v>
      </c>
      <c r="L1068">
        <f t="shared" si="16"/>
        <v>1</v>
      </c>
    </row>
    <row r="1069" spans="1:12" x14ac:dyDescent="0.15">
      <c r="A1069">
        <v>1067</v>
      </c>
      <c r="B1069">
        <v>1.0365372268059179</v>
      </c>
      <c r="C1069">
        <v>347.72425418838469</v>
      </c>
      <c r="D1069">
        <v>348.00917566358896</v>
      </c>
      <c r="E1069">
        <v>1.0365891029877938</v>
      </c>
      <c r="F1069">
        <v>347.54579676138894</v>
      </c>
      <c r="G1069">
        <v>0.10817247553423755</v>
      </c>
      <c r="H1069">
        <v>429.84828939969987</v>
      </c>
      <c r="I1069">
        <v>68.605452531738294</v>
      </c>
      <c r="J1069">
        <v>348.05696776169117</v>
      </c>
      <c r="K1069">
        <v>415.25004882951418</v>
      </c>
      <c r="L1069">
        <f t="shared" si="16"/>
        <v>1</v>
      </c>
    </row>
    <row r="1070" spans="1:12" x14ac:dyDescent="0.15">
      <c r="A1070">
        <v>1068</v>
      </c>
      <c r="B1070">
        <v>1.0365372268059179</v>
      </c>
      <c r="C1070">
        <v>347.72425418838469</v>
      </c>
      <c r="D1070">
        <v>348.00917566358896</v>
      </c>
      <c r="E1070">
        <v>1.0378141815154152</v>
      </c>
      <c r="F1070">
        <v>347.94665487738371</v>
      </c>
      <c r="G1070">
        <v>0.10714213132064902</v>
      </c>
      <c r="H1070">
        <v>431.0419146295805</v>
      </c>
      <c r="I1070">
        <v>63.457071371705858</v>
      </c>
      <c r="J1070">
        <v>347.77227088908336</v>
      </c>
      <c r="K1070">
        <v>416.71395035650715</v>
      </c>
      <c r="L1070">
        <f t="shared" si="16"/>
        <v>1</v>
      </c>
    </row>
    <row r="1071" spans="1:12" x14ac:dyDescent="0.15">
      <c r="A1071">
        <v>1069</v>
      </c>
      <c r="B1071">
        <v>1.0365372268059179</v>
      </c>
      <c r="C1071">
        <v>347.72425418838469</v>
      </c>
      <c r="D1071">
        <v>348.00917566358896</v>
      </c>
      <c r="E1071">
        <v>1.0363660564103605</v>
      </c>
      <c r="F1071">
        <v>347.681831395958</v>
      </c>
      <c r="G1071">
        <v>0.10418201205552556</v>
      </c>
      <c r="H1071">
        <v>430.57406831209443</v>
      </c>
      <c r="I1071">
        <v>65.198542364853566</v>
      </c>
      <c r="J1071">
        <v>348.21355198498611</v>
      </c>
      <c r="K1071">
        <v>415.80662020570441</v>
      </c>
      <c r="L1071">
        <f t="shared" si="16"/>
        <v>1</v>
      </c>
    </row>
    <row r="1072" spans="1:12" x14ac:dyDescent="0.15">
      <c r="A1072">
        <v>1070</v>
      </c>
      <c r="B1072">
        <v>1.0365372268059179</v>
      </c>
      <c r="C1072">
        <v>347.72425418838469</v>
      </c>
      <c r="D1072">
        <v>348.00917566358896</v>
      </c>
      <c r="E1072">
        <v>1.038146533419849</v>
      </c>
      <c r="F1072">
        <v>347.99744617326348</v>
      </c>
      <c r="G1072">
        <v>0.1022514217939561</v>
      </c>
      <c r="H1072">
        <v>431.51803689790665</v>
      </c>
      <c r="I1072">
        <v>65.823126955428236</v>
      </c>
      <c r="J1072">
        <v>347.80262095217404</v>
      </c>
      <c r="K1072">
        <v>416.38679633855804</v>
      </c>
      <c r="L1072">
        <f t="shared" si="16"/>
        <v>1</v>
      </c>
    </row>
    <row r="1073" spans="1:12" x14ac:dyDescent="0.15">
      <c r="A1073">
        <v>1071</v>
      </c>
      <c r="B1073">
        <v>1.0365372268059179</v>
      </c>
      <c r="C1073">
        <v>347.72425418838469</v>
      </c>
      <c r="D1073">
        <v>348.00917566358896</v>
      </c>
      <c r="E1073">
        <v>1.0368441585212504</v>
      </c>
      <c r="F1073">
        <v>348.12760409929371</v>
      </c>
      <c r="G1073">
        <v>9.8354153048625881E-2</v>
      </c>
      <c r="H1073">
        <v>431.86317871653489</v>
      </c>
      <c r="I1073">
        <v>72.364090295509584</v>
      </c>
      <c r="J1073">
        <v>348.22181957841218</v>
      </c>
      <c r="K1073">
        <v>416.49043335060321</v>
      </c>
      <c r="L1073">
        <f t="shared" si="16"/>
        <v>1</v>
      </c>
    </row>
    <row r="1074" spans="1:12" x14ac:dyDescent="0.15">
      <c r="A1074">
        <v>1072</v>
      </c>
      <c r="B1074">
        <v>1.0365372268059179</v>
      </c>
      <c r="C1074">
        <v>347.72425418838469</v>
      </c>
      <c r="D1074">
        <v>348.00917566358896</v>
      </c>
      <c r="E1074">
        <v>1.0352001668803243</v>
      </c>
      <c r="F1074">
        <v>347.74341606654411</v>
      </c>
      <c r="G1074">
        <v>0.106633133062015</v>
      </c>
      <c r="H1074">
        <v>430.73074976629528</v>
      </c>
      <c r="I1074">
        <v>71.986790436199968</v>
      </c>
      <c r="J1074">
        <v>347.9434884741014</v>
      </c>
      <c r="K1074">
        <v>415.4932771633168</v>
      </c>
      <c r="L1074">
        <f t="shared" si="16"/>
        <v>1</v>
      </c>
    </row>
    <row r="1075" spans="1:12" x14ac:dyDescent="0.15">
      <c r="A1075">
        <v>1073</v>
      </c>
      <c r="B1075">
        <v>1.0365372268059179</v>
      </c>
      <c r="C1075">
        <v>347.72425418838469</v>
      </c>
      <c r="D1075">
        <v>348.00917566358896</v>
      </c>
      <c r="E1075">
        <v>1.0373296050633258</v>
      </c>
      <c r="F1075">
        <v>347.77588158412226</v>
      </c>
      <c r="G1075">
        <v>0.11397021353165264</v>
      </c>
      <c r="H1075">
        <v>428.69809218983329</v>
      </c>
      <c r="I1075">
        <v>63.379104890973409</v>
      </c>
      <c r="J1075">
        <v>347.9580001557232</v>
      </c>
      <c r="K1075">
        <v>414.72242260221202</v>
      </c>
      <c r="L1075">
        <f t="shared" si="16"/>
        <v>1</v>
      </c>
    </row>
    <row r="1076" spans="1:12" x14ac:dyDescent="0.15">
      <c r="A1076">
        <v>1074</v>
      </c>
      <c r="B1076">
        <v>1.0365372268059179</v>
      </c>
      <c r="C1076">
        <v>347.72425418838469</v>
      </c>
      <c r="D1076">
        <v>348.00917566358896</v>
      </c>
      <c r="E1076">
        <v>1.0384256600194621</v>
      </c>
      <c r="F1076">
        <v>347.34191389038307</v>
      </c>
      <c r="G1076">
        <v>0.10160241979649778</v>
      </c>
      <c r="H1076">
        <v>431.28068313015723</v>
      </c>
      <c r="I1076">
        <v>60.787183161312555</v>
      </c>
      <c r="J1076">
        <v>348.27655280146325</v>
      </c>
      <c r="K1076">
        <v>416.60896490179249</v>
      </c>
      <c r="L1076">
        <f t="shared" si="16"/>
        <v>1</v>
      </c>
    </row>
    <row r="1077" spans="1:12" x14ac:dyDescent="0.15">
      <c r="A1077">
        <v>1075</v>
      </c>
      <c r="B1077">
        <v>1.0365372268059179</v>
      </c>
      <c r="C1077">
        <v>347.72425418838469</v>
      </c>
      <c r="D1077">
        <v>348.00917566358896</v>
      </c>
      <c r="E1077">
        <v>1.037663137559943</v>
      </c>
      <c r="F1077">
        <v>347.4381020627672</v>
      </c>
      <c r="G1077">
        <v>0.10233587801531864</v>
      </c>
      <c r="H1077">
        <v>430.56179595095279</v>
      </c>
      <c r="I1077">
        <v>62.239906405285616</v>
      </c>
      <c r="J1077">
        <v>348.14112310798475</v>
      </c>
      <c r="K1077">
        <v>416.39915512288144</v>
      </c>
      <c r="L1077">
        <f t="shared" si="16"/>
        <v>1</v>
      </c>
    </row>
    <row r="1078" spans="1:12" x14ac:dyDescent="0.15">
      <c r="A1078">
        <v>1076</v>
      </c>
      <c r="B1078">
        <v>1.0365372268059179</v>
      </c>
      <c r="C1078">
        <v>347.72425418838469</v>
      </c>
      <c r="D1078">
        <v>348.00917566358896</v>
      </c>
      <c r="E1078">
        <v>1.0358424891369742</v>
      </c>
      <c r="F1078">
        <v>347.40131933651736</v>
      </c>
      <c r="G1078">
        <v>9.9019259839962209E-2</v>
      </c>
      <c r="H1078">
        <v>431.98161055569534</v>
      </c>
      <c r="I1078">
        <v>64.708091432680618</v>
      </c>
      <c r="J1078">
        <v>347.83138786749834</v>
      </c>
      <c r="K1078">
        <v>417.06170342277511</v>
      </c>
      <c r="L1078">
        <f t="shared" si="16"/>
        <v>1</v>
      </c>
    </row>
    <row r="1079" spans="1:12" x14ac:dyDescent="0.15">
      <c r="A1079">
        <v>1077</v>
      </c>
      <c r="B1079">
        <v>1.0365372268059179</v>
      </c>
      <c r="C1079">
        <v>347.72425418838469</v>
      </c>
      <c r="D1079">
        <v>348.00917566358896</v>
      </c>
      <c r="E1079">
        <v>1.0368267334872128</v>
      </c>
      <c r="F1079">
        <v>347.56744614665155</v>
      </c>
      <c r="G1079">
        <v>0.11069611515471103</v>
      </c>
      <c r="H1079">
        <v>428.09796382758185</v>
      </c>
      <c r="I1079">
        <v>55.499126678961275</v>
      </c>
      <c r="J1079">
        <v>348.28887555218671</v>
      </c>
      <c r="K1079">
        <v>414.50541903609923</v>
      </c>
      <c r="L1079">
        <f t="shared" si="16"/>
        <v>1</v>
      </c>
    </row>
    <row r="1080" spans="1:12" x14ac:dyDescent="0.15">
      <c r="A1080">
        <v>1078</v>
      </c>
      <c r="B1080">
        <v>1.0365372268059179</v>
      </c>
      <c r="C1080">
        <v>347.72425418838469</v>
      </c>
      <c r="D1080">
        <v>348.00917566358896</v>
      </c>
      <c r="E1080">
        <v>1.0384348140384492</v>
      </c>
      <c r="F1080">
        <v>348.13099028959965</v>
      </c>
      <c r="G1080">
        <v>9.2174292277268172E-2</v>
      </c>
      <c r="H1080">
        <v>434.02363870159996</v>
      </c>
      <c r="I1080">
        <v>62.507146291577158</v>
      </c>
      <c r="J1080">
        <v>347.90688595600858</v>
      </c>
      <c r="K1080">
        <v>418.79342884522879</v>
      </c>
      <c r="L1080">
        <f t="shared" si="16"/>
        <v>1</v>
      </c>
    </row>
    <row r="1081" spans="1:12" x14ac:dyDescent="0.15">
      <c r="A1081">
        <v>1079</v>
      </c>
      <c r="B1081">
        <v>1.0365372268059179</v>
      </c>
      <c r="C1081">
        <v>347.72425418838469</v>
      </c>
      <c r="D1081">
        <v>348.00917566358896</v>
      </c>
      <c r="E1081">
        <v>1.0365725763539368</v>
      </c>
      <c r="F1081">
        <v>347.64632001000786</v>
      </c>
      <c r="G1081">
        <v>0.11242182541086071</v>
      </c>
      <c r="H1081">
        <v>428.55787447156018</v>
      </c>
      <c r="I1081">
        <v>58.775275917462125</v>
      </c>
      <c r="J1081">
        <v>347.8906982814878</v>
      </c>
      <c r="K1081">
        <v>414.07318083503009</v>
      </c>
      <c r="L1081">
        <f t="shared" si="16"/>
        <v>1</v>
      </c>
    </row>
    <row r="1082" spans="1:12" x14ac:dyDescent="0.15">
      <c r="A1082">
        <v>1080</v>
      </c>
      <c r="B1082">
        <v>1.0453529844934792</v>
      </c>
      <c r="C1082">
        <v>350.36977812515119</v>
      </c>
      <c r="D1082">
        <v>350.3630908396126</v>
      </c>
      <c r="E1082">
        <v>1.0453764598767463</v>
      </c>
      <c r="F1082">
        <v>350.53824656288839</v>
      </c>
      <c r="G1082">
        <v>9.3559643066357209E-2</v>
      </c>
      <c r="H1082">
        <v>433.23649292740771</v>
      </c>
      <c r="I1082">
        <v>61.494963315584137</v>
      </c>
      <c r="J1082">
        <v>350.42884244892497</v>
      </c>
      <c r="K1082">
        <v>417.96846260014939</v>
      </c>
      <c r="L1082">
        <f t="shared" si="16"/>
        <v>1</v>
      </c>
    </row>
    <row r="1083" spans="1:12" x14ac:dyDescent="0.15">
      <c r="A1083">
        <v>1081</v>
      </c>
      <c r="B1083">
        <v>1.0453529844934792</v>
      </c>
      <c r="C1083">
        <v>350.36977812515119</v>
      </c>
      <c r="D1083">
        <v>350.3630908396126</v>
      </c>
      <c r="E1083">
        <v>1.0436374880759569</v>
      </c>
      <c r="F1083">
        <v>350.42604062641243</v>
      </c>
      <c r="G1083">
        <v>9.0578825677499739E-2</v>
      </c>
      <c r="H1083">
        <v>433.71082023227075</v>
      </c>
      <c r="I1083">
        <v>81.929163697526803</v>
      </c>
      <c r="J1083">
        <v>350.40694796825937</v>
      </c>
      <c r="K1083">
        <v>417.81295552982198</v>
      </c>
      <c r="L1083">
        <f t="shared" si="16"/>
        <v>0</v>
      </c>
    </row>
    <row r="1084" spans="1:12" x14ac:dyDescent="0.15">
      <c r="A1084">
        <v>1082</v>
      </c>
      <c r="B1084">
        <v>1.0453529844934792</v>
      </c>
      <c r="C1084">
        <v>350.36977812515119</v>
      </c>
      <c r="D1084">
        <v>350.3630908396126</v>
      </c>
      <c r="E1084">
        <v>1.0460648270969777</v>
      </c>
      <c r="F1084">
        <v>350.20571407564518</v>
      </c>
      <c r="G1084">
        <v>0.11995409293034544</v>
      </c>
      <c r="H1084">
        <v>427.78210337188216</v>
      </c>
      <c r="I1084">
        <v>70.682916245315255</v>
      </c>
      <c r="J1084">
        <v>350.42494759863075</v>
      </c>
      <c r="K1084">
        <v>413.4527285186735</v>
      </c>
      <c r="L1084">
        <f t="shared" si="16"/>
        <v>1</v>
      </c>
    </row>
    <row r="1085" spans="1:12" x14ac:dyDescent="0.15">
      <c r="A1085">
        <v>1083</v>
      </c>
      <c r="B1085">
        <v>1.0453529844934792</v>
      </c>
      <c r="C1085">
        <v>350.36977812515119</v>
      </c>
      <c r="D1085">
        <v>350.3630908396126</v>
      </c>
      <c r="E1085">
        <v>1.0460972107419673</v>
      </c>
      <c r="F1085">
        <v>350.62198773901559</v>
      </c>
      <c r="G1085">
        <v>9.8609484981864087E-2</v>
      </c>
      <c r="H1085">
        <v>431.9956303732074</v>
      </c>
      <c r="I1085">
        <v>70.536475332524844</v>
      </c>
      <c r="J1085">
        <v>350.22427044821285</v>
      </c>
      <c r="K1085">
        <v>416.67163582779142</v>
      </c>
      <c r="L1085">
        <f t="shared" si="16"/>
        <v>1</v>
      </c>
    </row>
    <row r="1086" spans="1:12" x14ac:dyDescent="0.15">
      <c r="A1086">
        <v>1084</v>
      </c>
      <c r="B1086">
        <v>1.0453529844934792</v>
      </c>
      <c r="C1086">
        <v>350.36977812515119</v>
      </c>
      <c r="D1086">
        <v>350.3630908396126</v>
      </c>
      <c r="E1086">
        <v>1.0473114328574564</v>
      </c>
      <c r="F1086">
        <v>350.69260485484034</v>
      </c>
      <c r="G1086">
        <v>0.10189779065973426</v>
      </c>
      <c r="H1086">
        <v>430.24774601972405</v>
      </c>
      <c r="I1086">
        <v>71.638215908965478</v>
      </c>
      <c r="J1086">
        <v>350.60700963884193</v>
      </c>
      <c r="K1086">
        <v>415.28763076116462</v>
      </c>
      <c r="L1086">
        <f t="shared" si="16"/>
        <v>1</v>
      </c>
    </row>
    <row r="1087" spans="1:12" x14ac:dyDescent="0.15">
      <c r="A1087">
        <v>1085</v>
      </c>
      <c r="B1087">
        <v>1.0453529844934792</v>
      </c>
      <c r="C1087">
        <v>350.36977812515119</v>
      </c>
      <c r="D1087">
        <v>350.3630908396126</v>
      </c>
      <c r="E1087">
        <v>1.0442520301915394</v>
      </c>
      <c r="F1087">
        <v>350.40832509648334</v>
      </c>
      <c r="G1087">
        <v>9.3969150933292972E-2</v>
      </c>
      <c r="H1087">
        <v>432.70218972145432</v>
      </c>
      <c r="I1087">
        <v>76.805011271333484</v>
      </c>
      <c r="J1087">
        <v>350.31839295959389</v>
      </c>
      <c r="K1087">
        <v>416.92266629059822</v>
      </c>
      <c r="L1087">
        <f t="shared" si="16"/>
        <v>1</v>
      </c>
    </row>
    <row r="1088" spans="1:12" x14ac:dyDescent="0.15">
      <c r="A1088">
        <v>1086</v>
      </c>
      <c r="B1088">
        <v>1.0453529844934792</v>
      </c>
      <c r="C1088">
        <v>350.36977812515119</v>
      </c>
      <c r="D1088">
        <v>350.3630908396126</v>
      </c>
      <c r="E1088">
        <v>1.0469673551795811</v>
      </c>
      <c r="F1088">
        <v>350.34413816719712</v>
      </c>
      <c r="G1088">
        <v>0.11351503212629933</v>
      </c>
      <c r="H1088">
        <v>428.58475735017345</v>
      </c>
      <c r="I1088">
        <v>69.698866157381858</v>
      </c>
      <c r="J1088">
        <v>350.67541395485745</v>
      </c>
      <c r="K1088">
        <v>413.81898287565707</v>
      </c>
      <c r="L1088">
        <f t="shared" si="16"/>
        <v>1</v>
      </c>
    </row>
    <row r="1089" spans="1:12" x14ac:dyDescent="0.15">
      <c r="A1089">
        <v>1087</v>
      </c>
      <c r="B1089">
        <v>1.0453529844934792</v>
      </c>
      <c r="C1089">
        <v>350.36977812515119</v>
      </c>
      <c r="D1089">
        <v>350.3630908396126</v>
      </c>
      <c r="E1089">
        <v>1.0461636263967458</v>
      </c>
      <c r="F1089">
        <v>350.73294869529303</v>
      </c>
      <c r="G1089">
        <v>9.1327057197436529E-2</v>
      </c>
      <c r="H1089">
        <v>434.29813368547298</v>
      </c>
      <c r="I1089">
        <v>79.072733921543175</v>
      </c>
      <c r="J1089">
        <v>350.27817622553943</v>
      </c>
      <c r="K1089">
        <v>418.14322960997418</v>
      </c>
      <c r="L1089">
        <f t="shared" si="16"/>
        <v>1</v>
      </c>
    </row>
    <row r="1090" spans="1:12" x14ac:dyDescent="0.15">
      <c r="A1090">
        <v>1088</v>
      </c>
      <c r="B1090">
        <v>1.0453529844934792</v>
      </c>
      <c r="C1090">
        <v>350.36977812515119</v>
      </c>
      <c r="D1090">
        <v>350.3630908396126</v>
      </c>
      <c r="E1090">
        <v>1.0443408327820793</v>
      </c>
      <c r="F1090">
        <v>350.34189830038525</v>
      </c>
      <c r="G1090">
        <v>0.12033825756370035</v>
      </c>
      <c r="H1090">
        <v>426.88340728663468</v>
      </c>
      <c r="I1090">
        <v>68.334044195503836</v>
      </c>
      <c r="J1090">
        <v>350.41353346384352</v>
      </c>
      <c r="K1090">
        <v>412.93105443490583</v>
      </c>
      <c r="L1090">
        <f t="shared" si="16"/>
        <v>1</v>
      </c>
    </row>
    <row r="1091" spans="1:12" x14ac:dyDescent="0.15">
      <c r="A1091">
        <v>1089</v>
      </c>
      <c r="B1091">
        <v>1.0453529844934792</v>
      </c>
      <c r="C1091">
        <v>350.36977812515119</v>
      </c>
      <c r="D1091">
        <v>350.3630908396126</v>
      </c>
      <c r="E1091">
        <v>1.0451211780809884</v>
      </c>
      <c r="F1091">
        <v>350.46487048820882</v>
      </c>
      <c r="G1091">
        <v>8.9206036149835716E-2</v>
      </c>
      <c r="H1091">
        <v>434.72716839331497</v>
      </c>
      <c r="I1091">
        <v>74.682705448798941</v>
      </c>
      <c r="J1091">
        <v>350.10139544074349</v>
      </c>
      <c r="K1091">
        <v>418.66359516164999</v>
      </c>
      <c r="L1091">
        <f t="shared" ref="L1091:L1154" si="17">IF(I1091&lt;80,1,0)</f>
        <v>1</v>
      </c>
    </row>
    <row r="1092" spans="1:12" x14ac:dyDescent="0.15">
      <c r="A1092">
        <v>1090</v>
      </c>
      <c r="B1092">
        <v>1.0453529844934792</v>
      </c>
      <c r="C1092">
        <v>350.36977812515119</v>
      </c>
      <c r="D1092">
        <v>350.3630908396126</v>
      </c>
      <c r="E1092">
        <v>1.0454596902607642</v>
      </c>
      <c r="F1092">
        <v>350.37549366521199</v>
      </c>
      <c r="G1092">
        <v>0.11213646394937769</v>
      </c>
      <c r="H1092">
        <v>428.37693311883982</v>
      </c>
      <c r="I1092">
        <v>72.076614613375966</v>
      </c>
      <c r="J1092">
        <v>350.2698424879095</v>
      </c>
      <c r="K1092">
        <v>413.48917444380328</v>
      </c>
      <c r="L1092">
        <f t="shared" si="17"/>
        <v>1</v>
      </c>
    </row>
    <row r="1093" spans="1:12" x14ac:dyDescent="0.15">
      <c r="A1093">
        <v>1091</v>
      </c>
      <c r="B1093">
        <v>1.0453529844934792</v>
      </c>
      <c r="C1093">
        <v>350.36977812515119</v>
      </c>
      <c r="D1093">
        <v>350.3630908396126</v>
      </c>
      <c r="E1093">
        <v>1.0464869579777194</v>
      </c>
      <c r="F1093">
        <v>350.21773661027794</v>
      </c>
      <c r="G1093">
        <v>9.8539139553550967E-2</v>
      </c>
      <c r="H1093">
        <v>432.83150566443049</v>
      </c>
      <c r="I1093">
        <v>71.910350589568182</v>
      </c>
      <c r="J1093">
        <v>350.60332040487509</v>
      </c>
      <c r="K1093">
        <v>417.64979109553093</v>
      </c>
      <c r="L1093">
        <f t="shared" si="17"/>
        <v>1</v>
      </c>
    </row>
    <row r="1094" spans="1:12" x14ac:dyDescent="0.15">
      <c r="A1094">
        <v>1092</v>
      </c>
      <c r="B1094">
        <v>1.0453529844934792</v>
      </c>
      <c r="C1094">
        <v>350.36977812515119</v>
      </c>
      <c r="D1094">
        <v>350.3630908396126</v>
      </c>
      <c r="E1094">
        <v>1.0448314111853645</v>
      </c>
      <c r="F1094">
        <v>350.11786490219208</v>
      </c>
      <c r="G1094">
        <v>0.10872563559476137</v>
      </c>
      <c r="H1094">
        <v>429.051951739711</v>
      </c>
      <c r="I1094">
        <v>70.684349281644216</v>
      </c>
      <c r="J1094">
        <v>350.54383815926053</v>
      </c>
      <c r="K1094">
        <v>414.02949486607463</v>
      </c>
      <c r="L1094">
        <f t="shared" si="17"/>
        <v>1</v>
      </c>
    </row>
    <row r="1095" spans="1:12" x14ac:dyDescent="0.15">
      <c r="A1095">
        <v>1093</v>
      </c>
      <c r="B1095">
        <v>1.0453529844934792</v>
      </c>
      <c r="C1095">
        <v>350.36977812515119</v>
      </c>
      <c r="D1095">
        <v>350.3630908396126</v>
      </c>
      <c r="E1095">
        <v>1.0451461833830429</v>
      </c>
      <c r="F1095">
        <v>350.2534538306316</v>
      </c>
      <c r="G1095">
        <v>8.9832374928613234E-2</v>
      </c>
      <c r="H1095">
        <v>434.72736324628198</v>
      </c>
      <c r="I1095">
        <v>80.249222666048155</v>
      </c>
      <c r="J1095">
        <v>350.41296359180257</v>
      </c>
      <c r="K1095">
        <v>418.33330334000487</v>
      </c>
      <c r="L1095">
        <f t="shared" si="17"/>
        <v>0</v>
      </c>
    </row>
    <row r="1096" spans="1:12" x14ac:dyDescent="0.15">
      <c r="A1096">
        <v>1094</v>
      </c>
      <c r="B1096">
        <v>1.0453529844934792</v>
      </c>
      <c r="C1096">
        <v>350.36977812515119</v>
      </c>
      <c r="D1096">
        <v>350.3630908396126</v>
      </c>
      <c r="E1096">
        <v>1.0464994229596232</v>
      </c>
      <c r="F1096">
        <v>350.6172661551384</v>
      </c>
      <c r="G1096">
        <v>0.11301186609465232</v>
      </c>
      <c r="H1096">
        <v>429.11367655714764</v>
      </c>
      <c r="I1096">
        <v>79.343653861712156</v>
      </c>
      <c r="J1096">
        <v>350.43678723080967</v>
      </c>
      <c r="K1096">
        <v>413.73452278793565</v>
      </c>
      <c r="L1096">
        <f t="shared" si="17"/>
        <v>1</v>
      </c>
    </row>
    <row r="1097" spans="1:12" x14ac:dyDescent="0.15">
      <c r="A1097">
        <v>1095</v>
      </c>
      <c r="B1097">
        <v>1.0453529844934792</v>
      </c>
      <c r="C1097">
        <v>350.36977812515119</v>
      </c>
      <c r="D1097">
        <v>350.3630908396126</v>
      </c>
      <c r="E1097">
        <v>1.0455951035471314</v>
      </c>
      <c r="F1097">
        <v>350.74665234896332</v>
      </c>
      <c r="G1097">
        <v>0.11500151604196351</v>
      </c>
      <c r="H1097">
        <v>429.07479846308792</v>
      </c>
      <c r="I1097">
        <v>67.095930089039811</v>
      </c>
      <c r="J1097">
        <v>350.35031516593619</v>
      </c>
      <c r="K1097">
        <v>414.63100274876683</v>
      </c>
      <c r="L1097">
        <f t="shared" si="17"/>
        <v>1</v>
      </c>
    </row>
    <row r="1098" spans="1:12" x14ac:dyDescent="0.15">
      <c r="A1098">
        <v>1096</v>
      </c>
      <c r="B1098">
        <v>1.0453529844934792</v>
      </c>
      <c r="C1098">
        <v>350.36977812515119</v>
      </c>
      <c r="D1098">
        <v>350.3630908396126</v>
      </c>
      <c r="E1098">
        <v>1.0466222140210568</v>
      </c>
      <c r="F1098">
        <v>350.86068838394874</v>
      </c>
      <c r="G1098">
        <v>9.5761283371517056E-2</v>
      </c>
      <c r="H1098">
        <v>431.68478686957604</v>
      </c>
      <c r="I1098">
        <v>71.82898588320981</v>
      </c>
      <c r="J1098">
        <v>350.48638600156085</v>
      </c>
      <c r="K1098">
        <v>416.50476542554259</v>
      </c>
      <c r="L1098">
        <f t="shared" si="17"/>
        <v>1</v>
      </c>
    </row>
    <row r="1099" spans="1:12" x14ac:dyDescent="0.15">
      <c r="A1099">
        <v>1097</v>
      </c>
      <c r="B1099">
        <v>1.0453529844934792</v>
      </c>
      <c r="C1099">
        <v>350.36977812515119</v>
      </c>
      <c r="D1099">
        <v>350.3630908396126</v>
      </c>
      <c r="E1099">
        <v>1.04578253233927</v>
      </c>
      <c r="F1099">
        <v>350.33902935027783</v>
      </c>
      <c r="G1099">
        <v>9.4448024849819359E-2</v>
      </c>
      <c r="H1099">
        <v>433.31002787837764</v>
      </c>
      <c r="I1099">
        <v>80.855388988909127</v>
      </c>
      <c r="J1099">
        <v>350.27878034998088</v>
      </c>
      <c r="K1099">
        <v>417.10266626621291</v>
      </c>
      <c r="L1099">
        <f t="shared" si="17"/>
        <v>0</v>
      </c>
    </row>
    <row r="1100" spans="1:12" x14ac:dyDescent="0.15">
      <c r="A1100">
        <v>1098</v>
      </c>
      <c r="B1100">
        <v>1.0453529844934792</v>
      </c>
      <c r="C1100">
        <v>350.36977812515119</v>
      </c>
      <c r="D1100">
        <v>350.3630908396126</v>
      </c>
      <c r="E1100">
        <v>1.0448356220178945</v>
      </c>
      <c r="F1100">
        <v>350.69864697739513</v>
      </c>
      <c r="G1100">
        <v>0.11636869708393505</v>
      </c>
      <c r="H1100">
        <v>428.29387727867856</v>
      </c>
      <c r="I1100">
        <v>73.622584774908688</v>
      </c>
      <c r="J1100">
        <v>350.37938485189943</v>
      </c>
      <c r="K1100">
        <v>413.97545554132387</v>
      </c>
      <c r="L1100">
        <f t="shared" si="17"/>
        <v>1</v>
      </c>
    </row>
    <row r="1101" spans="1:12" x14ac:dyDescent="0.15">
      <c r="A1101">
        <v>1099</v>
      </c>
      <c r="B1101">
        <v>1.0453529844934792</v>
      </c>
      <c r="C1101">
        <v>350.36977812515119</v>
      </c>
      <c r="D1101">
        <v>350.3630908396126</v>
      </c>
      <c r="E1101">
        <v>1.0447222900115527</v>
      </c>
      <c r="F1101">
        <v>350.44859994256728</v>
      </c>
      <c r="G1101">
        <v>0.10070397628116637</v>
      </c>
      <c r="H1101">
        <v>432.28056885121248</v>
      </c>
      <c r="I1101">
        <v>73.789820926090741</v>
      </c>
      <c r="J1101">
        <v>350.20073080152417</v>
      </c>
      <c r="K1101">
        <v>417.06872918949426</v>
      </c>
      <c r="L1101">
        <f t="shared" si="17"/>
        <v>1</v>
      </c>
    </row>
    <row r="1102" spans="1:12" x14ac:dyDescent="0.15">
      <c r="A1102">
        <v>1100</v>
      </c>
      <c r="B1102">
        <v>1.0453529844934792</v>
      </c>
      <c r="C1102">
        <v>350.36977812515119</v>
      </c>
      <c r="D1102">
        <v>350.3630908396126</v>
      </c>
      <c r="E1102">
        <v>1.0466818222441299</v>
      </c>
      <c r="F1102">
        <v>350.6916161948684</v>
      </c>
      <c r="G1102">
        <v>0.10626399674034208</v>
      </c>
      <c r="H1102">
        <v>429.86149169363563</v>
      </c>
      <c r="I1102">
        <v>73.78315415863176</v>
      </c>
      <c r="J1102">
        <v>350.33335319198676</v>
      </c>
      <c r="K1102">
        <v>415.03807960776959</v>
      </c>
      <c r="L1102">
        <f t="shared" si="17"/>
        <v>1</v>
      </c>
    </row>
    <row r="1103" spans="1:12" x14ac:dyDescent="0.15">
      <c r="A1103">
        <v>1101</v>
      </c>
      <c r="B1103">
        <v>1.0453529844934792</v>
      </c>
      <c r="C1103">
        <v>350.36977812515119</v>
      </c>
      <c r="D1103">
        <v>350.3630908396126</v>
      </c>
      <c r="E1103">
        <v>1.046837520609845</v>
      </c>
      <c r="F1103">
        <v>350.27086941945691</v>
      </c>
      <c r="G1103">
        <v>0.10108148189500268</v>
      </c>
      <c r="H1103">
        <v>431.90690251608709</v>
      </c>
      <c r="I1103">
        <v>73.472328159181686</v>
      </c>
      <c r="J1103">
        <v>350.61496004950772</v>
      </c>
      <c r="K1103">
        <v>416.36590600060106</v>
      </c>
      <c r="L1103">
        <f t="shared" si="17"/>
        <v>1</v>
      </c>
    </row>
    <row r="1104" spans="1:12" x14ac:dyDescent="0.15">
      <c r="A1104">
        <v>1102</v>
      </c>
      <c r="B1104">
        <v>1.0453529844934792</v>
      </c>
      <c r="C1104">
        <v>350.36977812515119</v>
      </c>
      <c r="D1104">
        <v>350.3630908396126</v>
      </c>
      <c r="E1104">
        <v>1.0456651188123489</v>
      </c>
      <c r="F1104">
        <v>350.34519074773817</v>
      </c>
      <c r="G1104">
        <v>9.8948434166422322E-2</v>
      </c>
      <c r="H1104">
        <v>432.36262134249927</v>
      </c>
      <c r="I1104">
        <v>83.36522339901407</v>
      </c>
      <c r="J1104">
        <v>350.54307476172255</v>
      </c>
      <c r="K1104">
        <v>416.05955302026473</v>
      </c>
      <c r="L1104">
        <f t="shared" si="17"/>
        <v>0</v>
      </c>
    </row>
    <row r="1105" spans="1:12" x14ac:dyDescent="0.15">
      <c r="A1105">
        <v>1103</v>
      </c>
      <c r="B1105">
        <v>1.0453529844934792</v>
      </c>
      <c r="C1105">
        <v>350.36977812515119</v>
      </c>
      <c r="D1105">
        <v>350.3630908396126</v>
      </c>
      <c r="E1105">
        <v>1.0448514611477284</v>
      </c>
      <c r="F1105">
        <v>350.26714220504499</v>
      </c>
      <c r="G1105">
        <v>0.11559853664859648</v>
      </c>
      <c r="H1105">
        <v>429.33807722361433</v>
      </c>
      <c r="I1105">
        <v>76.989138502343508</v>
      </c>
      <c r="J1105">
        <v>350.40771724639211</v>
      </c>
      <c r="K1105">
        <v>414.31061117368887</v>
      </c>
      <c r="L1105">
        <f t="shared" si="17"/>
        <v>1</v>
      </c>
    </row>
    <row r="1106" spans="1:12" x14ac:dyDescent="0.15">
      <c r="A1106">
        <v>1104</v>
      </c>
      <c r="B1106">
        <v>1.0453529844934792</v>
      </c>
      <c r="C1106">
        <v>350.36977812515119</v>
      </c>
      <c r="D1106">
        <v>350.3630908396126</v>
      </c>
      <c r="E1106">
        <v>1.0471833933500574</v>
      </c>
      <c r="F1106">
        <v>350.54926032597677</v>
      </c>
      <c r="G1106">
        <v>0.10390737169619012</v>
      </c>
      <c r="H1106">
        <v>431.35578820825293</v>
      </c>
      <c r="I1106">
        <v>77.240272851587733</v>
      </c>
      <c r="J1106">
        <v>350.73804099896961</v>
      </c>
      <c r="K1106">
        <v>415.76221223415934</v>
      </c>
      <c r="L1106">
        <f t="shared" si="17"/>
        <v>1</v>
      </c>
    </row>
    <row r="1107" spans="1:12" x14ac:dyDescent="0.15">
      <c r="A1107">
        <v>1105</v>
      </c>
      <c r="B1107">
        <v>1.0453529844934792</v>
      </c>
      <c r="C1107">
        <v>350.36977812515119</v>
      </c>
      <c r="D1107">
        <v>350.3630908396126</v>
      </c>
      <c r="E1107">
        <v>1.0453606695408517</v>
      </c>
      <c r="F1107">
        <v>350.2243527297378</v>
      </c>
      <c r="G1107">
        <v>0.10084010025079668</v>
      </c>
      <c r="H1107">
        <v>432.0394758408861</v>
      </c>
      <c r="I1107">
        <v>83.14711392334398</v>
      </c>
      <c r="J1107">
        <v>350.23686409802923</v>
      </c>
      <c r="K1107">
        <v>415.54144883332134</v>
      </c>
      <c r="L1107">
        <f t="shared" si="17"/>
        <v>0</v>
      </c>
    </row>
    <row r="1108" spans="1:12" x14ac:dyDescent="0.15">
      <c r="A1108">
        <v>1106</v>
      </c>
      <c r="B1108">
        <v>1.0453529844934792</v>
      </c>
      <c r="C1108">
        <v>350.36977812515119</v>
      </c>
      <c r="D1108">
        <v>350.3630908396126</v>
      </c>
      <c r="E1108">
        <v>1.0453272947242136</v>
      </c>
      <c r="F1108">
        <v>350.4265703598071</v>
      </c>
      <c r="G1108">
        <v>0.11475297985595154</v>
      </c>
      <c r="H1108">
        <v>428.99243076594882</v>
      </c>
      <c r="I1108">
        <v>77.079157649809972</v>
      </c>
      <c r="J1108">
        <v>349.67289623287479</v>
      </c>
      <c r="K1108">
        <v>414.30253613051832</v>
      </c>
      <c r="L1108">
        <f t="shared" si="17"/>
        <v>1</v>
      </c>
    </row>
    <row r="1109" spans="1:12" x14ac:dyDescent="0.15">
      <c r="A1109">
        <v>1107</v>
      </c>
      <c r="B1109">
        <v>1.0453529844934792</v>
      </c>
      <c r="C1109">
        <v>350.36977812515119</v>
      </c>
      <c r="D1109">
        <v>350.3630908396126</v>
      </c>
      <c r="E1109">
        <v>1.0467032056057315</v>
      </c>
      <c r="F1109">
        <v>350.68395988121074</v>
      </c>
      <c r="G1109">
        <v>0.10043249635490328</v>
      </c>
      <c r="H1109">
        <v>432.36881143395146</v>
      </c>
      <c r="I1109">
        <v>79.677601236181346</v>
      </c>
      <c r="J1109">
        <v>350.41516769965489</v>
      </c>
      <c r="K1109">
        <v>416.13900123517408</v>
      </c>
      <c r="L1109">
        <f t="shared" si="17"/>
        <v>1</v>
      </c>
    </row>
    <row r="1110" spans="1:12" x14ac:dyDescent="0.15">
      <c r="A1110">
        <v>1108</v>
      </c>
      <c r="B1110">
        <v>1.0453529844934792</v>
      </c>
      <c r="C1110">
        <v>350.36977812515119</v>
      </c>
      <c r="D1110">
        <v>350.3630908396126</v>
      </c>
      <c r="E1110">
        <v>1.044485914908803</v>
      </c>
      <c r="F1110">
        <v>350.51602474750268</v>
      </c>
      <c r="G1110">
        <v>0.11039631896316374</v>
      </c>
      <c r="H1110">
        <v>429.62941770955234</v>
      </c>
      <c r="I1110">
        <v>77.119457404456639</v>
      </c>
      <c r="J1110">
        <v>350.37965618187627</v>
      </c>
      <c r="K1110">
        <v>414.29807117032755</v>
      </c>
      <c r="L1110">
        <f t="shared" si="17"/>
        <v>1</v>
      </c>
    </row>
    <row r="1111" spans="1:12" x14ac:dyDescent="0.15">
      <c r="A1111">
        <v>1109</v>
      </c>
      <c r="B1111">
        <v>1.0453529844934792</v>
      </c>
      <c r="C1111">
        <v>350.36977812515119</v>
      </c>
      <c r="D1111">
        <v>350.3630908396126</v>
      </c>
      <c r="E1111">
        <v>1.0448862559497831</v>
      </c>
      <c r="F1111">
        <v>350.13859147953423</v>
      </c>
      <c r="G1111">
        <v>9.8527743463636158E-2</v>
      </c>
      <c r="H1111">
        <v>432.73564541987207</v>
      </c>
      <c r="I1111">
        <v>82.56339886577625</v>
      </c>
      <c r="J1111">
        <v>350.45168878403246</v>
      </c>
      <c r="K1111">
        <v>416.25016814871964</v>
      </c>
      <c r="L1111">
        <f t="shared" si="17"/>
        <v>0</v>
      </c>
    </row>
    <row r="1112" spans="1:12" x14ac:dyDescent="0.15">
      <c r="A1112">
        <v>1110</v>
      </c>
      <c r="B1112">
        <v>1.0453529844934792</v>
      </c>
      <c r="C1112">
        <v>350.36977812515119</v>
      </c>
      <c r="D1112">
        <v>350.3630908396126</v>
      </c>
      <c r="E1112">
        <v>1.0463661663609696</v>
      </c>
      <c r="F1112">
        <v>350.42634360937393</v>
      </c>
      <c r="G1112">
        <v>0.12695423998346933</v>
      </c>
      <c r="H1112">
        <v>425.64524204856906</v>
      </c>
      <c r="I1112">
        <v>65.981644085589863</v>
      </c>
      <c r="J1112">
        <v>350.39542998737176</v>
      </c>
      <c r="K1112">
        <v>411.64666750735887</v>
      </c>
      <c r="L1112">
        <f t="shared" si="17"/>
        <v>1</v>
      </c>
    </row>
    <row r="1113" spans="1:12" x14ac:dyDescent="0.15">
      <c r="A1113">
        <v>1111</v>
      </c>
      <c r="B1113">
        <v>1.0453529844934792</v>
      </c>
      <c r="C1113">
        <v>350.36977812515119</v>
      </c>
      <c r="D1113">
        <v>350.3630908396126</v>
      </c>
      <c r="E1113">
        <v>1.0463686332569575</v>
      </c>
      <c r="F1113">
        <v>350.5263750459128</v>
      </c>
      <c r="G1113">
        <v>8.5121155270286214E-2</v>
      </c>
      <c r="H1113">
        <v>435.92395632571402</v>
      </c>
      <c r="I1113">
        <v>74.503376021232512</v>
      </c>
      <c r="J1113">
        <v>350.06030603353054</v>
      </c>
      <c r="K1113">
        <v>419.61933475880403</v>
      </c>
      <c r="L1113">
        <f t="shared" si="17"/>
        <v>1</v>
      </c>
    </row>
    <row r="1114" spans="1:12" x14ac:dyDescent="0.15">
      <c r="A1114">
        <v>1112</v>
      </c>
      <c r="B1114">
        <v>1.0453529844934792</v>
      </c>
      <c r="C1114">
        <v>350.36977812515119</v>
      </c>
      <c r="D1114">
        <v>350.3630908396126</v>
      </c>
      <c r="E1114">
        <v>1.0439094073829824</v>
      </c>
      <c r="F1114">
        <v>350.4913491080647</v>
      </c>
      <c r="G1114">
        <v>0.1081087573385336</v>
      </c>
      <c r="H1114">
        <v>429.47898356879108</v>
      </c>
      <c r="I1114">
        <v>76.70183390763566</v>
      </c>
      <c r="J1114">
        <v>349.93245973354226</v>
      </c>
      <c r="K1114">
        <v>414.44190495254605</v>
      </c>
      <c r="L1114">
        <f t="shared" si="17"/>
        <v>1</v>
      </c>
    </row>
    <row r="1115" spans="1:12" x14ac:dyDescent="0.15">
      <c r="A1115">
        <v>1113</v>
      </c>
      <c r="B1115">
        <v>1.0453529844934792</v>
      </c>
      <c r="C1115">
        <v>350.36977812515119</v>
      </c>
      <c r="D1115">
        <v>350.3630908396126</v>
      </c>
      <c r="E1115">
        <v>1.0439799772374498</v>
      </c>
      <c r="F1115">
        <v>350.83270250922328</v>
      </c>
      <c r="G1115">
        <v>0.1032749084900694</v>
      </c>
      <c r="H1115">
        <v>431.84290394942531</v>
      </c>
      <c r="I1115">
        <v>75.074861207656397</v>
      </c>
      <c r="J1115">
        <v>350.43754222429186</v>
      </c>
      <c r="K1115">
        <v>415.78232685948848</v>
      </c>
      <c r="L1115">
        <f t="shared" si="17"/>
        <v>1</v>
      </c>
    </row>
    <row r="1116" spans="1:12" x14ac:dyDescent="0.15">
      <c r="A1116">
        <v>1114</v>
      </c>
      <c r="B1116">
        <v>1.0453529844934792</v>
      </c>
      <c r="C1116">
        <v>350.36977812515119</v>
      </c>
      <c r="D1116">
        <v>350.3630908396126</v>
      </c>
      <c r="E1116">
        <v>1.045114692590146</v>
      </c>
      <c r="F1116">
        <v>350.46068998578846</v>
      </c>
      <c r="G1116">
        <v>0.10903353370824258</v>
      </c>
      <c r="H1116">
        <v>429.30724612545578</v>
      </c>
      <c r="I1116">
        <v>73.025013561295623</v>
      </c>
      <c r="J1116">
        <v>349.95240202472371</v>
      </c>
      <c r="K1116">
        <v>414.6047164744619</v>
      </c>
      <c r="L1116">
        <f t="shared" si="17"/>
        <v>1</v>
      </c>
    </row>
    <row r="1117" spans="1:12" x14ac:dyDescent="0.15">
      <c r="A1117">
        <v>1115</v>
      </c>
      <c r="B1117">
        <v>1.0453529844934792</v>
      </c>
      <c r="C1117">
        <v>350.36977812515119</v>
      </c>
      <c r="D1117">
        <v>350.3630908396126</v>
      </c>
      <c r="E1117">
        <v>1.0466559332020844</v>
      </c>
      <c r="F1117">
        <v>350.35536851823724</v>
      </c>
      <c r="G1117">
        <v>0.10520412186830017</v>
      </c>
      <c r="H1117">
        <v>431.03538639494491</v>
      </c>
      <c r="I1117">
        <v>69.28871895777101</v>
      </c>
      <c r="J1117">
        <v>350.57713003193203</v>
      </c>
      <c r="K1117">
        <v>415.51975804059697</v>
      </c>
      <c r="L1117">
        <f t="shared" si="17"/>
        <v>1</v>
      </c>
    </row>
    <row r="1118" spans="1:12" x14ac:dyDescent="0.15">
      <c r="A1118">
        <v>1116</v>
      </c>
      <c r="B1118">
        <v>1.0453529844934792</v>
      </c>
      <c r="C1118">
        <v>350.36977812515119</v>
      </c>
      <c r="D1118">
        <v>350.3630908396126</v>
      </c>
      <c r="E1118">
        <v>1.0440084970571188</v>
      </c>
      <c r="F1118">
        <v>350.3730636257967</v>
      </c>
      <c r="G1118">
        <v>9.7977598310853259E-2</v>
      </c>
      <c r="H1118">
        <v>431.64546654018829</v>
      </c>
      <c r="I1118">
        <v>73.751917630118839</v>
      </c>
      <c r="J1118">
        <v>350.21031670770282</v>
      </c>
      <c r="K1118">
        <v>415.99043618580868</v>
      </c>
      <c r="L1118">
        <f t="shared" si="17"/>
        <v>1</v>
      </c>
    </row>
    <row r="1119" spans="1:12" x14ac:dyDescent="0.15">
      <c r="A1119">
        <v>1117</v>
      </c>
      <c r="B1119">
        <v>1.0453529844934792</v>
      </c>
      <c r="C1119">
        <v>350.36977812515119</v>
      </c>
      <c r="D1119">
        <v>350.3630908396126</v>
      </c>
      <c r="E1119">
        <v>1.0450717127741402</v>
      </c>
      <c r="F1119">
        <v>350.12985880259464</v>
      </c>
      <c r="G1119">
        <v>0.10535057847049653</v>
      </c>
      <c r="H1119">
        <v>430.74095985417807</v>
      </c>
      <c r="I1119">
        <v>72.50862935567271</v>
      </c>
      <c r="J1119">
        <v>350.48117851085169</v>
      </c>
      <c r="K1119">
        <v>415.44393710586348</v>
      </c>
      <c r="L1119">
        <f t="shared" si="17"/>
        <v>1</v>
      </c>
    </row>
    <row r="1120" spans="1:12" x14ac:dyDescent="0.15">
      <c r="A1120">
        <v>1118</v>
      </c>
      <c r="B1120">
        <v>1.0453529844934792</v>
      </c>
      <c r="C1120">
        <v>350.36977812515119</v>
      </c>
      <c r="D1120">
        <v>350.3630908396126</v>
      </c>
      <c r="E1120">
        <v>1.0452224729372823</v>
      </c>
      <c r="F1120">
        <v>350.79403258241445</v>
      </c>
      <c r="G1120">
        <v>0.11018662783278653</v>
      </c>
      <c r="H1120">
        <v>429.77211807433656</v>
      </c>
      <c r="I1120">
        <v>69.024082328001995</v>
      </c>
      <c r="J1120">
        <v>350.50377919906697</v>
      </c>
      <c r="K1120">
        <v>414.90894017059156</v>
      </c>
      <c r="L1120">
        <f t="shared" si="17"/>
        <v>1</v>
      </c>
    </row>
    <row r="1121" spans="1:12" x14ac:dyDescent="0.15">
      <c r="A1121">
        <v>1119</v>
      </c>
      <c r="B1121">
        <v>1.0453529844934792</v>
      </c>
      <c r="C1121">
        <v>350.36977812515119</v>
      </c>
      <c r="D1121">
        <v>350.3630908396126</v>
      </c>
      <c r="E1121">
        <v>1.0450169818033554</v>
      </c>
      <c r="F1121">
        <v>350.25095364686933</v>
      </c>
      <c r="G1121">
        <v>0.10019325706569586</v>
      </c>
      <c r="H1121">
        <v>431.80452766537252</v>
      </c>
      <c r="I1121">
        <v>70.69480628128693</v>
      </c>
      <c r="J1121">
        <v>350.47466981286061</v>
      </c>
      <c r="K1121">
        <v>416.68421231655623</v>
      </c>
      <c r="L1121">
        <f t="shared" si="17"/>
        <v>1</v>
      </c>
    </row>
    <row r="1122" spans="1:12" x14ac:dyDescent="0.15">
      <c r="A1122">
        <v>1120</v>
      </c>
      <c r="B1122">
        <v>1.0453529844934792</v>
      </c>
      <c r="C1122">
        <v>350.36977812515119</v>
      </c>
      <c r="D1122">
        <v>350.3630908396126</v>
      </c>
      <c r="E1122">
        <v>1.0463393098890912</v>
      </c>
      <c r="F1122">
        <v>350.13977370890154</v>
      </c>
      <c r="G1122">
        <v>0.10313923428153984</v>
      </c>
      <c r="H1122">
        <v>431.14462156184339</v>
      </c>
      <c r="I1122">
        <v>73.730074148097444</v>
      </c>
      <c r="J1122">
        <v>350.71439317142966</v>
      </c>
      <c r="K1122">
        <v>415.77710172560626</v>
      </c>
      <c r="L1122">
        <f t="shared" si="17"/>
        <v>1</v>
      </c>
    </row>
    <row r="1123" spans="1:12" x14ac:dyDescent="0.15">
      <c r="A1123">
        <v>1121</v>
      </c>
      <c r="B1123">
        <v>1.0453529844934792</v>
      </c>
      <c r="C1123">
        <v>350.36977812515119</v>
      </c>
      <c r="D1123">
        <v>350.3630908396126</v>
      </c>
      <c r="E1123">
        <v>1.0463993794089472</v>
      </c>
      <c r="F1123">
        <v>349.98740875545292</v>
      </c>
      <c r="G1123">
        <v>0.11271997304489964</v>
      </c>
      <c r="H1123">
        <v>428.6770776644517</v>
      </c>
      <c r="I1123">
        <v>65.263784437273657</v>
      </c>
      <c r="J1123">
        <v>350.61928019764099</v>
      </c>
      <c r="K1123">
        <v>414.05475708754199</v>
      </c>
      <c r="L1123">
        <f t="shared" si="17"/>
        <v>1</v>
      </c>
    </row>
    <row r="1124" spans="1:12" x14ac:dyDescent="0.15">
      <c r="A1124">
        <v>1122</v>
      </c>
      <c r="B1124">
        <v>1.0453529844934792</v>
      </c>
      <c r="C1124">
        <v>350.36977812515119</v>
      </c>
      <c r="D1124">
        <v>350.3630908396126</v>
      </c>
      <c r="E1124">
        <v>1.0454230741696999</v>
      </c>
      <c r="F1124">
        <v>350.75212684219912</v>
      </c>
      <c r="G1124">
        <v>8.9012394729720043E-2</v>
      </c>
      <c r="H1124">
        <v>433.98649742231123</v>
      </c>
      <c r="I1124">
        <v>75.080594528760059</v>
      </c>
      <c r="J1124">
        <v>350.19682766871921</v>
      </c>
      <c r="K1124">
        <v>418.19492452744163</v>
      </c>
      <c r="L1124">
        <f t="shared" si="17"/>
        <v>1</v>
      </c>
    </row>
    <row r="1125" spans="1:12" x14ac:dyDescent="0.15">
      <c r="A1125">
        <v>1123</v>
      </c>
      <c r="B1125">
        <v>1.0453529844934792</v>
      </c>
      <c r="C1125">
        <v>350.36977812515119</v>
      </c>
      <c r="D1125">
        <v>350.3630908396126</v>
      </c>
      <c r="E1125">
        <v>1.0470579081250175</v>
      </c>
      <c r="F1125">
        <v>350.112772393635</v>
      </c>
      <c r="G1125">
        <v>0.11529004708051924</v>
      </c>
      <c r="H1125">
        <v>428.54520203923568</v>
      </c>
      <c r="I1125">
        <v>69.941630252785444</v>
      </c>
      <c r="J1125">
        <v>350.21644204932386</v>
      </c>
      <c r="K1125">
        <v>413.94722368959361</v>
      </c>
      <c r="L1125">
        <f t="shared" si="17"/>
        <v>1</v>
      </c>
    </row>
    <row r="1126" spans="1:12" x14ac:dyDescent="0.15">
      <c r="A1126">
        <v>1124</v>
      </c>
      <c r="B1126">
        <v>1.0453529844934792</v>
      </c>
      <c r="C1126">
        <v>350.36977812515119</v>
      </c>
      <c r="D1126">
        <v>350.3630908396126</v>
      </c>
      <c r="E1126">
        <v>1.0462573675918065</v>
      </c>
      <c r="F1126">
        <v>350.3196365353532</v>
      </c>
      <c r="G1126">
        <v>9.4605239778840722E-2</v>
      </c>
      <c r="H1126">
        <v>433.22069691412577</v>
      </c>
      <c r="I1126">
        <v>74.937088895124774</v>
      </c>
      <c r="J1126">
        <v>350.44019527925985</v>
      </c>
      <c r="K1126">
        <v>417.45365004261259</v>
      </c>
      <c r="L1126">
        <f t="shared" si="17"/>
        <v>1</v>
      </c>
    </row>
    <row r="1127" spans="1:12" x14ac:dyDescent="0.15">
      <c r="A1127">
        <v>1125</v>
      </c>
      <c r="B1127">
        <v>1.0453529844934792</v>
      </c>
      <c r="C1127">
        <v>350.36977812515119</v>
      </c>
      <c r="D1127">
        <v>350.3630908396126</v>
      </c>
      <c r="E1127">
        <v>1.0463086547017808</v>
      </c>
      <c r="F1127">
        <v>350.53061077456084</v>
      </c>
      <c r="G1127">
        <v>0.11706325786007177</v>
      </c>
      <c r="H1127">
        <v>427.59751284575572</v>
      </c>
      <c r="I1127">
        <v>65.643442498009833</v>
      </c>
      <c r="J1127">
        <v>350.21931208457494</v>
      </c>
      <c r="K1127">
        <v>413.41600937696086</v>
      </c>
      <c r="L1127">
        <f t="shared" si="17"/>
        <v>1</v>
      </c>
    </row>
    <row r="1128" spans="1:12" x14ac:dyDescent="0.15">
      <c r="A1128">
        <v>1126</v>
      </c>
      <c r="B1128">
        <v>1.0453529844934792</v>
      </c>
      <c r="C1128">
        <v>350.36977812515119</v>
      </c>
      <c r="D1128">
        <v>350.3630908396126</v>
      </c>
      <c r="E1128">
        <v>1.0439163718154247</v>
      </c>
      <c r="F1128">
        <v>350.45807283867629</v>
      </c>
      <c r="G1128">
        <v>9.635921449048028E-2</v>
      </c>
      <c r="H1128">
        <v>433.15601640618041</v>
      </c>
      <c r="I1128">
        <v>65.77428951550138</v>
      </c>
      <c r="J1128">
        <v>349.95277146299583</v>
      </c>
      <c r="K1128">
        <v>417.15809129793678</v>
      </c>
      <c r="L1128">
        <f t="shared" si="17"/>
        <v>1</v>
      </c>
    </row>
    <row r="1129" spans="1:12" x14ac:dyDescent="0.15">
      <c r="A1129">
        <v>1127</v>
      </c>
      <c r="B1129">
        <v>1.0453529844934792</v>
      </c>
      <c r="C1129">
        <v>350.36977812515119</v>
      </c>
      <c r="D1129">
        <v>350.3630908396126</v>
      </c>
      <c r="E1129">
        <v>1.043535082254412</v>
      </c>
      <c r="F1129">
        <v>350.30043674288453</v>
      </c>
      <c r="G1129">
        <v>0.10659345350803121</v>
      </c>
      <c r="H1129">
        <v>429.5478277173529</v>
      </c>
      <c r="I1129">
        <v>67.497984649721232</v>
      </c>
      <c r="J1129">
        <v>350.55257449471088</v>
      </c>
      <c r="K1129">
        <v>415.10972591774595</v>
      </c>
      <c r="L1129">
        <f t="shared" si="17"/>
        <v>1</v>
      </c>
    </row>
    <row r="1130" spans="1:12" x14ac:dyDescent="0.15">
      <c r="A1130">
        <v>1128</v>
      </c>
      <c r="B1130">
        <v>1.0453529844934792</v>
      </c>
      <c r="C1130">
        <v>350.36977812515119</v>
      </c>
      <c r="D1130">
        <v>350.3630908396126</v>
      </c>
      <c r="E1130">
        <v>1.0463032696545764</v>
      </c>
      <c r="F1130">
        <v>350.20776001579344</v>
      </c>
      <c r="G1130">
        <v>9.0127961145600663E-2</v>
      </c>
      <c r="H1130">
        <v>434.84484727026705</v>
      </c>
      <c r="I1130">
        <v>79.040575261822454</v>
      </c>
      <c r="J1130">
        <v>350.49764678875226</v>
      </c>
      <c r="K1130">
        <v>417.96205339408192</v>
      </c>
      <c r="L1130">
        <f t="shared" si="17"/>
        <v>1</v>
      </c>
    </row>
    <row r="1131" spans="1:12" x14ac:dyDescent="0.15">
      <c r="A1131">
        <v>1129</v>
      </c>
      <c r="B1131">
        <v>1.0453529844934792</v>
      </c>
      <c r="C1131">
        <v>350.36977812515119</v>
      </c>
      <c r="D1131">
        <v>350.3630908396126</v>
      </c>
      <c r="E1131">
        <v>1.0468104230572406</v>
      </c>
      <c r="F1131">
        <v>350.38599668218029</v>
      </c>
      <c r="G1131">
        <v>0.11779274268107931</v>
      </c>
      <c r="H1131">
        <v>427.7598434653321</v>
      </c>
      <c r="I1131">
        <v>72.44682697600571</v>
      </c>
      <c r="J1131">
        <v>350.75618083870211</v>
      </c>
      <c r="K1131">
        <v>412.94317456213008</v>
      </c>
      <c r="L1131">
        <f t="shared" si="17"/>
        <v>1</v>
      </c>
    </row>
    <row r="1132" spans="1:12" x14ac:dyDescent="0.15">
      <c r="A1132">
        <v>1130</v>
      </c>
      <c r="B1132">
        <v>1.0453529844934792</v>
      </c>
      <c r="C1132">
        <v>350.36977812515119</v>
      </c>
      <c r="D1132">
        <v>350.3630908396126</v>
      </c>
      <c r="E1132">
        <v>1.0437291224559533</v>
      </c>
      <c r="F1132">
        <v>350.21805183272176</v>
      </c>
      <c r="G1132">
        <v>9.7250357820447234E-2</v>
      </c>
      <c r="H1132">
        <v>432.95643759205763</v>
      </c>
      <c r="I1132">
        <v>72.0655595079579</v>
      </c>
      <c r="J1132">
        <v>350.13764689796125</v>
      </c>
      <c r="K1132">
        <v>417.00096953029959</v>
      </c>
      <c r="L1132">
        <f t="shared" si="17"/>
        <v>1</v>
      </c>
    </row>
    <row r="1133" spans="1:12" x14ac:dyDescent="0.15">
      <c r="A1133">
        <v>1131</v>
      </c>
      <c r="B1133">
        <v>1.0453529844934792</v>
      </c>
      <c r="C1133">
        <v>350.36977812515119</v>
      </c>
      <c r="D1133">
        <v>350.3630908396126</v>
      </c>
      <c r="E1133">
        <v>1.0474480909692352</v>
      </c>
      <c r="F1133">
        <v>350.37273631075942</v>
      </c>
      <c r="G1133">
        <v>0.10070261053283909</v>
      </c>
      <c r="H1133">
        <v>431.53334023628065</v>
      </c>
      <c r="I1133">
        <v>81.018673623729967</v>
      </c>
      <c r="J1133">
        <v>350.69713616735777</v>
      </c>
      <c r="K1133">
        <v>415.19764871451906</v>
      </c>
      <c r="L1133">
        <f t="shared" si="17"/>
        <v>0</v>
      </c>
    </row>
    <row r="1134" spans="1:12" x14ac:dyDescent="0.15">
      <c r="A1134">
        <v>1132</v>
      </c>
      <c r="B1134">
        <v>1.0453529844934792</v>
      </c>
      <c r="C1134">
        <v>350.36977812515119</v>
      </c>
      <c r="D1134">
        <v>350.3630908396126</v>
      </c>
      <c r="E1134">
        <v>1.045250944495441</v>
      </c>
      <c r="F1134">
        <v>350.8046275918025</v>
      </c>
      <c r="G1134">
        <v>0.12861224978374167</v>
      </c>
      <c r="H1134">
        <v>425.82598588935377</v>
      </c>
      <c r="I1134">
        <v>60.347535246821977</v>
      </c>
      <c r="J1134">
        <v>350.15558421381274</v>
      </c>
      <c r="K1134">
        <v>412.61850220558051</v>
      </c>
      <c r="L1134">
        <f t="shared" si="17"/>
        <v>1</v>
      </c>
    </row>
    <row r="1135" spans="1:12" x14ac:dyDescent="0.15">
      <c r="A1135">
        <v>1133</v>
      </c>
      <c r="B1135">
        <v>1.0453529844934792</v>
      </c>
      <c r="C1135">
        <v>350.36977812515119</v>
      </c>
      <c r="D1135">
        <v>350.3630908396126</v>
      </c>
      <c r="E1135">
        <v>1.046382246263498</v>
      </c>
      <c r="F1135">
        <v>350.29806546980939</v>
      </c>
      <c r="G1135">
        <v>7.966454518870153E-2</v>
      </c>
      <c r="H1135">
        <v>436.45562447187348</v>
      </c>
      <c r="I1135">
        <v>77.33302457570268</v>
      </c>
      <c r="J1135">
        <v>350.56320907031363</v>
      </c>
      <c r="K1135">
        <v>419.64278964174918</v>
      </c>
      <c r="L1135">
        <f t="shared" si="17"/>
        <v>1</v>
      </c>
    </row>
    <row r="1136" spans="1:12" x14ac:dyDescent="0.15">
      <c r="A1136">
        <v>1134</v>
      </c>
      <c r="B1136">
        <v>1.0453529844934792</v>
      </c>
      <c r="C1136">
        <v>350.36977812515119</v>
      </c>
      <c r="D1136">
        <v>350.3630908396126</v>
      </c>
      <c r="E1136">
        <v>1.0442618455768644</v>
      </c>
      <c r="F1136">
        <v>350.3822972848609</v>
      </c>
      <c r="G1136">
        <v>0.12515268441257577</v>
      </c>
      <c r="H1136">
        <v>426.04806197056058</v>
      </c>
      <c r="I1136">
        <v>65.961211889826032</v>
      </c>
      <c r="J1136">
        <v>350.1127657812375</v>
      </c>
      <c r="K1136">
        <v>412.19738637337838</v>
      </c>
      <c r="L1136">
        <f t="shared" si="17"/>
        <v>1</v>
      </c>
    </row>
    <row r="1137" spans="1:12" x14ac:dyDescent="0.15">
      <c r="A1137">
        <v>1135</v>
      </c>
      <c r="B1137">
        <v>1.0453529844934792</v>
      </c>
      <c r="C1137">
        <v>350.36977812515119</v>
      </c>
      <c r="D1137">
        <v>350.3630908396126</v>
      </c>
      <c r="E1137">
        <v>1.0445530174946407</v>
      </c>
      <c r="F1137">
        <v>350.13461317630163</v>
      </c>
      <c r="G1137">
        <v>8.4248278228415477E-2</v>
      </c>
      <c r="H1137">
        <v>436.16074623693248</v>
      </c>
      <c r="I1137">
        <v>75.029576080859243</v>
      </c>
      <c r="J1137">
        <v>350.50804580997004</v>
      </c>
      <c r="K1137">
        <v>419.36375500191593</v>
      </c>
      <c r="L1137">
        <f t="shared" si="17"/>
        <v>1</v>
      </c>
    </row>
    <row r="1138" spans="1:12" x14ac:dyDescent="0.15">
      <c r="A1138">
        <v>1136</v>
      </c>
      <c r="B1138">
        <v>1.0453529844934792</v>
      </c>
      <c r="C1138">
        <v>350.36977812515119</v>
      </c>
      <c r="D1138">
        <v>350.3630908396126</v>
      </c>
      <c r="E1138">
        <v>1.0447031736157764</v>
      </c>
      <c r="F1138">
        <v>350.21831502088952</v>
      </c>
      <c r="G1138">
        <v>0.11750846325190985</v>
      </c>
      <c r="H1138">
        <v>427.36988000642691</v>
      </c>
      <c r="I1138">
        <v>70.53592982290283</v>
      </c>
      <c r="J1138">
        <v>350.51074887799354</v>
      </c>
      <c r="K1138">
        <v>413.02398426122573</v>
      </c>
      <c r="L1138">
        <f t="shared" si="17"/>
        <v>1</v>
      </c>
    </row>
    <row r="1139" spans="1:12" x14ac:dyDescent="0.15">
      <c r="A1139">
        <v>1137</v>
      </c>
      <c r="B1139">
        <v>1.0453529844934792</v>
      </c>
      <c r="C1139">
        <v>350.36977812515119</v>
      </c>
      <c r="D1139">
        <v>350.3630908396126</v>
      </c>
      <c r="E1139">
        <v>1.0446741117899321</v>
      </c>
      <c r="F1139">
        <v>350.43790659928521</v>
      </c>
      <c r="G1139">
        <v>0.10281017608141489</v>
      </c>
      <c r="H1139">
        <v>432.43060522522524</v>
      </c>
      <c r="I1139">
        <v>65.315326086966209</v>
      </c>
      <c r="J1139">
        <v>350.24812595163678</v>
      </c>
      <c r="K1139">
        <v>417.3626309650582</v>
      </c>
      <c r="L1139">
        <f t="shared" si="17"/>
        <v>1</v>
      </c>
    </row>
    <row r="1140" spans="1:12" x14ac:dyDescent="0.15">
      <c r="A1140">
        <v>1138</v>
      </c>
      <c r="B1140">
        <v>1.0453529844934792</v>
      </c>
      <c r="C1140">
        <v>350.36977812515119</v>
      </c>
      <c r="D1140">
        <v>350.3630908396126</v>
      </c>
      <c r="E1140">
        <v>1.0450996589177035</v>
      </c>
      <c r="F1140">
        <v>350.20860666341173</v>
      </c>
      <c r="G1140">
        <v>0.10249354134561843</v>
      </c>
      <c r="H1140">
        <v>430.4407629148098</v>
      </c>
      <c r="I1140">
        <v>71.723063876190636</v>
      </c>
      <c r="J1140">
        <v>350.30529262367514</v>
      </c>
      <c r="K1140">
        <v>415.04755230108628</v>
      </c>
      <c r="L1140">
        <f t="shared" si="17"/>
        <v>1</v>
      </c>
    </row>
    <row r="1141" spans="1:12" x14ac:dyDescent="0.15">
      <c r="A1141">
        <v>1139</v>
      </c>
      <c r="B1141">
        <v>1.0453529844934792</v>
      </c>
      <c r="C1141">
        <v>350.36977812515119</v>
      </c>
      <c r="D1141">
        <v>350.3630908396126</v>
      </c>
      <c r="E1141">
        <v>1.0466150509202934</v>
      </c>
      <c r="F1141">
        <v>350.29500733556193</v>
      </c>
      <c r="G1141">
        <v>0.10365933054061292</v>
      </c>
      <c r="H1141">
        <v>431.15098875600529</v>
      </c>
      <c r="I1141">
        <v>67.55062144545451</v>
      </c>
      <c r="J1141">
        <v>350.28915515398131</v>
      </c>
      <c r="K1141">
        <v>415.95977919883273</v>
      </c>
      <c r="L1141">
        <f t="shared" si="17"/>
        <v>1</v>
      </c>
    </row>
    <row r="1142" spans="1:12" x14ac:dyDescent="0.15">
      <c r="A1142">
        <v>1140</v>
      </c>
      <c r="B1142">
        <v>1.0119939631763637</v>
      </c>
      <c r="C1142">
        <v>347.91178970165521</v>
      </c>
      <c r="D1142">
        <v>348.38376488293767</v>
      </c>
      <c r="E1142">
        <v>1.010516193441771</v>
      </c>
      <c r="F1142">
        <v>347.92176057843534</v>
      </c>
      <c r="G1142">
        <v>0.10382570111556144</v>
      </c>
      <c r="H1142">
        <v>430.78230363344352</v>
      </c>
      <c r="I1142">
        <v>69.533359256199105</v>
      </c>
      <c r="J1142">
        <v>348.16583703595745</v>
      </c>
      <c r="K1142">
        <v>415.25611929663864</v>
      </c>
      <c r="L1142">
        <f t="shared" si="17"/>
        <v>1</v>
      </c>
    </row>
    <row r="1143" spans="1:12" x14ac:dyDescent="0.15">
      <c r="A1143">
        <v>1141</v>
      </c>
      <c r="B1143">
        <v>1.0119939631763637</v>
      </c>
      <c r="C1143">
        <v>347.91178970165521</v>
      </c>
      <c r="D1143">
        <v>348.38376488293767</v>
      </c>
      <c r="E1143">
        <v>1.0125576011614279</v>
      </c>
      <c r="F1143">
        <v>347.95720265523642</v>
      </c>
      <c r="G1143">
        <v>0.13575989487501997</v>
      </c>
      <c r="H1143">
        <v>424.50646662558205</v>
      </c>
      <c r="I1143">
        <v>41.73044339507004</v>
      </c>
      <c r="J1143">
        <v>348.27561539877775</v>
      </c>
      <c r="K1143">
        <v>412.13477245396541</v>
      </c>
      <c r="L1143">
        <f t="shared" si="17"/>
        <v>1</v>
      </c>
    </row>
    <row r="1144" spans="1:12" x14ac:dyDescent="0.15">
      <c r="A1144">
        <v>1142</v>
      </c>
      <c r="B1144">
        <v>1.0119939631763637</v>
      </c>
      <c r="C1144">
        <v>347.91178970165521</v>
      </c>
      <c r="D1144">
        <v>348.38376488293767</v>
      </c>
      <c r="E1144">
        <v>1.0118473860311525</v>
      </c>
      <c r="F1144">
        <v>347.72457055652842</v>
      </c>
      <c r="G1144">
        <v>7.7802857761901878E-2</v>
      </c>
      <c r="H1144">
        <v>436.15923395490944</v>
      </c>
      <c r="I1144">
        <v>55.587620295475837</v>
      </c>
      <c r="J1144">
        <v>348.3603641081549</v>
      </c>
      <c r="K1144">
        <v>420.40841714780009</v>
      </c>
      <c r="L1144">
        <f t="shared" si="17"/>
        <v>1</v>
      </c>
    </row>
    <row r="1145" spans="1:12" x14ac:dyDescent="0.15">
      <c r="A1145">
        <v>1143</v>
      </c>
      <c r="B1145">
        <v>1.0119939631763637</v>
      </c>
      <c r="C1145">
        <v>347.91178970165521</v>
      </c>
      <c r="D1145">
        <v>348.38376488293767</v>
      </c>
      <c r="E1145">
        <v>1.0123388752799314</v>
      </c>
      <c r="F1145">
        <v>347.82561378450208</v>
      </c>
      <c r="G1145">
        <v>0.11171940465288213</v>
      </c>
      <c r="H1145">
        <v>427.99307940283626</v>
      </c>
      <c r="I1145">
        <v>50.600146025638551</v>
      </c>
      <c r="J1145">
        <v>348.54381907438761</v>
      </c>
      <c r="K1145">
        <v>414.01281322111794</v>
      </c>
      <c r="L1145">
        <f t="shared" si="17"/>
        <v>1</v>
      </c>
    </row>
    <row r="1146" spans="1:12" x14ac:dyDescent="0.15">
      <c r="A1146">
        <v>1144</v>
      </c>
      <c r="B1146">
        <v>1.0119939631763637</v>
      </c>
      <c r="C1146">
        <v>347.91178970165521</v>
      </c>
      <c r="D1146">
        <v>348.38376488293767</v>
      </c>
      <c r="E1146">
        <v>1.011840805997132</v>
      </c>
      <c r="F1146">
        <v>347.86534825870262</v>
      </c>
      <c r="G1146">
        <v>9.5115841025858336E-2</v>
      </c>
      <c r="H1146">
        <v>432.73432508660602</v>
      </c>
      <c r="I1146">
        <v>50.919241664315606</v>
      </c>
      <c r="J1146">
        <v>348.44200162599759</v>
      </c>
      <c r="K1146">
        <v>418.32795239656929</v>
      </c>
      <c r="L1146">
        <f t="shared" si="17"/>
        <v>1</v>
      </c>
    </row>
    <row r="1147" spans="1:12" x14ac:dyDescent="0.15">
      <c r="A1147">
        <v>1145</v>
      </c>
      <c r="B1147">
        <v>1.0119939631763637</v>
      </c>
      <c r="C1147">
        <v>347.91178970165521</v>
      </c>
      <c r="D1147">
        <v>348.38376488293767</v>
      </c>
      <c r="E1147">
        <v>1.011691072139081</v>
      </c>
      <c r="F1147">
        <v>347.52566559644839</v>
      </c>
      <c r="G1147">
        <v>0.10275373896332661</v>
      </c>
      <c r="H1147">
        <v>430.08679129165751</v>
      </c>
      <c r="I1147">
        <v>52.827141012153817</v>
      </c>
      <c r="J1147">
        <v>348.34500600553935</v>
      </c>
      <c r="K1147">
        <v>416.50945503544744</v>
      </c>
      <c r="L1147">
        <f t="shared" si="17"/>
        <v>1</v>
      </c>
    </row>
    <row r="1148" spans="1:12" x14ac:dyDescent="0.15">
      <c r="A1148">
        <v>1146</v>
      </c>
      <c r="B1148">
        <v>1.0119939631763637</v>
      </c>
      <c r="C1148">
        <v>347.91178970165521</v>
      </c>
      <c r="D1148">
        <v>348.38376488293767</v>
      </c>
      <c r="E1148">
        <v>1.0114545486224287</v>
      </c>
      <c r="F1148">
        <v>347.68759209643179</v>
      </c>
      <c r="G1148">
        <v>9.1171327136495089E-2</v>
      </c>
      <c r="H1148">
        <v>433.42470857774487</v>
      </c>
      <c r="I1148">
        <v>59.019423757922731</v>
      </c>
      <c r="J1148">
        <v>348.20854467321743</v>
      </c>
      <c r="K1148">
        <v>417.7022364791556</v>
      </c>
      <c r="L1148">
        <f t="shared" si="17"/>
        <v>1</v>
      </c>
    </row>
    <row r="1149" spans="1:12" x14ac:dyDescent="0.15">
      <c r="A1149">
        <v>1147</v>
      </c>
      <c r="B1149">
        <v>1.0119939631763637</v>
      </c>
      <c r="C1149">
        <v>347.91178970165521</v>
      </c>
      <c r="D1149">
        <v>348.38376488293767</v>
      </c>
      <c r="E1149">
        <v>1.011357487378816</v>
      </c>
      <c r="F1149">
        <v>347.91106301975651</v>
      </c>
      <c r="G1149">
        <v>0.12066595705447762</v>
      </c>
      <c r="H1149">
        <v>425.98953309359035</v>
      </c>
      <c r="I1149">
        <v>44.11860989110798</v>
      </c>
      <c r="J1149">
        <v>348.66734612035515</v>
      </c>
      <c r="K1149">
        <v>413.17122204867127</v>
      </c>
      <c r="L1149">
        <f t="shared" si="17"/>
        <v>1</v>
      </c>
    </row>
    <row r="1150" spans="1:12" x14ac:dyDescent="0.15">
      <c r="A1150">
        <v>1148</v>
      </c>
      <c r="B1150">
        <v>1.0119939631763637</v>
      </c>
      <c r="C1150">
        <v>347.91178970165521</v>
      </c>
      <c r="D1150">
        <v>348.38376488293767</v>
      </c>
      <c r="E1150">
        <v>1.0132450346358994</v>
      </c>
      <c r="F1150">
        <v>348.28452886172198</v>
      </c>
      <c r="G1150">
        <v>8.6923377719080708E-2</v>
      </c>
      <c r="H1150">
        <v>434.39449684759632</v>
      </c>
      <c r="I1150">
        <v>47.11385353218472</v>
      </c>
      <c r="J1150">
        <v>348.41720480653629</v>
      </c>
      <c r="K1150">
        <v>419.78596235656693</v>
      </c>
      <c r="L1150">
        <f t="shared" si="17"/>
        <v>1</v>
      </c>
    </row>
    <row r="1151" spans="1:12" x14ac:dyDescent="0.15">
      <c r="A1151">
        <v>1149</v>
      </c>
      <c r="B1151">
        <v>1.0119939631763637</v>
      </c>
      <c r="C1151">
        <v>347.91178970165521</v>
      </c>
      <c r="D1151">
        <v>348.38376488293767</v>
      </c>
      <c r="E1151">
        <v>1.0123261083734052</v>
      </c>
      <c r="F1151">
        <v>348.22623687030875</v>
      </c>
      <c r="G1151">
        <v>9.9537640182444209E-2</v>
      </c>
      <c r="H1151">
        <v>431.0604983163268</v>
      </c>
      <c r="I1151">
        <v>56.422967181221168</v>
      </c>
      <c r="J1151">
        <v>348.30806131775739</v>
      </c>
      <c r="K1151">
        <v>416.50095523247774</v>
      </c>
      <c r="L1151">
        <f t="shared" si="17"/>
        <v>1</v>
      </c>
    </row>
    <row r="1152" spans="1:12" x14ac:dyDescent="0.15">
      <c r="A1152">
        <v>1150</v>
      </c>
      <c r="B1152">
        <v>1.0119939631763637</v>
      </c>
      <c r="C1152">
        <v>347.91178970165521</v>
      </c>
      <c r="D1152">
        <v>348.38376488293767</v>
      </c>
      <c r="E1152">
        <v>1.0117767275674872</v>
      </c>
      <c r="F1152">
        <v>347.57549056546759</v>
      </c>
      <c r="G1152">
        <v>0.1123127303338905</v>
      </c>
      <c r="H1152">
        <v>428.61879651987778</v>
      </c>
      <c r="I1152">
        <v>44.702612438784961</v>
      </c>
      <c r="J1152">
        <v>348.32764663902316</v>
      </c>
      <c r="K1152">
        <v>415.13203197900947</v>
      </c>
      <c r="L1152">
        <f t="shared" si="17"/>
        <v>1</v>
      </c>
    </row>
    <row r="1153" spans="1:12" x14ac:dyDescent="0.15">
      <c r="A1153">
        <v>1151</v>
      </c>
      <c r="B1153">
        <v>1.0119939631763637</v>
      </c>
      <c r="C1153">
        <v>347.91178970165521</v>
      </c>
      <c r="D1153">
        <v>348.38376488293767</v>
      </c>
      <c r="E1153">
        <v>1.0122432136845461</v>
      </c>
      <c r="F1153">
        <v>347.85748434617193</v>
      </c>
      <c r="G1153">
        <v>9.6686240261055101E-2</v>
      </c>
      <c r="H1153">
        <v>430.9601357974343</v>
      </c>
      <c r="I1153">
        <v>42.804677048783041</v>
      </c>
      <c r="J1153">
        <v>348.64481701928304</v>
      </c>
      <c r="K1153">
        <v>417.58251806044103</v>
      </c>
      <c r="L1153">
        <f t="shared" si="17"/>
        <v>1</v>
      </c>
    </row>
    <row r="1154" spans="1:12" x14ac:dyDescent="0.15">
      <c r="A1154">
        <v>1152</v>
      </c>
      <c r="B1154">
        <v>1.0119939631763637</v>
      </c>
      <c r="C1154">
        <v>347.91178970165521</v>
      </c>
      <c r="D1154">
        <v>348.38376488293767</v>
      </c>
      <c r="E1154">
        <v>1.0107406095537426</v>
      </c>
      <c r="F1154">
        <v>347.714023018548</v>
      </c>
      <c r="G1154">
        <v>9.0361976828141094E-2</v>
      </c>
      <c r="H1154">
        <v>433.17702087227946</v>
      </c>
      <c r="I1154">
        <v>53.038875131821307</v>
      </c>
      <c r="J1154">
        <v>348.18114018412172</v>
      </c>
      <c r="K1154">
        <v>418.60754461425574</v>
      </c>
      <c r="L1154">
        <f t="shared" si="17"/>
        <v>1</v>
      </c>
    </row>
    <row r="1155" spans="1:12" x14ac:dyDescent="0.15">
      <c r="A1155">
        <v>1153</v>
      </c>
      <c r="B1155">
        <v>1.0119939631763637</v>
      </c>
      <c r="C1155">
        <v>347.91178970165521</v>
      </c>
      <c r="D1155">
        <v>348.38376488293767</v>
      </c>
      <c r="E1155">
        <v>1.012464613862988</v>
      </c>
      <c r="F1155">
        <v>348.19967976126145</v>
      </c>
      <c r="G1155">
        <v>0.1091551521227599</v>
      </c>
      <c r="H1155">
        <v>429.47848328842292</v>
      </c>
      <c r="I1155">
        <v>49.150744793942252</v>
      </c>
      <c r="J1155">
        <v>348.73164757489167</v>
      </c>
      <c r="K1155">
        <v>415.43036776465192</v>
      </c>
      <c r="L1155">
        <f t="shared" ref="L1155:L1202" si="18">IF(I1155&lt;80,1,0)</f>
        <v>1</v>
      </c>
    </row>
    <row r="1156" spans="1:12" x14ac:dyDescent="0.15">
      <c r="A1156">
        <v>1154</v>
      </c>
      <c r="B1156">
        <v>1.0119939631763637</v>
      </c>
      <c r="C1156">
        <v>347.91178970165521</v>
      </c>
      <c r="D1156">
        <v>348.38376488293767</v>
      </c>
      <c r="E1156">
        <v>1.0118552814818058</v>
      </c>
      <c r="F1156">
        <v>348.12484143291766</v>
      </c>
      <c r="G1156">
        <v>0.10037864520546404</v>
      </c>
      <c r="H1156">
        <v>430.85972046256012</v>
      </c>
      <c r="I1156">
        <v>46.996058519944462</v>
      </c>
      <c r="J1156">
        <v>348.60271784401561</v>
      </c>
      <c r="K1156">
        <v>416.08092858188786</v>
      </c>
      <c r="L1156">
        <f t="shared" si="18"/>
        <v>1</v>
      </c>
    </row>
    <row r="1157" spans="1:12" x14ac:dyDescent="0.15">
      <c r="A1157">
        <v>1155</v>
      </c>
      <c r="B1157">
        <v>1.0119939631763637</v>
      </c>
      <c r="C1157">
        <v>347.91178970165521</v>
      </c>
      <c r="D1157">
        <v>348.38376488293767</v>
      </c>
      <c r="E1157">
        <v>1.011474201509897</v>
      </c>
      <c r="F1157">
        <v>347.64022940441617</v>
      </c>
      <c r="G1157">
        <v>9.463396738249906E-2</v>
      </c>
      <c r="H1157">
        <v>432.39513209345654</v>
      </c>
      <c r="I1157">
        <v>55.169832692002267</v>
      </c>
      <c r="J1157">
        <v>348.69585596926117</v>
      </c>
      <c r="K1157">
        <v>417.94822260608379</v>
      </c>
      <c r="L1157">
        <f t="shared" si="18"/>
        <v>1</v>
      </c>
    </row>
    <row r="1158" spans="1:12" x14ac:dyDescent="0.15">
      <c r="A1158">
        <v>1156</v>
      </c>
      <c r="B1158">
        <v>1.0119939631763637</v>
      </c>
      <c r="C1158">
        <v>347.91178970165521</v>
      </c>
      <c r="D1158">
        <v>348.38376488293767</v>
      </c>
      <c r="E1158">
        <v>1.0128388454294397</v>
      </c>
      <c r="F1158">
        <v>347.86469070337148</v>
      </c>
      <c r="G1158">
        <v>0.11843712183923093</v>
      </c>
      <c r="H1158">
        <v>426.97642411292844</v>
      </c>
      <c r="I1158">
        <v>40.125861388024163</v>
      </c>
      <c r="J1158">
        <v>347.95221045629654</v>
      </c>
      <c r="K1158">
        <v>414.42308265633801</v>
      </c>
      <c r="L1158">
        <f t="shared" si="18"/>
        <v>1</v>
      </c>
    </row>
    <row r="1159" spans="1:12" x14ac:dyDescent="0.15">
      <c r="A1159">
        <v>1157</v>
      </c>
      <c r="B1159">
        <v>1.0119939631763637</v>
      </c>
      <c r="C1159">
        <v>347.91178970165521</v>
      </c>
      <c r="D1159">
        <v>348.38376488293767</v>
      </c>
      <c r="E1159">
        <v>1.0147016383359273</v>
      </c>
      <c r="F1159">
        <v>348.06012678278137</v>
      </c>
      <c r="G1159">
        <v>8.171051150628654E-2</v>
      </c>
      <c r="H1159">
        <v>435.78620050670577</v>
      </c>
      <c r="I1159">
        <v>54.123588812520332</v>
      </c>
      <c r="J1159">
        <v>348.63996714059272</v>
      </c>
      <c r="K1159">
        <v>420.20411068425642</v>
      </c>
      <c r="L1159">
        <f t="shared" si="18"/>
        <v>1</v>
      </c>
    </row>
    <row r="1160" spans="1:12" x14ac:dyDescent="0.15">
      <c r="A1160">
        <v>1158</v>
      </c>
      <c r="B1160">
        <v>1.0119939631763637</v>
      </c>
      <c r="C1160">
        <v>347.91178970165521</v>
      </c>
      <c r="D1160">
        <v>348.38376488293767</v>
      </c>
      <c r="E1160">
        <v>1.0113107275703295</v>
      </c>
      <c r="F1160">
        <v>347.5534565604172</v>
      </c>
      <c r="G1160">
        <v>0.10759350843598908</v>
      </c>
      <c r="H1160">
        <v>429.17776115454046</v>
      </c>
      <c r="I1160">
        <v>54.486810552068903</v>
      </c>
      <c r="J1160">
        <v>348.17778745951415</v>
      </c>
      <c r="K1160">
        <v>415.01707830527636</v>
      </c>
      <c r="L1160">
        <f t="shared" si="18"/>
        <v>1</v>
      </c>
    </row>
    <row r="1161" spans="1:12" x14ac:dyDescent="0.15">
      <c r="A1161">
        <v>1159</v>
      </c>
      <c r="B1161">
        <v>1.0119939631763637</v>
      </c>
      <c r="C1161">
        <v>347.91178970165521</v>
      </c>
      <c r="D1161">
        <v>348.38376488293767</v>
      </c>
      <c r="E1161">
        <v>1.0137115506148175</v>
      </c>
      <c r="F1161">
        <v>347.53849976109291</v>
      </c>
      <c r="G1161">
        <v>9.92314664301958E-2</v>
      </c>
      <c r="H1161">
        <v>432.68106161686109</v>
      </c>
      <c r="I1161">
        <v>55.252398270819981</v>
      </c>
      <c r="J1161">
        <v>348.50417201468446</v>
      </c>
      <c r="K1161">
        <v>417.65240999936032</v>
      </c>
      <c r="L1161">
        <f t="shared" si="18"/>
        <v>1</v>
      </c>
    </row>
    <row r="1162" spans="1:12" x14ac:dyDescent="0.15">
      <c r="A1162">
        <v>1160</v>
      </c>
      <c r="B1162">
        <v>1.0119939631763637</v>
      </c>
      <c r="C1162">
        <v>347.91178970165521</v>
      </c>
      <c r="D1162">
        <v>348.38376488293767</v>
      </c>
      <c r="E1162">
        <v>1.0126159106215595</v>
      </c>
      <c r="F1162">
        <v>348.11568678285147</v>
      </c>
      <c r="G1162">
        <v>0.10622711421135696</v>
      </c>
      <c r="H1162">
        <v>429.82344872750775</v>
      </c>
      <c r="I1162">
        <v>55.628377812671019</v>
      </c>
      <c r="J1162">
        <v>348.43802100881788</v>
      </c>
      <c r="K1162">
        <v>415.34361669893514</v>
      </c>
      <c r="L1162">
        <f t="shared" si="18"/>
        <v>1</v>
      </c>
    </row>
    <row r="1163" spans="1:12" x14ac:dyDescent="0.15">
      <c r="A1163">
        <v>1161</v>
      </c>
      <c r="B1163">
        <v>1.0119939631763637</v>
      </c>
      <c r="C1163">
        <v>347.91178970165521</v>
      </c>
      <c r="D1163">
        <v>348.38376488293767</v>
      </c>
      <c r="E1163">
        <v>1.0119380294376841</v>
      </c>
      <c r="F1163">
        <v>347.40814285708097</v>
      </c>
      <c r="G1163">
        <v>0.10795663950913119</v>
      </c>
      <c r="H1163">
        <v>430.05789458165219</v>
      </c>
      <c r="I1163">
        <v>47.943408328334051</v>
      </c>
      <c r="J1163">
        <v>348.92640447233288</v>
      </c>
      <c r="K1163">
        <v>416.3072276691484</v>
      </c>
      <c r="L1163">
        <f t="shared" si="18"/>
        <v>1</v>
      </c>
    </row>
    <row r="1164" spans="1:12" x14ac:dyDescent="0.15">
      <c r="A1164">
        <v>1162</v>
      </c>
      <c r="B1164">
        <v>1.0119939631763637</v>
      </c>
      <c r="C1164">
        <v>347.91178970165521</v>
      </c>
      <c r="D1164">
        <v>348.38376488293767</v>
      </c>
      <c r="E1164">
        <v>1.0106338656883267</v>
      </c>
      <c r="F1164">
        <v>348.0907008971231</v>
      </c>
      <c r="G1164">
        <v>9.101361813459484E-2</v>
      </c>
      <c r="H1164">
        <v>433.46196374441899</v>
      </c>
      <c r="I1164">
        <v>61.142393385586722</v>
      </c>
      <c r="J1164">
        <v>348.49332679235181</v>
      </c>
      <c r="K1164">
        <v>418.04282574036688</v>
      </c>
      <c r="L1164">
        <f t="shared" si="18"/>
        <v>1</v>
      </c>
    </row>
    <row r="1165" spans="1:12" x14ac:dyDescent="0.15">
      <c r="A1165">
        <v>1163</v>
      </c>
      <c r="B1165">
        <v>1.0119939631763637</v>
      </c>
      <c r="C1165">
        <v>347.91178970165521</v>
      </c>
      <c r="D1165">
        <v>348.38376488293767</v>
      </c>
      <c r="E1165">
        <v>1.0108622958388023</v>
      </c>
      <c r="F1165">
        <v>347.89343679543566</v>
      </c>
      <c r="G1165">
        <v>0.11829742939783089</v>
      </c>
      <c r="H1165">
        <v>427.21509484112522</v>
      </c>
      <c r="I1165">
        <v>48.882652454770401</v>
      </c>
      <c r="J1165">
        <v>348.45216790049636</v>
      </c>
      <c r="K1165">
        <v>413.76516447495163</v>
      </c>
      <c r="L1165">
        <f t="shared" si="18"/>
        <v>1</v>
      </c>
    </row>
    <row r="1166" spans="1:12" x14ac:dyDescent="0.15">
      <c r="A1166">
        <v>1164</v>
      </c>
      <c r="B1166">
        <v>1.0119939631763637</v>
      </c>
      <c r="C1166">
        <v>347.91178970165521</v>
      </c>
      <c r="D1166">
        <v>348.38376488293767</v>
      </c>
      <c r="E1166">
        <v>1.0120935739842563</v>
      </c>
      <c r="F1166">
        <v>347.95997349036548</v>
      </c>
      <c r="G1166">
        <v>9.0365102361104746E-2</v>
      </c>
      <c r="H1166">
        <v>433.87440121478562</v>
      </c>
      <c r="I1166">
        <v>54.505906212709647</v>
      </c>
      <c r="J1166">
        <v>348.39084265127195</v>
      </c>
      <c r="K1166">
        <v>418.51063889017547</v>
      </c>
      <c r="L1166">
        <f t="shared" si="18"/>
        <v>1</v>
      </c>
    </row>
    <row r="1167" spans="1:12" x14ac:dyDescent="0.15">
      <c r="A1167">
        <v>1165</v>
      </c>
      <c r="B1167">
        <v>1.0119939631763637</v>
      </c>
      <c r="C1167">
        <v>347.91178970165521</v>
      </c>
      <c r="D1167">
        <v>348.38376488293767</v>
      </c>
      <c r="E1167">
        <v>1.01183215700853</v>
      </c>
      <c r="F1167">
        <v>347.35599142387042</v>
      </c>
      <c r="G1167">
        <v>0.11017562305799003</v>
      </c>
      <c r="H1167">
        <v>428.71310703255216</v>
      </c>
      <c r="I1167">
        <v>51.575538986954435</v>
      </c>
      <c r="J1167">
        <v>348.23756305433295</v>
      </c>
      <c r="K1167">
        <v>414.88135587852878</v>
      </c>
      <c r="L1167">
        <f t="shared" si="18"/>
        <v>1</v>
      </c>
    </row>
    <row r="1168" spans="1:12" x14ac:dyDescent="0.15">
      <c r="A1168">
        <v>1166</v>
      </c>
      <c r="B1168">
        <v>1.0119939631763637</v>
      </c>
      <c r="C1168">
        <v>347.91178970165521</v>
      </c>
      <c r="D1168">
        <v>348.38376488293767</v>
      </c>
      <c r="E1168">
        <v>1.0108868994516085</v>
      </c>
      <c r="F1168">
        <v>348.02904308287009</v>
      </c>
      <c r="G1168">
        <v>9.7674717294966601E-2</v>
      </c>
      <c r="H1168">
        <v>432.85947925385153</v>
      </c>
      <c r="I1168">
        <v>52.122622917529064</v>
      </c>
      <c r="J1168">
        <v>348.03242316980294</v>
      </c>
      <c r="K1168">
        <v>418.11105209708808</v>
      </c>
      <c r="L1168">
        <f t="shared" si="18"/>
        <v>1</v>
      </c>
    </row>
    <row r="1169" spans="1:12" x14ac:dyDescent="0.15">
      <c r="A1169">
        <v>1167</v>
      </c>
      <c r="B1169">
        <v>1.0119939631763637</v>
      </c>
      <c r="C1169">
        <v>347.91178970165521</v>
      </c>
      <c r="D1169">
        <v>348.38376488293767</v>
      </c>
      <c r="E1169">
        <v>1.0124574765598935</v>
      </c>
      <c r="F1169">
        <v>347.92188366070076</v>
      </c>
      <c r="G1169">
        <v>0.11285353199716393</v>
      </c>
      <c r="H1169">
        <v>427.94380937696161</v>
      </c>
      <c r="I1169">
        <v>46.29320935972401</v>
      </c>
      <c r="J1169">
        <v>348.47313987811839</v>
      </c>
      <c r="K1169">
        <v>414.02343233660497</v>
      </c>
      <c r="L1169">
        <f t="shared" si="18"/>
        <v>1</v>
      </c>
    </row>
    <row r="1170" spans="1:12" x14ac:dyDescent="0.15">
      <c r="A1170">
        <v>1168</v>
      </c>
      <c r="B1170">
        <v>1.0119939631763637</v>
      </c>
      <c r="C1170">
        <v>347.91178970165521</v>
      </c>
      <c r="D1170">
        <v>348.38376488293767</v>
      </c>
      <c r="E1170">
        <v>1.0121077237721054</v>
      </c>
      <c r="F1170">
        <v>347.63294321163283</v>
      </c>
      <c r="G1170">
        <v>9.5377892898283329E-2</v>
      </c>
      <c r="H1170">
        <v>432.98453037404437</v>
      </c>
      <c r="I1170">
        <v>46.43166685818106</v>
      </c>
      <c r="J1170">
        <v>348.09510088126916</v>
      </c>
      <c r="K1170">
        <v>418.52129348405663</v>
      </c>
      <c r="L1170">
        <f t="shared" si="18"/>
        <v>1</v>
      </c>
    </row>
    <row r="1171" spans="1:12" x14ac:dyDescent="0.15">
      <c r="A1171">
        <v>1169</v>
      </c>
      <c r="B1171">
        <v>1.0119939631763637</v>
      </c>
      <c r="C1171">
        <v>347.91178970165521</v>
      </c>
      <c r="D1171">
        <v>348.38376488293767</v>
      </c>
      <c r="E1171">
        <v>1.0126384548619352</v>
      </c>
      <c r="F1171">
        <v>348.11477633886392</v>
      </c>
      <c r="G1171">
        <v>9.6483095945888123E-2</v>
      </c>
      <c r="H1171">
        <v>432.10179811451235</v>
      </c>
      <c r="I1171">
        <v>57.081094911929156</v>
      </c>
      <c r="J1171">
        <v>348.26008633032444</v>
      </c>
      <c r="K1171">
        <v>417.18187505242247</v>
      </c>
      <c r="L1171">
        <f t="shared" si="18"/>
        <v>1</v>
      </c>
    </row>
    <row r="1172" spans="1:12" x14ac:dyDescent="0.15">
      <c r="A1172">
        <v>1170</v>
      </c>
      <c r="B1172">
        <v>1.0119939631763637</v>
      </c>
      <c r="C1172">
        <v>347.91178970165521</v>
      </c>
      <c r="D1172">
        <v>348.38376488293767</v>
      </c>
      <c r="E1172">
        <v>1.0115876873718974</v>
      </c>
      <c r="F1172">
        <v>347.89286453316316</v>
      </c>
      <c r="G1172">
        <v>0.10914570547119784</v>
      </c>
      <c r="H1172">
        <v>429.71299453201937</v>
      </c>
      <c r="I1172">
        <v>51.772834530266643</v>
      </c>
      <c r="J1172">
        <v>348.32079530545002</v>
      </c>
      <c r="K1172">
        <v>415.08356038520975</v>
      </c>
      <c r="L1172">
        <f t="shared" si="18"/>
        <v>1</v>
      </c>
    </row>
    <row r="1173" spans="1:12" x14ac:dyDescent="0.15">
      <c r="A1173">
        <v>1171</v>
      </c>
      <c r="B1173">
        <v>1.0119939631763637</v>
      </c>
      <c r="C1173">
        <v>347.91178970165521</v>
      </c>
      <c r="D1173">
        <v>348.38376488293767</v>
      </c>
      <c r="E1173">
        <v>1.0111036567502052</v>
      </c>
      <c r="F1173">
        <v>347.29879004809948</v>
      </c>
      <c r="G1173">
        <v>9.8558096159262462E-2</v>
      </c>
      <c r="H1173">
        <v>431.70833541909951</v>
      </c>
      <c r="I1173">
        <v>54.226413149530948</v>
      </c>
      <c r="J1173">
        <v>348.33630822471554</v>
      </c>
      <c r="K1173">
        <v>416.34977931281162</v>
      </c>
      <c r="L1173">
        <f t="shared" si="18"/>
        <v>1</v>
      </c>
    </row>
    <row r="1174" spans="1:12" x14ac:dyDescent="0.15">
      <c r="A1174">
        <v>1172</v>
      </c>
      <c r="B1174">
        <v>1.0119939631763637</v>
      </c>
      <c r="C1174">
        <v>347.91178970165521</v>
      </c>
      <c r="D1174">
        <v>348.38376488293767</v>
      </c>
      <c r="E1174">
        <v>1.0126286014803181</v>
      </c>
      <c r="F1174">
        <v>347.37144871624611</v>
      </c>
      <c r="G1174">
        <v>0.10182885418893012</v>
      </c>
      <c r="H1174">
        <v>430.75934378784922</v>
      </c>
      <c r="I1174">
        <v>55.38954450821624</v>
      </c>
      <c r="J1174">
        <v>348.20570661935761</v>
      </c>
      <c r="K1174">
        <v>415.88688948867906</v>
      </c>
      <c r="L1174">
        <f t="shared" si="18"/>
        <v>1</v>
      </c>
    </row>
    <row r="1175" spans="1:12" x14ac:dyDescent="0.15">
      <c r="A1175">
        <v>1173</v>
      </c>
      <c r="B1175">
        <v>1.0119939631763637</v>
      </c>
      <c r="C1175">
        <v>347.91178970165521</v>
      </c>
      <c r="D1175">
        <v>348.38376488293767</v>
      </c>
      <c r="E1175">
        <v>1.012927135095764</v>
      </c>
      <c r="F1175">
        <v>347.53640234509641</v>
      </c>
      <c r="G1175">
        <v>9.9938341921224236E-2</v>
      </c>
      <c r="H1175">
        <v>431.65555649458912</v>
      </c>
      <c r="I1175">
        <v>57.753962782772419</v>
      </c>
      <c r="J1175">
        <v>348.55008259192994</v>
      </c>
      <c r="K1175">
        <v>416.80168818910158</v>
      </c>
      <c r="L1175">
        <f t="shared" si="18"/>
        <v>1</v>
      </c>
    </row>
    <row r="1176" spans="1:12" x14ac:dyDescent="0.15">
      <c r="A1176">
        <v>1174</v>
      </c>
      <c r="B1176">
        <v>1.0119939631763637</v>
      </c>
      <c r="C1176">
        <v>347.91178970165521</v>
      </c>
      <c r="D1176">
        <v>348.38376488293767</v>
      </c>
      <c r="E1176">
        <v>1.0123499715843216</v>
      </c>
      <c r="F1176">
        <v>347.8761985774579</v>
      </c>
      <c r="G1176">
        <v>0.12023530124253051</v>
      </c>
      <c r="H1176">
        <v>426.48351736978032</v>
      </c>
      <c r="I1176">
        <v>42.214567782347459</v>
      </c>
      <c r="J1176">
        <v>348.34480289549089</v>
      </c>
      <c r="K1176">
        <v>413.30670373442075</v>
      </c>
      <c r="L1176">
        <f t="shared" si="18"/>
        <v>1</v>
      </c>
    </row>
    <row r="1177" spans="1:12" x14ac:dyDescent="0.15">
      <c r="A1177">
        <v>1175</v>
      </c>
      <c r="B1177">
        <v>1.0119939631763637</v>
      </c>
      <c r="C1177">
        <v>347.91178970165521</v>
      </c>
      <c r="D1177">
        <v>348.38376488293767</v>
      </c>
      <c r="E1177">
        <v>1.0142901053254481</v>
      </c>
      <c r="F1177">
        <v>347.89622941407333</v>
      </c>
      <c r="G1177">
        <v>8.7271493796804614E-2</v>
      </c>
      <c r="H1177">
        <v>434.42024825011538</v>
      </c>
      <c r="I1177">
        <v>48.36983503479216</v>
      </c>
      <c r="J1177">
        <v>348.52587556911982</v>
      </c>
      <c r="K1177">
        <v>419.54989864911778</v>
      </c>
      <c r="L1177">
        <f t="shared" si="18"/>
        <v>1</v>
      </c>
    </row>
    <row r="1178" spans="1:12" x14ac:dyDescent="0.15">
      <c r="A1178">
        <v>1176</v>
      </c>
      <c r="B1178">
        <v>1.0119939631763637</v>
      </c>
      <c r="C1178">
        <v>347.91178970165521</v>
      </c>
      <c r="D1178">
        <v>348.38376488293767</v>
      </c>
      <c r="E1178">
        <v>1.0135253435510709</v>
      </c>
      <c r="F1178">
        <v>347.80617871986266</v>
      </c>
      <c r="G1178">
        <v>0.10901674116546622</v>
      </c>
      <c r="H1178">
        <v>428.48548307804333</v>
      </c>
      <c r="I1178">
        <v>44.959955250260123</v>
      </c>
      <c r="J1178">
        <v>348.13845028288756</v>
      </c>
      <c r="K1178">
        <v>415.1562360823828</v>
      </c>
      <c r="L1178">
        <f t="shared" si="18"/>
        <v>1</v>
      </c>
    </row>
    <row r="1179" spans="1:12" x14ac:dyDescent="0.15">
      <c r="A1179">
        <v>1177</v>
      </c>
      <c r="B1179">
        <v>1.0119939631763637</v>
      </c>
      <c r="C1179">
        <v>347.91178970165521</v>
      </c>
      <c r="D1179">
        <v>348.38376488293767</v>
      </c>
      <c r="E1179">
        <v>1.0122946705374543</v>
      </c>
      <c r="F1179">
        <v>347.37575477382092</v>
      </c>
      <c r="G1179">
        <v>9.0098427305327314E-2</v>
      </c>
      <c r="H1179">
        <v>434.13787545460133</v>
      </c>
      <c r="I1179">
        <v>51.021164214104651</v>
      </c>
      <c r="J1179">
        <v>348.26546093661437</v>
      </c>
      <c r="K1179">
        <v>419.29593460757224</v>
      </c>
      <c r="L1179">
        <f t="shared" si="18"/>
        <v>1</v>
      </c>
    </row>
    <row r="1180" spans="1:12" x14ac:dyDescent="0.15">
      <c r="A1180">
        <v>1178</v>
      </c>
      <c r="B1180">
        <v>1.0119939631763637</v>
      </c>
      <c r="C1180">
        <v>347.91178970165521</v>
      </c>
      <c r="D1180">
        <v>348.38376488293767</v>
      </c>
      <c r="E1180">
        <v>1.0128755966839997</v>
      </c>
      <c r="F1180">
        <v>348.06043871085905</v>
      </c>
      <c r="G1180">
        <v>0.11026622385817912</v>
      </c>
      <c r="H1180">
        <v>428.25071877461278</v>
      </c>
      <c r="I1180">
        <v>47.358206517514205</v>
      </c>
      <c r="J1180">
        <v>348.31908357532222</v>
      </c>
      <c r="K1180">
        <v>414.35725527548635</v>
      </c>
      <c r="L1180">
        <f t="shared" si="18"/>
        <v>1</v>
      </c>
    </row>
    <row r="1181" spans="1:12" x14ac:dyDescent="0.15">
      <c r="A1181">
        <v>1179</v>
      </c>
      <c r="B1181">
        <v>1.0119939631763637</v>
      </c>
      <c r="C1181">
        <v>347.91178970165521</v>
      </c>
      <c r="D1181">
        <v>348.38376488293767</v>
      </c>
      <c r="E1181">
        <v>1.0098887787185935</v>
      </c>
      <c r="F1181">
        <v>347.86355164159897</v>
      </c>
      <c r="G1181">
        <v>0.10253473913508249</v>
      </c>
      <c r="H1181">
        <v>431.18338503156343</v>
      </c>
      <c r="I1181">
        <v>40.414768826783131</v>
      </c>
      <c r="J1181">
        <v>348.58709349233357</v>
      </c>
      <c r="K1181">
        <v>417.78956001688334</v>
      </c>
      <c r="L1181">
        <f t="shared" si="18"/>
        <v>1</v>
      </c>
    </row>
    <row r="1182" spans="1:12" x14ac:dyDescent="0.15">
      <c r="A1182">
        <v>1180</v>
      </c>
      <c r="B1182">
        <v>1.0119939631763637</v>
      </c>
      <c r="C1182">
        <v>347.91178970165521</v>
      </c>
      <c r="D1182">
        <v>348.38376488293767</v>
      </c>
      <c r="E1182">
        <v>1.0119498565661207</v>
      </c>
      <c r="F1182">
        <v>347.81355239566676</v>
      </c>
      <c r="G1182">
        <v>8.8949114103544141E-2</v>
      </c>
      <c r="H1182">
        <v>433.0372790902411</v>
      </c>
      <c r="I1182">
        <v>54.352592739022775</v>
      </c>
      <c r="J1182">
        <v>348.41203530307638</v>
      </c>
      <c r="K1182">
        <v>417.98825046975008</v>
      </c>
      <c r="L1182">
        <f t="shared" si="18"/>
        <v>1</v>
      </c>
    </row>
    <row r="1183" spans="1:12" x14ac:dyDescent="0.15">
      <c r="A1183">
        <v>1181</v>
      </c>
      <c r="B1183">
        <v>1.0119939631763637</v>
      </c>
      <c r="C1183">
        <v>347.91178970165521</v>
      </c>
      <c r="D1183">
        <v>348.38376488293767</v>
      </c>
      <c r="E1183">
        <v>1.0124681101552349</v>
      </c>
      <c r="F1183">
        <v>347.84352198097156</v>
      </c>
      <c r="G1183">
        <v>0.12311489747032829</v>
      </c>
      <c r="H1183">
        <v>425.54796627851448</v>
      </c>
      <c r="I1183">
        <v>34.312950050419161</v>
      </c>
      <c r="J1183">
        <v>348.67051884786861</v>
      </c>
      <c r="K1183">
        <v>412.95491788073474</v>
      </c>
      <c r="L1183">
        <f t="shared" si="18"/>
        <v>1</v>
      </c>
    </row>
    <row r="1184" spans="1:12" x14ac:dyDescent="0.15">
      <c r="A1184">
        <v>1182</v>
      </c>
      <c r="B1184">
        <v>1.0119939631763637</v>
      </c>
      <c r="C1184">
        <v>347.91178970165521</v>
      </c>
      <c r="D1184">
        <v>348.38376488293767</v>
      </c>
      <c r="E1184">
        <v>1.011245326918442</v>
      </c>
      <c r="F1184">
        <v>348.07103689871138</v>
      </c>
      <c r="G1184">
        <v>8.2884758122648922E-2</v>
      </c>
      <c r="H1184">
        <v>434.99487977210481</v>
      </c>
      <c r="I1184">
        <v>41.947602485894805</v>
      </c>
      <c r="J1184">
        <v>348.77593829452456</v>
      </c>
      <c r="K1184">
        <v>420.46140492559476</v>
      </c>
      <c r="L1184">
        <f t="shared" si="18"/>
        <v>1</v>
      </c>
    </row>
    <row r="1185" spans="1:12" x14ac:dyDescent="0.15">
      <c r="A1185">
        <v>1183</v>
      </c>
      <c r="B1185">
        <v>1.0119939631763637</v>
      </c>
      <c r="C1185">
        <v>347.91178970165521</v>
      </c>
      <c r="D1185">
        <v>348.38376488293767</v>
      </c>
      <c r="E1185">
        <v>1.0123870851286232</v>
      </c>
      <c r="F1185">
        <v>348.12776569281647</v>
      </c>
      <c r="G1185">
        <v>9.6934240808458416E-2</v>
      </c>
      <c r="H1185">
        <v>431.43270668122244</v>
      </c>
      <c r="I1185">
        <v>50.818822491865284</v>
      </c>
      <c r="J1185">
        <v>348.41430697144978</v>
      </c>
      <c r="K1185">
        <v>416.84121715239974</v>
      </c>
      <c r="L1185">
        <f t="shared" si="18"/>
        <v>1</v>
      </c>
    </row>
    <row r="1186" spans="1:12" x14ac:dyDescent="0.15">
      <c r="A1186">
        <v>1184</v>
      </c>
      <c r="B1186">
        <v>1.0119939631763637</v>
      </c>
      <c r="C1186">
        <v>347.91178970165521</v>
      </c>
      <c r="D1186">
        <v>348.38376488293767</v>
      </c>
      <c r="E1186">
        <v>1.0124152225684613</v>
      </c>
      <c r="F1186">
        <v>347.72002469196173</v>
      </c>
      <c r="G1186">
        <v>9.9493461680438045E-2</v>
      </c>
      <c r="H1186">
        <v>432.32202806791912</v>
      </c>
      <c r="I1186">
        <v>54.716982490412832</v>
      </c>
      <c r="J1186">
        <v>348.02561975436521</v>
      </c>
      <c r="K1186">
        <v>417.45397128105526</v>
      </c>
      <c r="L1186">
        <f t="shared" si="18"/>
        <v>1</v>
      </c>
    </row>
    <row r="1187" spans="1:12" x14ac:dyDescent="0.15">
      <c r="A1187">
        <v>1185</v>
      </c>
      <c r="B1187">
        <v>1.0119939631763637</v>
      </c>
      <c r="C1187">
        <v>347.91178970165521</v>
      </c>
      <c r="D1187">
        <v>348.38376488293767</v>
      </c>
      <c r="E1187">
        <v>1.0114917152141067</v>
      </c>
      <c r="F1187">
        <v>347.9513701046746</v>
      </c>
      <c r="G1187">
        <v>0.11325743279674146</v>
      </c>
      <c r="H1187">
        <v>427.88325284164438</v>
      </c>
      <c r="I1187">
        <v>45.999847281469755</v>
      </c>
      <c r="J1187">
        <v>348.69449965458415</v>
      </c>
      <c r="K1187">
        <v>413.76719586263812</v>
      </c>
      <c r="L1187">
        <f t="shared" si="18"/>
        <v>1</v>
      </c>
    </row>
    <row r="1188" spans="1:12" x14ac:dyDescent="0.15">
      <c r="A1188">
        <v>1186</v>
      </c>
      <c r="B1188">
        <v>1.0119939631763637</v>
      </c>
      <c r="C1188">
        <v>347.91178970165521</v>
      </c>
      <c r="D1188">
        <v>348.38376488293767</v>
      </c>
      <c r="E1188">
        <v>1.0130479460825275</v>
      </c>
      <c r="F1188">
        <v>347.95287004319096</v>
      </c>
      <c r="G1188">
        <v>0.10165395176761867</v>
      </c>
      <c r="H1188">
        <v>431.15409718744382</v>
      </c>
      <c r="I1188">
        <v>40.808338241979783</v>
      </c>
      <c r="J1188">
        <v>348.35264525820742</v>
      </c>
      <c r="K1188">
        <v>417.5156000238332</v>
      </c>
      <c r="L1188">
        <f t="shared" si="18"/>
        <v>1</v>
      </c>
    </row>
    <row r="1189" spans="1:12" x14ac:dyDescent="0.15">
      <c r="A1189">
        <v>1187</v>
      </c>
      <c r="B1189">
        <v>1.0119939631763637</v>
      </c>
      <c r="C1189">
        <v>347.91178970165521</v>
      </c>
      <c r="D1189">
        <v>348.38376488293767</v>
      </c>
      <c r="E1189">
        <v>1.0129897840360775</v>
      </c>
      <c r="F1189">
        <v>347.4827313995271</v>
      </c>
      <c r="G1189">
        <v>9.655160053451857E-2</v>
      </c>
      <c r="H1189">
        <v>431.76500490320524</v>
      </c>
      <c r="I1189">
        <v>48.376918112983745</v>
      </c>
      <c r="J1189">
        <v>348.55319327041786</v>
      </c>
      <c r="K1189">
        <v>417.22313442263487</v>
      </c>
      <c r="L1189">
        <f t="shared" si="18"/>
        <v>1</v>
      </c>
    </row>
    <row r="1190" spans="1:12" x14ac:dyDescent="0.15">
      <c r="A1190">
        <v>1188</v>
      </c>
      <c r="B1190">
        <v>1.0119939631763637</v>
      </c>
      <c r="C1190">
        <v>347.91178970165521</v>
      </c>
      <c r="D1190">
        <v>348.38376488293767</v>
      </c>
      <c r="E1190">
        <v>1.0122917885228124</v>
      </c>
      <c r="F1190">
        <v>347.86214562315109</v>
      </c>
      <c r="G1190">
        <v>0.10283686373881981</v>
      </c>
      <c r="H1190">
        <v>431.47421783590926</v>
      </c>
      <c r="I1190">
        <v>50.169889268486884</v>
      </c>
      <c r="J1190">
        <v>348.08772965502487</v>
      </c>
      <c r="K1190">
        <v>417.04090056057765</v>
      </c>
      <c r="L1190">
        <f t="shared" si="18"/>
        <v>1</v>
      </c>
    </row>
    <row r="1191" spans="1:12" x14ac:dyDescent="0.15">
      <c r="A1191">
        <v>1189</v>
      </c>
      <c r="B1191">
        <v>1.0119939631763637</v>
      </c>
      <c r="C1191">
        <v>347.91178970165521</v>
      </c>
      <c r="D1191">
        <v>348.38376488293767</v>
      </c>
      <c r="E1191">
        <v>1.0118083011710786</v>
      </c>
      <c r="F1191">
        <v>347.93355024043865</v>
      </c>
      <c r="G1191">
        <v>0.1015215358056249</v>
      </c>
      <c r="H1191">
        <v>430.81731386396604</v>
      </c>
      <c r="I1191">
        <v>51.207244062419051</v>
      </c>
      <c r="J1191">
        <v>348.03243395671745</v>
      </c>
      <c r="K1191">
        <v>416.536692678799</v>
      </c>
      <c r="L1191">
        <f t="shared" si="18"/>
        <v>1</v>
      </c>
    </row>
    <row r="1192" spans="1:12" x14ac:dyDescent="0.15">
      <c r="A1192">
        <v>1190</v>
      </c>
      <c r="B1192">
        <v>1.0119939631763637</v>
      </c>
      <c r="C1192">
        <v>347.91178970165521</v>
      </c>
      <c r="D1192">
        <v>348.38376488293767</v>
      </c>
      <c r="E1192">
        <v>1.0118965494674734</v>
      </c>
      <c r="F1192">
        <v>348.28866783888674</v>
      </c>
      <c r="G1192">
        <v>0.10854355157707539</v>
      </c>
      <c r="H1192">
        <v>429.19927794384898</v>
      </c>
      <c r="I1192">
        <v>41.736018751654413</v>
      </c>
      <c r="J1192">
        <v>348.57752378645228</v>
      </c>
      <c r="K1192">
        <v>415.8067179002137</v>
      </c>
      <c r="L1192">
        <f t="shared" si="18"/>
        <v>1</v>
      </c>
    </row>
    <row r="1193" spans="1:12" x14ac:dyDescent="0.15">
      <c r="A1193">
        <v>1191</v>
      </c>
      <c r="B1193">
        <v>1.0119939631763637</v>
      </c>
      <c r="C1193">
        <v>347.91178970165521</v>
      </c>
      <c r="D1193">
        <v>348.38376488293767</v>
      </c>
      <c r="E1193">
        <v>1.0113721525193493</v>
      </c>
      <c r="F1193">
        <v>347.82308410411036</v>
      </c>
      <c r="G1193">
        <v>0.10290169198632232</v>
      </c>
      <c r="H1193">
        <v>430.66190958704158</v>
      </c>
      <c r="I1193">
        <v>40.222428267672434</v>
      </c>
      <c r="J1193">
        <v>348.19964824115607</v>
      </c>
      <c r="K1193">
        <v>416.83168713261324</v>
      </c>
      <c r="L1193">
        <f t="shared" si="18"/>
        <v>1</v>
      </c>
    </row>
    <row r="1194" spans="1:12" x14ac:dyDescent="0.15">
      <c r="A1194">
        <v>1192</v>
      </c>
      <c r="B1194">
        <v>1.0119939631763637</v>
      </c>
      <c r="C1194">
        <v>347.91178970165521</v>
      </c>
      <c r="D1194">
        <v>348.38376488293767</v>
      </c>
      <c r="E1194">
        <v>1.0121842235282263</v>
      </c>
      <c r="F1194">
        <v>348.053463346608</v>
      </c>
      <c r="G1194">
        <v>9.7543023494993969E-2</v>
      </c>
      <c r="H1194">
        <v>431.39800071513412</v>
      </c>
      <c r="I1194">
        <v>42.672653528234477</v>
      </c>
      <c r="J1194">
        <v>348.31323216503847</v>
      </c>
      <c r="K1194">
        <v>416.77016397491053</v>
      </c>
      <c r="L1194">
        <f t="shared" si="18"/>
        <v>1</v>
      </c>
    </row>
    <row r="1195" spans="1:12" x14ac:dyDescent="0.15">
      <c r="A1195">
        <v>1193</v>
      </c>
      <c r="B1195">
        <v>1.0119939631763637</v>
      </c>
      <c r="C1195">
        <v>347.91178970165521</v>
      </c>
      <c r="D1195">
        <v>348.38376488293767</v>
      </c>
      <c r="E1195">
        <v>1.0118422501624644</v>
      </c>
      <c r="F1195">
        <v>348.33433619511243</v>
      </c>
      <c r="G1195">
        <v>9.4542859227369075E-2</v>
      </c>
      <c r="H1195">
        <v>432.02735396141799</v>
      </c>
      <c r="I1195">
        <v>47.544865224470868</v>
      </c>
      <c r="J1195">
        <v>348.28183138580516</v>
      </c>
      <c r="K1195">
        <v>417.48791933922547</v>
      </c>
      <c r="L1195">
        <f t="shared" si="18"/>
        <v>1</v>
      </c>
    </row>
    <row r="1196" spans="1:12" x14ac:dyDescent="0.15">
      <c r="A1196">
        <v>1194</v>
      </c>
      <c r="B1196">
        <v>1.0119939631763637</v>
      </c>
      <c r="C1196">
        <v>347.91178970165521</v>
      </c>
      <c r="D1196">
        <v>348.38376488293767</v>
      </c>
      <c r="E1196">
        <v>1.009984053140867</v>
      </c>
      <c r="F1196">
        <v>347.42450553263353</v>
      </c>
      <c r="G1196">
        <v>0.11089525574283668</v>
      </c>
      <c r="H1196">
        <v>428.14098769117447</v>
      </c>
      <c r="I1196">
        <v>37.648760191623992</v>
      </c>
      <c r="J1196">
        <v>348.13609216402392</v>
      </c>
      <c r="K1196">
        <v>415.13626024292694</v>
      </c>
      <c r="L1196">
        <f t="shared" si="18"/>
        <v>1</v>
      </c>
    </row>
    <row r="1197" spans="1:12" x14ac:dyDescent="0.15">
      <c r="A1197">
        <v>1195</v>
      </c>
      <c r="B1197">
        <v>1.0119939631763637</v>
      </c>
      <c r="C1197">
        <v>347.91178970165521</v>
      </c>
      <c r="D1197">
        <v>348.38376488293767</v>
      </c>
      <c r="E1197">
        <v>1.0136964740752215</v>
      </c>
      <c r="F1197">
        <v>347.83465438239261</v>
      </c>
      <c r="G1197">
        <v>8.6993434499865713E-2</v>
      </c>
      <c r="H1197">
        <v>433.57806747112932</v>
      </c>
      <c r="I1197">
        <v>44.120694111079835</v>
      </c>
      <c r="J1197">
        <v>348.56910173608389</v>
      </c>
      <c r="K1197">
        <v>419.52260312638879</v>
      </c>
      <c r="L1197">
        <f t="shared" si="18"/>
        <v>1</v>
      </c>
    </row>
    <row r="1198" spans="1:12" x14ac:dyDescent="0.15">
      <c r="A1198">
        <v>1196</v>
      </c>
      <c r="B1198">
        <v>1.0119939631763637</v>
      </c>
      <c r="C1198">
        <v>347.91178970165521</v>
      </c>
      <c r="D1198">
        <v>348.38376488293767</v>
      </c>
      <c r="E1198">
        <v>1.0116164009672111</v>
      </c>
      <c r="F1198">
        <v>347.66370161010934</v>
      </c>
      <c r="G1198">
        <v>0.10310178082084431</v>
      </c>
      <c r="H1198">
        <v>430.08785588266932</v>
      </c>
      <c r="I1198">
        <v>45.533801640863445</v>
      </c>
      <c r="J1198">
        <v>348.5888247420404</v>
      </c>
      <c r="K1198">
        <v>415.91836172748953</v>
      </c>
      <c r="L1198">
        <f t="shared" si="18"/>
        <v>1</v>
      </c>
    </row>
    <row r="1199" spans="1:12" x14ac:dyDescent="0.15">
      <c r="A1199">
        <v>1197</v>
      </c>
      <c r="B1199">
        <v>1.0119939631763637</v>
      </c>
      <c r="C1199">
        <v>347.91178970165521</v>
      </c>
      <c r="D1199">
        <v>348.38376488293767</v>
      </c>
      <c r="E1199">
        <v>1.0128938922686868</v>
      </c>
      <c r="F1199">
        <v>348.05243267419905</v>
      </c>
      <c r="G1199">
        <v>0.10980367502586408</v>
      </c>
      <c r="H1199">
        <v>429.15274452514939</v>
      </c>
      <c r="I1199">
        <v>35.502344696463958</v>
      </c>
      <c r="J1199">
        <v>348.72872722211042</v>
      </c>
      <c r="K1199">
        <v>415.85281495613361</v>
      </c>
      <c r="L1199">
        <f t="shared" si="18"/>
        <v>1</v>
      </c>
    </row>
    <row r="1200" spans="1:12" x14ac:dyDescent="0.15">
      <c r="A1200">
        <v>1198</v>
      </c>
      <c r="B1200">
        <v>1.0119939631763637</v>
      </c>
      <c r="C1200">
        <v>347.91178970165521</v>
      </c>
      <c r="D1200">
        <v>348.38376488293767</v>
      </c>
      <c r="E1200">
        <v>1.0093138821281851</v>
      </c>
      <c r="F1200">
        <v>347.30725920446486</v>
      </c>
      <c r="G1200">
        <v>8.7103647572726539E-2</v>
      </c>
      <c r="H1200">
        <v>433.45288442136615</v>
      </c>
      <c r="I1200">
        <v>45.66070414220416</v>
      </c>
      <c r="J1200">
        <v>348.2447318983759</v>
      </c>
      <c r="K1200">
        <v>419.02570846482803</v>
      </c>
      <c r="L1200">
        <f t="shared" si="18"/>
        <v>1</v>
      </c>
    </row>
    <row r="1201" spans="1:12" x14ac:dyDescent="0.15">
      <c r="A1201">
        <v>1199</v>
      </c>
      <c r="B1201">
        <v>1.0119939631763637</v>
      </c>
      <c r="C1201">
        <v>347.91178970165521</v>
      </c>
      <c r="D1201">
        <v>348.38376488293767</v>
      </c>
      <c r="E1201">
        <v>1.0130539916950043</v>
      </c>
      <c r="F1201">
        <v>347.90109470812854</v>
      </c>
      <c r="G1201">
        <v>0.11467348425678774</v>
      </c>
      <c r="H1201">
        <v>427.5165957998102</v>
      </c>
      <c r="I1201">
        <v>36.076907209778184</v>
      </c>
      <c r="J1201">
        <v>347.97819207105493</v>
      </c>
      <c r="K1201">
        <v>414.71867095852195</v>
      </c>
      <c r="L1201">
        <f t="shared" si="18"/>
        <v>1</v>
      </c>
    </row>
    <row r="1202" spans="1:12" x14ac:dyDescent="0.15">
      <c r="A1202">
        <v>1200</v>
      </c>
      <c r="B1202">
        <v>0.97306631849644309</v>
      </c>
      <c r="C1202">
        <v>351.02447213176731</v>
      </c>
      <c r="D1202">
        <v>352.12072923807091</v>
      </c>
      <c r="E1202">
        <v>0.97316025961177144</v>
      </c>
      <c r="F1202">
        <v>351.00307956269461</v>
      </c>
      <c r="G1202">
        <v>8.2571778612223715E-2</v>
      </c>
      <c r="H1202">
        <v>435.81050043547492</v>
      </c>
      <c r="I1202">
        <v>48.367311183358638</v>
      </c>
      <c r="J1202">
        <v>352.13603531723777</v>
      </c>
      <c r="K1202">
        <v>420.64411728648531</v>
      </c>
      <c r="L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2022-05-21T18:07:18Z</dcterms:created>
  <dcterms:modified xsi:type="dcterms:W3CDTF">2022-05-21T18:07:18Z</dcterms:modified>
</cp:coreProperties>
</file>