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8_{21FE9851-677B-6542-97E0-6E20291BEE22}" xr6:coauthVersionLast="47" xr6:coauthVersionMax="47" xr10:uidLastSave="{00000000-0000-0000-0000-000000000000}"/>
  <bookViews>
    <workbookView xWindow="0" yWindow="500" windowWidth="28800" windowHeight="160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2" i="1"/>
</calcChain>
</file>

<file path=xl/sharedStrings.xml><?xml version="1.0" encoding="utf-8"?>
<sst xmlns="http://schemas.openxmlformats.org/spreadsheetml/2006/main" count="12" uniqueCount="12">
  <si>
    <t>Var1</t>
  </si>
  <si>
    <t>Var2_ 1</t>
  </si>
  <si>
    <t>Var2_ 2</t>
  </si>
  <si>
    <t>Var2_ 3</t>
  </si>
  <si>
    <t>Var2_ 4</t>
  </si>
  <si>
    <t>Var2_ 5</t>
  </si>
  <si>
    <t>Var2_ 6</t>
  </si>
  <si>
    <t>Var2_ 7</t>
  </si>
  <si>
    <t>Var2_ 8</t>
  </si>
  <si>
    <t>Var2_ 9</t>
  </si>
  <si>
    <t>Var2_10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</si>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</sst>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2"/>
  <sheetViews>
    <sheetView tabSelected="1" workbookViewId="0">
      <selection activeCell="L2" sqref="L2"/>
    </sheetView>
  </sheetViews>
  <sheetFormatPr baseColWidth="10" defaultColWidth="8.83203125" defaultRowHeight="13" x14ac:dyDescent="0.15"/>
  <cols>
    <col min="1" max="1" width="5.33203125" customWidth="1"/>
    <col min="2" max="2" width="12.83203125" customWidth="1"/>
    <col min="3" max="4" width="11.83203125" customWidth="1"/>
    <col min="5" max="5" width="12.83203125" customWidth="1"/>
    <col min="6" max="6" width="11.83203125" customWidth="1"/>
    <col min="7" max="7" width="13.83203125" customWidth="1"/>
    <col min="8" max="11" width="11.83203125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>
        <v>0</v>
      </c>
      <c r="B2">
        <v>0.983321678127003</v>
      </c>
      <c r="C2">
        <v>349.39046294423252</v>
      </c>
      <c r="D2">
        <v>350.8138965201087</v>
      </c>
      <c r="E2">
        <v>0.98295375599135026</v>
      </c>
      <c r="F2">
        <v>349.40086306207593</v>
      </c>
      <c r="G2">
        <v>0.10028267349852946</v>
      </c>
      <c r="H2">
        <v>430.861579927859</v>
      </c>
      <c r="I2">
        <v>149.28266313861565</v>
      </c>
      <c r="J2">
        <v>350.55264582810253</v>
      </c>
      <c r="K2">
        <v>416.6600267877285</v>
      </c>
      <c r="L2">
        <f>IF(H2&gt;440,1,0)</f>
        <v>0</v>
      </c>
    </row>
    <row r="3" spans="1:12" x14ac:dyDescent="0.15">
      <c r="A3">
        <v>1</v>
      </c>
      <c r="B3">
        <v>0.983321678127003</v>
      </c>
      <c r="C3">
        <v>349.39046294423252</v>
      </c>
      <c r="D3">
        <v>350.8138965201087</v>
      </c>
      <c r="E3">
        <v>0.98306505342613459</v>
      </c>
      <c r="F3">
        <v>349.0711323069425</v>
      </c>
      <c r="G3">
        <v>9.8059614200788833E-2</v>
      </c>
      <c r="H3">
        <v>431.10348263534502</v>
      </c>
      <c r="I3">
        <v>149.35848097393892</v>
      </c>
      <c r="J3">
        <v>350.92505373695775</v>
      </c>
      <c r="K3">
        <v>416.92523218198443</v>
      </c>
      <c r="L3">
        <f t="shared" ref="L3:L66" si="0">IF(H3&gt;440,1,0)</f>
        <v>0</v>
      </c>
    </row>
    <row r="4" spans="1:12" x14ac:dyDescent="0.15">
      <c r="A4">
        <v>2</v>
      </c>
      <c r="B4">
        <v>0.983321678127003</v>
      </c>
      <c r="C4">
        <v>349.39046294423252</v>
      </c>
      <c r="D4">
        <v>350.8138965201087</v>
      </c>
      <c r="E4">
        <v>0.98416093108986658</v>
      </c>
      <c r="F4">
        <v>349.03663646792751</v>
      </c>
      <c r="G4">
        <v>0.10729384498476008</v>
      </c>
      <c r="H4">
        <v>428.93672721487059</v>
      </c>
      <c r="I4">
        <v>141.87378755271453</v>
      </c>
      <c r="J4">
        <v>350.69058563775422</v>
      </c>
      <c r="K4">
        <v>415.75135595352447</v>
      </c>
      <c r="L4">
        <f t="shared" si="0"/>
        <v>0</v>
      </c>
    </row>
    <row r="5" spans="1:12" x14ac:dyDescent="0.15">
      <c r="A5">
        <v>3</v>
      </c>
      <c r="B5">
        <v>0.983321678127003</v>
      </c>
      <c r="C5">
        <v>349.39046294423252</v>
      </c>
      <c r="D5">
        <v>350.8138965201087</v>
      </c>
      <c r="E5">
        <v>0.98363740333450245</v>
      </c>
      <c r="F5">
        <v>349.27137429896692</v>
      </c>
      <c r="G5">
        <v>9.5613593752423412E-2</v>
      </c>
      <c r="H5">
        <v>431.41572850546288</v>
      </c>
      <c r="I5">
        <v>141.67000813943579</v>
      </c>
      <c r="J5">
        <v>350.6934350482411</v>
      </c>
      <c r="K5">
        <v>417.86594344817871</v>
      </c>
      <c r="L5">
        <f t="shared" si="0"/>
        <v>0</v>
      </c>
    </row>
    <row r="6" spans="1:12" x14ac:dyDescent="0.15">
      <c r="A6">
        <v>4</v>
      </c>
      <c r="B6">
        <v>0.983321678127003</v>
      </c>
      <c r="C6">
        <v>349.39046294423252</v>
      </c>
      <c r="D6">
        <v>350.8138965201087</v>
      </c>
      <c r="E6">
        <v>0.98286772542325496</v>
      </c>
      <c r="F6">
        <v>349.58782385966646</v>
      </c>
      <c r="G6">
        <v>9.216670868450863E-2</v>
      </c>
      <c r="H6">
        <v>432.94368232955492</v>
      </c>
      <c r="I6">
        <v>152.1047698021938</v>
      </c>
      <c r="J6">
        <v>350.48278336985499</v>
      </c>
      <c r="K6">
        <v>418.21234524146786</v>
      </c>
      <c r="L6">
        <f t="shared" si="0"/>
        <v>0</v>
      </c>
    </row>
    <row r="7" spans="1:12" x14ac:dyDescent="0.15">
      <c r="A7">
        <v>5</v>
      </c>
      <c r="B7">
        <v>0.983321678127003</v>
      </c>
      <c r="C7">
        <v>349.39046294423252</v>
      </c>
      <c r="D7">
        <v>350.8138965201087</v>
      </c>
      <c r="E7">
        <v>0.98271678386377948</v>
      </c>
      <c r="F7">
        <v>349.06698650178743</v>
      </c>
      <c r="G7">
        <v>0.11133456935729051</v>
      </c>
      <c r="H7">
        <v>427.82109097618275</v>
      </c>
      <c r="I7">
        <v>141.19087404823358</v>
      </c>
      <c r="J7">
        <v>350.73119586033619</v>
      </c>
      <c r="K7">
        <v>414.84821322716874</v>
      </c>
      <c r="L7">
        <f t="shared" si="0"/>
        <v>0</v>
      </c>
    </row>
    <row r="8" spans="1:12" x14ac:dyDescent="0.15">
      <c r="A8">
        <v>6</v>
      </c>
      <c r="B8">
        <v>0.983321678127003</v>
      </c>
      <c r="C8">
        <v>349.39046294423252</v>
      </c>
      <c r="D8">
        <v>350.8138965201087</v>
      </c>
      <c r="E8">
        <v>0.98149229159901752</v>
      </c>
      <c r="F8">
        <v>349.54495128773391</v>
      </c>
      <c r="G8">
        <v>9.4297853903641538E-2</v>
      </c>
      <c r="H8">
        <v>431.95869560323706</v>
      </c>
      <c r="I8">
        <v>140.58389347475784</v>
      </c>
      <c r="J8">
        <v>350.97262561423793</v>
      </c>
      <c r="K8">
        <v>417.96398900315478</v>
      </c>
      <c r="L8">
        <f t="shared" si="0"/>
        <v>0</v>
      </c>
    </row>
    <row r="9" spans="1:12" x14ac:dyDescent="0.15">
      <c r="A9">
        <v>7</v>
      </c>
      <c r="B9">
        <v>0.983321678127003</v>
      </c>
      <c r="C9">
        <v>349.39046294423252</v>
      </c>
      <c r="D9">
        <v>350.8138965201087</v>
      </c>
      <c r="E9">
        <v>0.98381972657162375</v>
      </c>
      <c r="F9">
        <v>349.02356206603463</v>
      </c>
      <c r="G9">
        <v>9.2042201216179217E-2</v>
      </c>
      <c r="H9">
        <v>431.49816452298921</v>
      </c>
      <c r="I9">
        <v>146.77150736769318</v>
      </c>
      <c r="J9">
        <v>350.03733597334417</v>
      </c>
      <c r="K9">
        <v>417.38566259207226</v>
      </c>
      <c r="L9">
        <f t="shared" si="0"/>
        <v>0</v>
      </c>
    </row>
    <row r="10" spans="1:12" x14ac:dyDescent="0.15">
      <c r="A10">
        <v>8</v>
      </c>
      <c r="B10">
        <v>0.983321678127003</v>
      </c>
      <c r="C10">
        <v>349.39046294423252</v>
      </c>
      <c r="D10">
        <v>350.8138965201087</v>
      </c>
      <c r="E10">
        <v>0.98330736923649265</v>
      </c>
      <c r="F10">
        <v>349.4710816263738</v>
      </c>
      <c r="G10">
        <v>0.10368047589607882</v>
      </c>
      <c r="H10">
        <v>429.83934297709078</v>
      </c>
      <c r="I10">
        <v>141.67449098134631</v>
      </c>
      <c r="J10">
        <v>351.09539097382623</v>
      </c>
      <c r="K10">
        <v>416.70160461063972</v>
      </c>
      <c r="L10">
        <f t="shared" si="0"/>
        <v>0</v>
      </c>
    </row>
    <row r="11" spans="1:12" x14ac:dyDescent="0.15">
      <c r="A11">
        <v>9</v>
      </c>
      <c r="B11">
        <v>0.983321678127003</v>
      </c>
      <c r="C11">
        <v>349.39046294423252</v>
      </c>
      <c r="D11">
        <v>350.8138965201087</v>
      </c>
      <c r="E11">
        <v>0.98122405642633248</v>
      </c>
      <c r="F11">
        <v>349.35623552171882</v>
      </c>
      <c r="G11">
        <v>8.9007823476547829E-2</v>
      </c>
      <c r="H11">
        <v>433.21991731174666</v>
      </c>
      <c r="I11">
        <v>150.30794758100899</v>
      </c>
      <c r="J11">
        <v>350.71829236096062</v>
      </c>
      <c r="K11">
        <v>418.7828899571017</v>
      </c>
      <c r="L11">
        <f t="shared" si="0"/>
        <v>0</v>
      </c>
    </row>
    <row r="12" spans="1:12" x14ac:dyDescent="0.15">
      <c r="A12">
        <v>10</v>
      </c>
      <c r="B12">
        <v>0.983321678127003</v>
      </c>
      <c r="C12">
        <v>349.39046294423252</v>
      </c>
      <c r="D12">
        <v>350.8138965201087</v>
      </c>
      <c r="E12">
        <v>0.98281446154233942</v>
      </c>
      <c r="F12">
        <v>349.27372798741902</v>
      </c>
      <c r="G12">
        <v>0.10773647997200707</v>
      </c>
      <c r="H12">
        <v>428.72927277782532</v>
      </c>
      <c r="I12">
        <v>144.58490046422949</v>
      </c>
      <c r="J12">
        <v>350.91605111496261</v>
      </c>
      <c r="K12">
        <v>415.42334670508313</v>
      </c>
      <c r="L12">
        <f t="shared" si="0"/>
        <v>0</v>
      </c>
    </row>
    <row r="13" spans="1:12" x14ac:dyDescent="0.15">
      <c r="A13">
        <v>11</v>
      </c>
      <c r="B13">
        <v>0.983321678127003</v>
      </c>
      <c r="C13">
        <v>349.39046294423252</v>
      </c>
      <c r="D13">
        <v>350.8138965201087</v>
      </c>
      <c r="E13">
        <v>0.98217850186358158</v>
      </c>
      <c r="F13">
        <v>349.00449598920579</v>
      </c>
      <c r="G13">
        <v>0.1070227154633404</v>
      </c>
      <c r="H13">
        <v>429.16349234453725</v>
      </c>
      <c r="I13">
        <v>133.21314505712417</v>
      </c>
      <c r="J13">
        <v>350.92972932794481</v>
      </c>
      <c r="K13">
        <v>416.38551390122927</v>
      </c>
      <c r="L13">
        <f t="shared" si="0"/>
        <v>0</v>
      </c>
    </row>
    <row r="14" spans="1:12" x14ac:dyDescent="0.15">
      <c r="A14">
        <v>12</v>
      </c>
      <c r="B14">
        <v>0.983321678127003</v>
      </c>
      <c r="C14">
        <v>349.39046294423252</v>
      </c>
      <c r="D14">
        <v>350.8138965201087</v>
      </c>
      <c r="E14">
        <v>0.98359788249417968</v>
      </c>
      <c r="F14">
        <v>349.42423540650378</v>
      </c>
      <c r="G14">
        <v>8.9083846880825976E-2</v>
      </c>
      <c r="H14">
        <v>433.1032346661936</v>
      </c>
      <c r="I14">
        <v>141.99448576481706</v>
      </c>
      <c r="J14">
        <v>350.56777512998872</v>
      </c>
      <c r="K14">
        <v>418.89506515652107</v>
      </c>
      <c r="L14">
        <f t="shared" si="0"/>
        <v>0</v>
      </c>
    </row>
    <row r="15" spans="1:12" x14ac:dyDescent="0.15">
      <c r="A15">
        <v>13</v>
      </c>
      <c r="B15">
        <v>0.983321678127003</v>
      </c>
      <c r="C15">
        <v>349.39046294423252</v>
      </c>
      <c r="D15">
        <v>350.8138965201087</v>
      </c>
      <c r="E15">
        <v>0.98348515916623058</v>
      </c>
      <c r="F15">
        <v>349.40810521365592</v>
      </c>
      <c r="G15">
        <v>0.10021946917930849</v>
      </c>
      <c r="H15">
        <v>430.22232474476414</v>
      </c>
      <c r="I15">
        <v>141.52701819911221</v>
      </c>
      <c r="J15">
        <v>350.76591527233046</v>
      </c>
      <c r="K15">
        <v>416.82372374713924</v>
      </c>
      <c r="L15">
        <f t="shared" si="0"/>
        <v>0</v>
      </c>
    </row>
    <row r="16" spans="1:12" x14ac:dyDescent="0.15">
      <c r="A16">
        <v>14</v>
      </c>
      <c r="B16">
        <v>0.983321678127003</v>
      </c>
      <c r="C16">
        <v>349.39046294423252</v>
      </c>
      <c r="D16">
        <v>350.8138965201087</v>
      </c>
      <c r="E16">
        <v>0.98311619998148281</v>
      </c>
      <c r="F16">
        <v>349.44699846803752</v>
      </c>
      <c r="G16">
        <v>9.7634337941265692E-2</v>
      </c>
      <c r="H16">
        <v>430.87862329380295</v>
      </c>
      <c r="I16">
        <v>139.85555787696546</v>
      </c>
      <c r="J16">
        <v>350.30090711073672</v>
      </c>
      <c r="K16">
        <v>417.81380826119869</v>
      </c>
      <c r="L16">
        <f t="shared" si="0"/>
        <v>0</v>
      </c>
    </row>
    <row r="17" spans="1:12" x14ac:dyDescent="0.15">
      <c r="A17">
        <v>15</v>
      </c>
      <c r="B17">
        <v>0.983321678127003</v>
      </c>
      <c r="C17">
        <v>349.39046294423252</v>
      </c>
      <c r="D17">
        <v>350.8138965201087</v>
      </c>
      <c r="E17">
        <v>0.98336149884112867</v>
      </c>
      <c r="F17">
        <v>349.31162010675729</v>
      </c>
      <c r="G17">
        <v>9.6448334790428525E-2</v>
      </c>
      <c r="H17">
        <v>431.28893121356401</v>
      </c>
      <c r="I17">
        <v>141.75035504050325</v>
      </c>
      <c r="J17">
        <v>350.54613053441255</v>
      </c>
      <c r="K17">
        <v>417.8210229758464</v>
      </c>
      <c r="L17">
        <f t="shared" si="0"/>
        <v>0</v>
      </c>
    </row>
    <row r="18" spans="1:12" x14ac:dyDescent="0.15">
      <c r="A18">
        <v>16</v>
      </c>
      <c r="B18">
        <v>0.983321678127003</v>
      </c>
      <c r="C18">
        <v>349.39046294423252</v>
      </c>
      <c r="D18">
        <v>350.8138965201087</v>
      </c>
      <c r="E18">
        <v>0.98411855609806176</v>
      </c>
      <c r="F18">
        <v>349.36499391667354</v>
      </c>
      <c r="G18">
        <v>9.6929390145856248E-2</v>
      </c>
      <c r="H18">
        <v>431.06103813217095</v>
      </c>
      <c r="I18">
        <v>143.60733376452484</v>
      </c>
      <c r="J18">
        <v>351.03800952727931</v>
      </c>
      <c r="K18">
        <v>417.1531224621711</v>
      </c>
      <c r="L18">
        <f t="shared" si="0"/>
        <v>0</v>
      </c>
    </row>
    <row r="19" spans="1:12" x14ac:dyDescent="0.15">
      <c r="A19">
        <v>17</v>
      </c>
      <c r="B19">
        <v>0.983321678127003</v>
      </c>
      <c r="C19">
        <v>349.39046294423252</v>
      </c>
      <c r="D19">
        <v>350.8138965201087</v>
      </c>
      <c r="E19">
        <v>0.98270476926868455</v>
      </c>
      <c r="F19">
        <v>349.53352658857136</v>
      </c>
      <c r="G19">
        <v>0.10530265948584172</v>
      </c>
      <c r="H19">
        <v>428.84220720668185</v>
      </c>
      <c r="I19">
        <v>135.20293805765365</v>
      </c>
      <c r="J19">
        <v>350.74243078650125</v>
      </c>
      <c r="K19">
        <v>416.30939407409835</v>
      </c>
      <c r="L19">
        <f t="shared" si="0"/>
        <v>0</v>
      </c>
    </row>
    <row r="20" spans="1:12" x14ac:dyDescent="0.15">
      <c r="A20">
        <v>18</v>
      </c>
      <c r="B20">
        <v>0.983321678127003</v>
      </c>
      <c r="C20">
        <v>349.39046294423252</v>
      </c>
      <c r="D20">
        <v>350.8138965201087</v>
      </c>
      <c r="E20">
        <v>0.98510452411559046</v>
      </c>
      <c r="F20">
        <v>349.37837433887131</v>
      </c>
      <c r="G20">
        <v>8.560034430666047E-2</v>
      </c>
      <c r="H20">
        <v>434.00484433408451</v>
      </c>
      <c r="I20">
        <v>145.08475663166249</v>
      </c>
      <c r="J20">
        <v>350.99403429694684</v>
      </c>
      <c r="K20">
        <v>419.8556429286283</v>
      </c>
      <c r="L20">
        <f t="shared" si="0"/>
        <v>0</v>
      </c>
    </row>
    <row r="21" spans="1:12" x14ac:dyDescent="0.15">
      <c r="A21">
        <v>19</v>
      </c>
      <c r="B21">
        <v>0.983321678127003</v>
      </c>
      <c r="C21">
        <v>349.39046294423252</v>
      </c>
      <c r="D21">
        <v>350.8138965201087</v>
      </c>
      <c r="E21">
        <v>0.98303939396409934</v>
      </c>
      <c r="F21">
        <v>348.79409096847604</v>
      </c>
      <c r="G21">
        <v>0.10484833508839295</v>
      </c>
      <c r="H21">
        <v>428.36340540971736</v>
      </c>
      <c r="I21">
        <v>140.12606203016301</v>
      </c>
      <c r="J21">
        <v>350.81019038466326</v>
      </c>
      <c r="K21">
        <v>415.62303904239957</v>
      </c>
      <c r="L21">
        <f t="shared" si="0"/>
        <v>0</v>
      </c>
    </row>
    <row r="22" spans="1:12" x14ac:dyDescent="0.15">
      <c r="A22">
        <v>20</v>
      </c>
      <c r="B22">
        <v>0.983321678127003</v>
      </c>
      <c r="C22">
        <v>349.39046294423252</v>
      </c>
      <c r="D22">
        <v>350.8138965201087</v>
      </c>
      <c r="E22">
        <v>0.98408017424865235</v>
      </c>
      <c r="F22">
        <v>349.42833134519083</v>
      </c>
      <c r="G22">
        <v>8.9535481941367762E-2</v>
      </c>
      <c r="H22">
        <v>433.62907429686493</v>
      </c>
      <c r="I22">
        <v>145.19668146455888</v>
      </c>
      <c r="J22">
        <v>351.09245783655876</v>
      </c>
      <c r="K22">
        <v>419.47890963431348</v>
      </c>
      <c r="L22">
        <f t="shared" si="0"/>
        <v>0</v>
      </c>
    </row>
    <row r="23" spans="1:12" x14ac:dyDescent="0.15">
      <c r="A23">
        <v>21</v>
      </c>
      <c r="B23">
        <v>0.983321678127003</v>
      </c>
      <c r="C23">
        <v>349.39046294423252</v>
      </c>
      <c r="D23">
        <v>350.8138965201087</v>
      </c>
      <c r="E23">
        <v>0.98427752254783929</v>
      </c>
      <c r="F23">
        <v>349.41263759098518</v>
      </c>
      <c r="G23">
        <v>0.10437388995939817</v>
      </c>
      <c r="H23">
        <v>429.12142569130447</v>
      </c>
      <c r="I23">
        <v>142.46651799923828</v>
      </c>
      <c r="J23">
        <v>350.75584704412898</v>
      </c>
      <c r="K23">
        <v>415.8909697269529</v>
      </c>
      <c r="L23">
        <f t="shared" si="0"/>
        <v>0</v>
      </c>
    </row>
    <row r="24" spans="1:12" x14ac:dyDescent="0.15">
      <c r="A24">
        <v>22</v>
      </c>
      <c r="B24">
        <v>0.983321678127003</v>
      </c>
      <c r="C24">
        <v>349.39046294423252</v>
      </c>
      <c r="D24">
        <v>350.8138965201087</v>
      </c>
      <c r="E24">
        <v>0.98281089254957077</v>
      </c>
      <c r="F24">
        <v>349.28303182044505</v>
      </c>
      <c r="G24">
        <v>0.10580650127946629</v>
      </c>
      <c r="H24">
        <v>429.61856576324669</v>
      </c>
      <c r="I24">
        <v>132.87328070538439</v>
      </c>
      <c r="J24">
        <v>350.95741682700066</v>
      </c>
      <c r="K24">
        <v>416.92501200504614</v>
      </c>
      <c r="L24">
        <f t="shared" si="0"/>
        <v>0</v>
      </c>
    </row>
    <row r="25" spans="1:12" x14ac:dyDescent="0.15">
      <c r="A25">
        <v>23</v>
      </c>
      <c r="B25">
        <v>0.983321678127003</v>
      </c>
      <c r="C25">
        <v>349.39046294423252</v>
      </c>
      <c r="D25">
        <v>350.8138965201087</v>
      </c>
      <c r="E25">
        <v>0.98554574906126224</v>
      </c>
      <c r="F25">
        <v>349.45737003155836</v>
      </c>
      <c r="G25">
        <v>8.2471027327034999E-2</v>
      </c>
      <c r="H25">
        <v>434.79344042386481</v>
      </c>
      <c r="I25">
        <v>150.00900098843087</v>
      </c>
      <c r="J25">
        <v>350.85573297803921</v>
      </c>
      <c r="K25">
        <v>419.77745513244662</v>
      </c>
      <c r="L25">
        <f t="shared" si="0"/>
        <v>0</v>
      </c>
    </row>
    <row r="26" spans="1:12" x14ac:dyDescent="0.15">
      <c r="A26">
        <v>24</v>
      </c>
      <c r="B26">
        <v>0.983321678127003</v>
      </c>
      <c r="C26">
        <v>349.39046294423252</v>
      </c>
      <c r="D26">
        <v>350.8138965201087</v>
      </c>
      <c r="E26">
        <v>0.98282053174545325</v>
      </c>
      <c r="F26">
        <v>349.6436735837994</v>
      </c>
      <c r="G26">
        <v>0.11799639237508268</v>
      </c>
      <c r="H26">
        <v>425.68403833932166</v>
      </c>
      <c r="I26">
        <v>135.7179366878544</v>
      </c>
      <c r="J26">
        <v>350.97754890761871</v>
      </c>
      <c r="K26">
        <v>413.28908570971424</v>
      </c>
      <c r="L26">
        <f t="shared" si="0"/>
        <v>0</v>
      </c>
    </row>
    <row r="27" spans="1:12" x14ac:dyDescent="0.15">
      <c r="A27">
        <v>25</v>
      </c>
      <c r="B27">
        <v>0.983321678127003</v>
      </c>
      <c r="C27">
        <v>349.39046294423252</v>
      </c>
      <c r="D27">
        <v>350.8138965201087</v>
      </c>
      <c r="E27">
        <v>0.98356569485377254</v>
      </c>
      <c r="F27">
        <v>349.39791388505228</v>
      </c>
      <c r="G27">
        <v>7.8927841247451488E-2</v>
      </c>
      <c r="H27">
        <v>436.84949455106414</v>
      </c>
      <c r="I27">
        <v>149.64138016995364</v>
      </c>
      <c r="J27">
        <v>350.6388711644845</v>
      </c>
      <c r="K27">
        <v>421.49795290771897</v>
      </c>
      <c r="L27">
        <f t="shared" si="0"/>
        <v>0</v>
      </c>
    </row>
    <row r="28" spans="1:12" x14ac:dyDescent="0.15">
      <c r="A28">
        <v>26</v>
      </c>
      <c r="B28">
        <v>0.983321678127003</v>
      </c>
      <c r="C28">
        <v>349.39046294423252</v>
      </c>
      <c r="D28">
        <v>350.8138965201087</v>
      </c>
      <c r="E28">
        <v>0.98322807203452878</v>
      </c>
      <c r="F28">
        <v>349.38401030169734</v>
      </c>
      <c r="G28">
        <v>0.1151593058222858</v>
      </c>
      <c r="H28">
        <v>425.44677654559223</v>
      </c>
      <c r="I28">
        <v>136.89059658561752</v>
      </c>
      <c r="J28">
        <v>351.14767182598524</v>
      </c>
      <c r="K28">
        <v>413.38574183331326</v>
      </c>
      <c r="L28">
        <f t="shared" si="0"/>
        <v>0</v>
      </c>
    </row>
    <row r="29" spans="1:12" x14ac:dyDescent="0.15">
      <c r="A29">
        <v>27</v>
      </c>
      <c r="B29">
        <v>0.983321678127003</v>
      </c>
      <c r="C29">
        <v>349.39046294423252</v>
      </c>
      <c r="D29">
        <v>350.8138965201087</v>
      </c>
      <c r="E29">
        <v>0.98361631261542282</v>
      </c>
      <c r="F29">
        <v>349.24698769764672</v>
      </c>
      <c r="G29">
        <v>7.4236262671118075E-2</v>
      </c>
      <c r="H29">
        <v>437.9241551090189</v>
      </c>
      <c r="I29">
        <v>152.01856925169852</v>
      </c>
      <c r="J29">
        <v>351.00339272478118</v>
      </c>
      <c r="K29">
        <v>422.33915102584291</v>
      </c>
      <c r="L29">
        <f t="shared" si="0"/>
        <v>0</v>
      </c>
    </row>
    <row r="30" spans="1:12" x14ac:dyDescent="0.15">
      <c r="A30">
        <v>28</v>
      </c>
      <c r="B30">
        <v>0.983321678127003</v>
      </c>
      <c r="C30">
        <v>349.39046294423252</v>
      </c>
      <c r="D30">
        <v>350.8138965201087</v>
      </c>
      <c r="E30">
        <v>0.98408423110686682</v>
      </c>
      <c r="F30">
        <v>349.37241384068312</v>
      </c>
      <c r="G30">
        <v>0.11812848841123524</v>
      </c>
      <c r="H30">
        <v>425.45024052505897</v>
      </c>
      <c r="I30">
        <v>141.28815729855884</v>
      </c>
      <c r="J30">
        <v>350.70675834395462</v>
      </c>
      <c r="K30">
        <v>413.19292344031641</v>
      </c>
      <c r="L30">
        <f t="shared" si="0"/>
        <v>0</v>
      </c>
    </row>
    <row r="31" spans="1:12" x14ac:dyDescent="0.15">
      <c r="A31">
        <v>29</v>
      </c>
      <c r="B31">
        <v>0.983321678127003</v>
      </c>
      <c r="C31">
        <v>349.39046294423252</v>
      </c>
      <c r="D31">
        <v>350.8138965201087</v>
      </c>
      <c r="E31">
        <v>0.98372045729749136</v>
      </c>
      <c r="F31">
        <v>349.1825054045317</v>
      </c>
      <c r="G31">
        <v>8.6052686342842771E-2</v>
      </c>
      <c r="H31">
        <v>435.51884733984122</v>
      </c>
      <c r="I31">
        <v>142.01683175892347</v>
      </c>
      <c r="J31">
        <v>350.91603785648721</v>
      </c>
      <c r="K31">
        <v>421.04117242588154</v>
      </c>
      <c r="L31">
        <f t="shared" si="0"/>
        <v>0</v>
      </c>
    </row>
    <row r="32" spans="1:12" x14ac:dyDescent="0.15">
      <c r="A32">
        <v>30</v>
      </c>
      <c r="B32">
        <v>0.983321678127003</v>
      </c>
      <c r="C32">
        <v>349.39046294423252</v>
      </c>
      <c r="D32">
        <v>350.8138965201087</v>
      </c>
      <c r="E32">
        <v>0.98349345623232198</v>
      </c>
      <c r="F32">
        <v>349.52771469329019</v>
      </c>
      <c r="G32">
        <v>0.10488293303783523</v>
      </c>
      <c r="H32">
        <v>428.09416523278128</v>
      </c>
      <c r="I32">
        <v>143.11753741942846</v>
      </c>
      <c r="J32">
        <v>350.8976829894778</v>
      </c>
      <c r="K32">
        <v>415.65660675217043</v>
      </c>
      <c r="L32">
        <f t="shared" si="0"/>
        <v>0</v>
      </c>
    </row>
    <row r="33" spans="1:12" x14ac:dyDescent="0.15">
      <c r="A33">
        <v>31</v>
      </c>
      <c r="B33">
        <v>0.983321678127003</v>
      </c>
      <c r="C33">
        <v>349.39046294423252</v>
      </c>
      <c r="D33">
        <v>350.8138965201087</v>
      </c>
      <c r="E33">
        <v>0.98172838355417746</v>
      </c>
      <c r="F33">
        <v>349.39065942221418</v>
      </c>
      <c r="G33">
        <v>8.9226053048371029E-2</v>
      </c>
      <c r="H33">
        <v>433.78102861602639</v>
      </c>
      <c r="I33">
        <v>142.59121392678443</v>
      </c>
      <c r="J33">
        <v>350.96285914365484</v>
      </c>
      <c r="K33">
        <v>419.18235742822736</v>
      </c>
      <c r="L33">
        <f t="shared" si="0"/>
        <v>0</v>
      </c>
    </row>
    <row r="34" spans="1:12" x14ac:dyDescent="0.15">
      <c r="A34">
        <v>32</v>
      </c>
      <c r="B34">
        <v>0.983321678127003</v>
      </c>
      <c r="C34">
        <v>349.39046294423252</v>
      </c>
      <c r="D34">
        <v>350.8138965201087</v>
      </c>
      <c r="E34">
        <v>0.98414430216113624</v>
      </c>
      <c r="F34">
        <v>349.48243415369075</v>
      </c>
      <c r="G34">
        <v>0.10245122491967683</v>
      </c>
      <c r="H34">
        <v>429.3003930450962</v>
      </c>
      <c r="I34">
        <v>145.20176188783785</v>
      </c>
      <c r="J34">
        <v>350.37670035691025</v>
      </c>
      <c r="K34">
        <v>415.81200112948744</v>
      </c>
      <c r="L34">
        <f t="shared" si="0"/>
        <v>0</v>
      </c>
    </row>
    <row r="35" spans="1:12" x14ac:dyDescent="0.15">
      <c r="A35">
        <v>33</v>
      </c>
      <c r="B35">
        <v>0.983321678127003</v>
      </c>
      <c r="C35">
        <v>349.39046294423252</v>
      </c>
      <c r="D35">
        <v>350.8138965201087</v>
      </c>
      <c r="E35">
        <v>0.98532685630244943</v>
      </c>
      <c r="F35">
        <v>349.30795803623863</v>
      </c>
      <c r="G35">
        <v>9.939767120518482E-2</v>
      </c>
      <c r="H35">
        <v>431.11498797177507</v>
      </c>
      <c r="I35">
        <v>139.17016943475767</v>
      </c>
      <c r="J35">
        <v>351.27860241320701</v>
      </c>
      <c r="K35">
        <v>417.61269815077469</v>
      </c>
      <c r="L35">
        <f t="shared" si="0"/>
        <v>0</v>
      </c>
    </row>
    <row r="36" spans="1:12" x14ac:dyDescent="0.15">
      <c r="A36">
        <v>34</v>
      </c>
      <c r="B36">
        <v>0.983321678127003</v>
      </c>
      <c r="C36">
        <v>349.39046294423252</v>
      </c>
      <c r="D36">
        <v>350.8138965201087</v>
      </c>
      <c r="E36">
        <v>0.98427042603706583</v>
      </c>
      <c r="F36">
        <v>349.25423594565791</v>
      </c>
      <c r="G36">
        <v>9.1541659282349711E-2</v>
      </c>
      <c r="H36">
        <v>432.01500910806226</v>
      </c>
      <c r="I36">
        <v>147.55963053405998</v>
      </c>
      <c r="J36">
        <v>350.65002579777212</v>
      </c>
      <c r="K36">
        <v>417.6126481780052</v>
      </c>
      <c r="L36">
        <f t="shared" si="0"/>
        <v>0</v>
      </c>
    </row>
    <row r="37" spans="1:12" x14ac:dyDescent="0.15">
      <c r="A37">
        <v>35</v>
      </c>
      <c r="B37">
        <v>0.983321678127003</v>
      </c>
      <c r="C37">
        <v>349.39046294423252</v>
      </c>
      <c r="D37">
        <v>350.8138965201087</v>
      </c>
      <c r="E37">
        <v>0.98386474024871817</v>
      </c>
      <c r="F37">
        <v>349.25420358852796</v>
      </c>
      <c r="G37">
        <v>0.1113139381420044</v>
      </c>
      <c r="H37">
        <v>427.77647938433836</v>
      </c>
      <c r="I37">
        <v>135.61926666844633</v>
      </c>
      <c r="J37">
        <v>350.55011874275647</v>
      </c>
      <c r="K37">
        <v>415.09259882167834</v>
      </c>
      <c r="L37">
        <f t="shared" si="0"/>
        <v>0</v>
      </c>
    </row>
    <row r="38" spans="1:12" x14ac:dyDescent="0.15">
      <c r="A38">
        <v>36</v>
      </c>
      <c r="B38">
        <v>0.983321678127003</v>
      </c>
      <c r="C38">
        <v>349.39046294423252</v>
      </c>
      <c r="D38">
        <v>350.8138965201087</v>
      </c>
      <c r="E38">
        <v>0.98286412835331505</v>
      </c>
      <c r="F38">
        <v>349.23759549305589</v>
      </c>
      <c r="G38">
        <v>8.5578703017994917E-2</v>
      </c>
      <c r="H38">
        <v>434.11423283311211</v>
      </c>
      <c r="I38">
        <v>144.31380468300978</v>
      </c>
      <c r="J38">
        <v>350.85298870048246</v>
      </c>
      <c r="K38">
        <v>420.17881186307102</v>
      </c>
      <c r="L38">
        <f t="shared" si="0"/>
        <v>0</v>
      </c>
    </row>
    <row r="39" spans="1:12" x14ac:dyDescent="0.15">
      <c r="A39">
        <v>37</v>
      </c>
      <c r="B39">
        <v>0.983321678127003</v>
      </c>
      <c r="C39">
        <v>349.39046294423252</v>
      </c>
      <c r="D39">
        <v>350.8138965201087</v>
      </c>
      <c r="E39">
        <v>0.98219940063693834</v>
      </c>
      <c r="F39">
        <v>349.14925555929949</v>
      </c>
      <c r="G39">
        <v>0.10291447801703164</v>
      </c>
      <c r="H39">
        <v>429.54413969310974</v>
      </c>
      <c r="I39">
        <v>145.28244238752026</v>
      </c>
      <c r="J39">
        <v>350.82350067927956</v>
      </c>
      <c r="K39">
        <v>416.46002751032938</v>
      </c>
      <c r="L39">
        <f t="shared" si="0"/>
        <v>0</v>
      </c>
    </row>
    <row r="40" spans="1:12" x14ac:dyDescent="0.15">
      <c r="A40">
        <v>38</v>
      </c>
      <c r="B40">
        <v>0.983321678127003</v>
      </c>
      <c r="C40">
        <v>349.39046294423252</v>
      </c>
      <c r="D40">
        <v>350.8138965201087</v>
      </c>
      <c r="E40">
        <v>0.98439193281607762</v>
      </c>
      <c r="F40">
        <v>349.34298420038806</v>
      </c>
      <c r="G40">
        <v>0.10222284731180489</v>
      </c>
      <c r="H40">
        <v>429.94747241412563</v>
      </c>
      <c r="I40">
        <v>137.19022719280403</v>
      </c>
      <c r="J40">
        <v>351.04277396655328</v>
      </c>
      <c r="K40">
        <v>416.85273039305923</v>
      </c>
      <c r="L40">
        <f t="shared" si="0"/>
        <v>0</v>
      </c>
    </row>
    <row r="41" spans="1:12" x14ac:dyDescent="0.15">
      <c r="A41">
        <v>39</v>
      </c>
      <c r="B41">
        <v>0.983321678127003</v>
      </c>
      <c r="C41">
        <v>349.39046294423252</v>
      </c>
      <c r="D41">
        <v>350.8138965201087</v>
      </c>
      <c r="E41">
        <v>0.9825808369761112</v>
      </c>
      <c r="F41">
        <v>349.43421221242608</v>
      </c>
      <c r="G41">
        <v>9.0599177316334489E-2</v>
      </c>
      <c r="H41">
        <v>432.63150294360247</v>
      </c>
      <c r="I41">
        <v>145.07392006338699</v>
      </c>
      <c r="J41">
        <v>350.99415439328124</v>
      </c>
      <c r="K41">
        <v>418.43846090018383</v>
      </c>
      <c r="L41">
        <f t="shared" si="0"/>
        <v>0</v>
      </c>
    </row>
    <row r="42" spans="1:12" x14ac:dyDescent="0.15">
      <c r="A42">
        <v>40</v>
      </c>
      <c r="B42">
        <v>0.983321678127003</v>
      </c>
      <c r="C42">
        <v>349.39046294423252</v>
      </c>
      <c r="D42">
        <v>350.8138965201087</v>
      </c>
      <c r="E42">
        <v>0.9830138699235107</v>
      </c>
      <c r="F42">
        <v>349.21637789840622</v>
      </c>
      <c r="G42">
        <v>9.8421266991637724E-2</v>
      </c>
      <c r="H42">
        <v>430.65141789104973</v>
      </c>
      <c r="I42">
        <v>145.90393603893239</v>
      </c>
      <c r="J42">
        <v>350.3590483158128</v>
      </c>
      <c r="K42">
        <v>416.90385898899615</v>
      </c>
      <c r="L42">
        <f t="shared" si="0"/>
        <v>0</v>
      </c>
    </row>
    <row r="43" spans="1:12" x14ac:dyDescent="0.15">
      <c r="A43">
        <v>41</v>
      </c>
      <c r="B43">
        <v>0.983321678127003</v>
      </c>
      <c r="C43">
        <v>349.39046294423252</v>
      </c>
      <c r="D43">
        <v>350.8138965201087</v>
      </c>
      <c r="E43">
        <v>0.98403398062944336</v>
      </c>
      <c r="F43">
        <v>349.22134209494214</v>
      </c>
      <c r="G43">
        <v>0.1039635433497355</v>
      </c>
      <c r="H43">
        <v>429.14366117532501</v>
      </c>
      <c r="I43">
        <v>138.51123632688453</v>
      </c>
      <c r="J43">
        <v>350.53319218412207</v>
      </c>
      <c r="K43">
        <v>416.44932847974025</v>
      </c>
      <c r="L43">
        <f t="shared" si="0"/>
        <v>0</v>
      </c>
    </row>
    <row r="44" spans="1:12" x14ac:dyDescent="0.15">
      <c r="A44">
        <v>42</v>
      </c>
      <c r="B44">
        <v>0.983321678127003</v>
      </c>
      <c r="C44">
        <v>349.39046294423252</v>
      </c>
      <c r="D44">
        <v>350.8138965201087</v>
      </c>
      <c r="E44">
        <v>0.9814340949362621</v>
      </c>
      <c r="F44">
        <v>349.29573738878895</v>
      </c>
      <c r="G44">
        <v>8.7747564255565791E-2</v>
      </c>
      <c r="H44">
        <v>433.79853631661155</v>
      </c>
      <c r="I44">
        <v>147.59472909418707</v>
      </c>
      <c r="J44">
        <v>350.70487628481538</v>
      </c>
      <c r="K44">
        <v>419.71184591828552</v>
      </c>
      <c r="L44">
        <f t="shared" si="0"/>
        <v>0</v>
      </c>
    </row>
    <row r="45" spans="1:12" x14ac:dyDescent="0.15">
      <c r="A45">
        <v>43</v>
      </c>
      <c r="B45">
        <v>0.983321678127003</v>
      </c>
      <c r="C45">
        <v>349.39046294423252</v>
      </c>
      <c r="D45">
        <v>350.8138965201087</v>
      </c>
      <c r="E45">
        <v>0.9823807263793457</v>
      </c>
      <c r="F45">
        <v>349.16753660850918</v>
      </c>
      <c r="G45">
        <v>0.10376315942965582</v>
      </c>
      <c r="H45">
        <v>429.08259888821613</v>
      </c>
      <c r="I45">
        <v>144.40484079037245</v>
      </c>
      <c r="J45">
        <v>350.25401162017687</v>
      </c>
      <c r="K45">
        <v>415.30797689195452</v>
      </c>
      <c r="L45">
        <f t="shared" si="0"/>
        <v>0</v>
      </c>
    </row>
    <row r="46" spans="1:12" x14ac:dyDescent="0.15">
      <c r="A46">
        <v>44</v>
      </c>
      <c r="B46">
        <v>0.983321678127003</v>
      </c>
      <c r="C46">
        <v>349.39046294423252</v>
      </c>
      <c r="D46">
        <v>350.8138965201087</v>
      </c>
      <c r="E46">
        <v>0.98223826703425376</v>
      </c>
      <c r="F46">
        <v>349.81844470587902</v>
      </c>
      <c r="G46">
        <v>9.2197251216160125E-2</v>
      </c>
      <c r="H46">
        <v>432.62638709976835</v>
      </c>
      <c r="I46">
        <v>146.65343030277072</v>
      </c>
      <c r="J46">
        <v>350.88840320064946</v>
      </c>
      <c r="K46">
        <v>418.60077638425139</v>
      </c>
      <c r="L46">
        <f t="shared" si="0"/>
        <v>0</v>
      </c>
    </row>
    <row r="47" spans="1:12" x14ac:dyDescent="0.15">
      <c r="A47">
        <v>45</v>
      </c>
      <c r="B47">
        <v>0.983321678127003</v>
      </c>
      <c r="C47">
        <v>349.39046294423252</v>
      </c>
      <c r="D47">
        <v>350.8138965201087</v>
      </c>
      <c r="E47">
        <v>0.98409462785185065</v>
      </c>
      <c r="F47">
        <v>349.03433086349122</v>
      </c>
      <c r="G47">
        <v>0.10870638393444823</v>
      </c>
      <c r="H47">
        <v>427.80637782739939</v>
      </c>
      <c r="I47">
        <v>138.68192518776181</v>
      </c>
      <c r="J47">
        <v>350.89500753053824</v>
      </c>
      <c r="K47">
        <v>415.24049694481909</v>
      </c>
      <c r="L47">
        <f t="shared" si="0"/>
        <v>0</v>
      </c>
    </row>
    <row r="48" spans="1:12" x14ac:dyDescent="0.15">
      <c r="A48">
        <v>46</v>
      </c>
      <c r="B48">
        <v>0.983321678127003</v>
      </c>
      <c r="C48">
        <v>349.39046294423252</v>
      </c>
      <c r="D48">
        <v>350.8138965201087</v>
      </c>
      <c r="E48">
        <v>0.9839909061998805</v>
      </c>
      <c r="F48">
        <v>349.11042813566985</v>
      </c>
      <c r="G48">
        <v>8.2068784429948305E-2</v>
      </c>
      <c r="H48">
        <v>434.84307364762924</v>
      </c>
      <c r="I48">
        <v>148.31164238183945</v>
      </c>
      <c r="J48">
        <v>350.93688429284163</v>
      </c>
      <c r="K48">
        <v>420.19472687819217</v>
      </c>
      <c r="L48">
        <f t="shared" si="0"/>
        <v>0</v>
      </c>
    </row>
    <row r="49" spans="1:12" x14ac:dyDescent="0.15">
      <c r="A49">
        <v>47</v>
      </c>
      <c r="B49">
        <v>0.983321678127003</v>
      </c>
      <c r="C49">
        <v>349.39046294423252</v>
      </c>
      <c r="D49">
        <v>350.8138965201087</v>
      </c>
      <c r="E49">
        <v>0.98321506783163704</v>
      </c>
      <c r="F49">
        <v>349.4475231165253</v>
      </c>
      <c r="G49">
        <v>0.11753022076949739</v>
      </c>
      <c r="H49">
        <v>425.11283075392572</v>
      </c>
      <c r="I49">
        <v>133.23744853447897</v>
      </c>
      <c r="J49">
        <v>351.14657518872218</v>
      </c>
      <c r="K49">
        <v>413.01284439692296</v>
      </c>
      <c r="L49">
        <f t="shared" si="0"/>
        <v>0</v>
      </c>
    </row>
    <row r="50" spans="1:12" x14ac:dyDescent="0.15">
      <c r="A50">
        <v>48</v>
      </c>
      <c r="B50">
        <v>0.983321678127003</v>
      </c>
      <c r="C50">
        <v>349.39046294423252</v>
      </c>
      <c r="D50">
        <v>350.8138965201087</v>
      </c>
      <c r="E50">
        <v>0.98414312524137448</v>
      </c>
      <c r="F50">
        <v>349.28529260239441</v>
      </c>
      <c r="G50">
        <v>7.6138435278869807E-2</v>
      </c>
      <c r="H50">
        <v>437.02022672008883</v>
      </c>
      <c r="I50">
        <v>143.77405656383758</v>
      </c>
      <c r="J50">
        <v>350.78172318277149</v>
      </c>
      <c r="K50">
        <v>422.31016396120043</v>
      </c>
      <c r="L50">
        <f t="shared" si="0"/>
        <v>0</v>
      </c>
    </row>
    <row r="51" spans="1:12" x14ac:dyDescent="0.15">
      <c r="A51">
        <v>49</v>
      </c>
      <c r="B51">
        <v>0.983321678127003</v>
      </c>
      <c r="C51">
        <v>349.39046294423252</v>
      </c>
      <c r="D51">
        <v>350.8138965201087</v>
      </c>
      <c r="E51">
        <v>0.98158740932138544</v>
      </c>
      <c r="F51">
        <v>349.276427707084</v>
      </c>
      <c r="G51">
        <v>0.11139515173557656</v>
      </c>
      <c r="H51">
        <v>426.3329533880808</v>
      </c>
      <c r="I51">
        <v>135.71266914032921</v>
      </c>
      <c r="J51">
        <v>350.70332975377909</v>
      </c>
      <c r="K51">
        <v>414.03175104603542</v>
      </c>
      <c r="L51">
        <f t="shared" si="0"/>
        <v>0</v>
      </c>
    </row>
    <row r="52" spans="1:12" x14ac:dyDescent="0.15">
      <c r="A52">
        <v>50</v>
      </c>
      <c r="B52">
        <v>0.983321678127003</v>
      </c>
      <c r="C52">
        <v>349.39046294423252</v>
      </c>
      <c r="D52">
        <v>350.8138965201087</v>
      </c>
      <c r="E52">
        <v>0.98348052977289646</v>
      </c>
      <c r="F52">
        <v>349.19573735614938</v>
      </c>
      <c r="G52">
        <v>8.6788071714334572E-2</v>
      </c>
      <c r="H52">
        <v>434.95693776789352</v>
      </c>
      <c r="I52">
        <v>137.38198422263343</v>
      </c>
      <c r="J52">
        <v>350.77043748161503</v>
      </c>
      <c r="K52">
        <v>420.9824191983347</v>
      </c>
      <c r="L52">
        <f t="shared" si="0"/>
        <v>0</v>
      </c>
    </row>
    <row r="53" spans="1:12" x14ac:dyDescent="0.15">
      <c r="A53">
        <v>51</v>
      </c>
      <c r="B53">
        <v>0.983321678127003</v>
      </c>
      <c r="C53">
        <v>349.39046294423252</v>
      </c>
      <c r="D53">
        <v>350.8138965201087</v>
      </c>
      <c r="E53">
        <v>0.9838417537836569</v>
      </c>
      <c r="F53">
        <v>348.91002902230917</v>
      </c>
      <c r="G53">
        <v>9.0534880959714764E-2</v>
      </c>
      <c r="H53">
        <v>432.24042195560651</v>
      </c>
      <c r="I53">
        <v>154.20608636052006</v>
      </c>
      <c r="J53">
        <v>351.05579843302769</v>
      </c>
      <c r="K53">
        <v>417.80079308739761</v>
      </c>
      <c r="L53">
        <f t="shared" si="0"/>
        <v>0</v>
      </c>
    </row>
    <row r="54" spans="1:12" x14ac:dyDescent="0.15">
      <c r="A54">
        <v>52</v>
      </c>
      <c r="B54">
        <v>0.983321678127003</v>
      </c>
      <c r="C54">
        <v>349.39046294423252</v>
      </c>
      <c r="D54">
        <v>350.8138965201087</v>
      </c>
      <c r="E54">
        <v>0.98434140492679711</v>
      </c>
      <c r="F54">
        <v>349.28766784528011</v>
      </c>
      <c r="G54">
        <v>0.11797340632065156</v>
      </c>
      <c r="H54">
        <v>426.66166174139966</v>
      </c>
      <c r="I54">
        <v>137.13595987904404</v>
      </c>
      <c r="J54">
        <v>350.73916921575108</v>
      </c>
      <c r="K54">
        <v>414.21692833462896</v>
      </c>
      <c r="L54">
        <f t="shared" si="0"/>
        <v>0</v>
      </c>
    </row>
    <row r="55" spans="1:12" x14ac:dyDescent="0.15">
      <c r="A55">
        <v>53</v>
      </c>
      <c r="B55">
        <v>0.983321678127003</v>
      </c>
      <c r="C55">
        <v>349.39046294423252</v>
      </c>
      <c r="D55">
        <v>350.8138965201087</v>
      </c>
      <c r="E55">
        <v>0.98463134009897046</v>
      </c>
      <c r="F55">
        <v>349.49635431275033</v>
      </c>
      <c r="G55">
        <v>8.6740528478790616E-2</v>
      </c>
      <c r="H55">
        <v>433.55486594846974</v>
      </c>
      <c r="I55">
        <v>142.62621345279351</v>
      </c>
      <c r="J55">
        <v>350.79613664280208</v>
      </c>
      <c r="K55">
        <v>419.6394635284114</v>
      </c>
      <c r="L55">
        <f t="shared" si="0"/>
        <v>0</v>
      </c>
    </row>
    <row r="56" spans="1:12" x14ac:dyDescent="0.15">
      <c r="A56">
        <v>54</v>
      </c>
      <c r="B56">
        <v>0.983321678127003</v>
      </c>
      <c r="C56">
        <v>349.39046294423252</v>
      </c>
      <c r="D56">
        <v>350.8138965201087</v>
      </c>
      <c r="E56">
        <v>0.98406749959484774</v>
      </c>
      <c r="F56">
        <v>349.68734490339909</v>
      </c>
      <c r="G56">
        <v>0.10215914375343299</v>
      </c>
      <c r="H56">
        <v>429.61362798108468</v>
      </c>
      <c r="I56">
        <v>141.24650986121134</v>
      </c>
      <c r="J56">
        <v>350.71436857302575</v>
      </c>
      <c r="K56">
        <v>416.1276474314775</v>
      </c>
      <c r="L56">
        <f t="shared" si="0"/>
        <v>0</v>
      </c>
    </row>
    <row r="57" spans="1:12" x14ac:dyDescent="0.15">
      <c r="A57">
        <v>55</v>
      </c>
      <c r="B57">
        <v>0.983321678127003</v>
      </c>
      <c r="C57">
        <v>349.39046294423252</v>
      </c>
      <c r="D57">
        <v>350.8138965201087</v>
      </c>
      <c r="E57">
        <v>0.98402096208305034</v>
      </c>
      <c r="F57">
        <v>349.2461227829275</v>
      </c>
      <c r="G57">
        <v>9.70491410095045E-2</v>
      </c>
      <c r="H57">
        <v>431.354729874442</v>
      </c>
      <c r="I57">
        <v>139.22650552877667</v>
      </c>
      <c r="J57">
        <v>350.48496012040619</v>
      </c>
      <c r="K57">
        <v>418.09022485922492</v>
      </c>
      <c r="L57">
        <f t="shared" si="0"/>
        <v>0</v>
      </c>
    </row>
    <row r="58" spans="1:12" x14ac:dyDescent="0.15">
      <c r="A58">
        <v>56</v>
      </c>
      <c r="B58">
        <v>0.983321678127003</v>
      </c>
      <c r="C58">
        <v>349.39046294423252</v>
      </c>
      <c r="D58">
        <v>350.8138965201087</v>
      </c>
      <c r="E58">
        <v>0.98215380000557906</v>
      </c>
      <c r="F58">
        <v>349.36474913543429</v>
      </c>
      <c r="G58">
        <v>9.7521138757135223E-2</v>
      </c>
      <c r="H58">
        <v>430.61161254738374</v>
      </c>
      <c r="I58">
        <v>141.61369214340613</v>
      </c>
      <c r="J58">
        <v>350.91729932947476</v>
      </c>
      <c r="K58">
        <v>417.76248044049095</v>
      </c>
      <c r="L58">
        <f t="shared" si="0"/>
        <v>0</v>
      </c>
    </row>
    <row r="59" spans="1:12" x14ac:dyDescent="0.15">
      <c r="A59">
        <v>57</v>
      </c>
      <c r="B59">
        <v>0.983321678127003</v>
      </c>
      <c r="C59">
        <v>349.39046294423252</v>
      </c>
      <c r="D59">
        <v>350.8138965201087</v>
      </c>
      <c r="E59">
        <v>0.98456022061801118</v>
      </c>
      <c r="F59">
        <v>349.55034810736146</v>
      </c>
      <c r="G59">
        <v>9.7326613120251745E-2</v>
      </c>
      <c r="H59">
        <v>431.25808419931599</v>
      </c>
      <c r="I59">
        <v>141.57560211684981</v>
      </c>
      <c r="J59">
        <v>350.93301178551269</v>
      </c>
      <c r="K59">
        <v>417.66181593393947</v>
      </c>
      <c r="L59">
        <f t="shared" si="0"/>
        <v>0</v>
      </c>
    </row>
    <row r="60" spans="1:12" x14ac:dyDescent="0.15">
      <c r="A60">
        <v>58</v>
      </c>
      <c r="B60">
        <v>0.983321678127003</v>
      </c>
      <c r="C60">
        <v>349.39046294423252</v>
      </c>
      <c r="D60">
        <v>350.8138965201087</v>
      </c>
      <c r="E60">
        <v>0.98353069318345621</v>
      </c>
      <c r="F60">
        <v>349.17658922286586</v>
      </c>
      <c r="G60">
        <v>9.861924705862303E-2</v>
      </c>
      <c r="H60">
        <v>430.51160400936379</v>
      </c>
      <c r="I60">
        <v>142.39624093936047</v>
      </c>
      <c r="J60">
        <v>351.19894410839674</v>
      </c>
      <c r="K60">
        <v>417.29182351957149</v>
      </c>
      <c r="L60">
        <f t="shared" si="0"/>
        <v>0</v>
      </c>
    </row>
    <row r="61" spans="1:12" x14ac:dyDescent="0.15">
      <c r="A61">
        <v>59</v>
      </c>
      <c r="B61">
        <v>0.983321678127003</v>
      </c>
      <c r="C61">
        <v>349.39046294423252</v>
      </c>
      <c r="D61">
        <v>350.8138965201087</v>
      </c>
      <c r="E61">
        <v>0.98417225309362732</v>
      </c>
      <c r="F61">
        <v>349.74068088375992</v>
      </c>
      <c r="G61">
        <v>9.3125725404813203E-2</v>
      </c>
      <c r="H61">
        <v>432.59537940931688</v>
      </c>
      <c r="I61">
        <v>147.42145362355623</v>
      </c>
      <c r="J61">
        <v>350.89728899278794</v>
      </c>
      <c r="K61">
        <v>418.33234095871632</v>
      </c>
      <c r="L61">
        <f t="shared" si="0"/>
        <v>0</v>
      </c>
    </row>
    <row r="62" spans="1:12" x14ac:dyDescent="0.15">
      <c r="A62">
        <v>60</v>
      </c>
      <c r="B62">
        <v>0.99742429977040425</v>
      </c>
      <c r="C62">
        <v>351.61879491662745</v>
      </c>
      <c r="D62">
        <v>349.4776704033635</v>
      </c>
      <c r="E62">
        <v>0.99654669626450965</v>
      </c>
      <c r="F62">
        <v>351.67740658613627</v>
      </c>
      <c r="G62">
        <v>0.11115542492835352</v>
      </c>
      <c r="H62">
        <v>427.41359739679154</v>
      </c>
      <c r="I62">
        <v>136.23013514824117</v>
      </c>
      <c r="J62">
        <v>349.35351238191907</v>
      </c>
      <c r="K62">
        <v>414.77312743267066</v>
      </c>
      <c r="L62">
        <f t="shared" si="0"/>
        <v>0</v>
      </c>
    </row>
    <row r="63" spans="1:12" x14ac:dyDescent="0.15">
      <c r="A63">
        <v>61</v>
      </c>
      <c r="B63">
        <v>0.99742429977040425</v>
      </c>
      <c r="C63">
        <v>351.61879491662745</v>
      </c>
      <c r="D63">
        <v>349.4776704033635</v>
      </c>
      <c r="E63">
        <v>0.99623052951340363</v>
      </c>
      <c r="F63">
        <v>351.47847868179008</v>
      </c>
      <c r="G63">
        <v>7.9324287132562232E-2</v>
      </c>
      <c r="H63">
        <v>436.01816029163211</v>
      </c>
      <c r="I63">
        <v>152.23503345355761</v>
      </c>
      <c r="J63">
        <v>349.0628104983104</v>
      </c>
      <c r="K63">
        <v>421.20778703600564</v>
      </c>
      <c r="L63">
        <f t="shared" si="0"/>
        <v>0</v>
      </c>
    </row>
    <row r="64" spans="1:12" x14ac:dyDescent="0.15">
      <c r="A64">
        <v>62</v>
      </c>
      <c r="B64">
        <v>0.99742429977040425</v>
      </c>
      <c r="C64">
        <v>351.61879491662745</v>
      </c>
      <c r="D64">
        <v>349.4776704033635</v>
      </c>
      <c r="E64">
        <v>0.99755332187157131</v>
      </c>
      <c r="F64">
        <v>351.25437665797438</v>
      </c>
      <c r="G64">
        <v>0.1104665684334841</v>
      </c>
      <c r="H64">
        <v>427.32386741053176</v>
      </c>
      <c r="I64">
        <v>145.37121009564089</v>
      </c>
      <c r="J64">
        <v>349.5340959135292</v>
      </c>
      <c r="K64">
        <v>414.523744477913</v>
      </c>
      <c r="L64">
        <f t="shared" si="0"/>
        <v>0</v>
      </c>
    </row>
    <row r="65" spans="1:12" x14ac:dyDescent="0.15">
      <c r="A65">
        <v>63</v>
      </c>
      <c r="B65">
        <v>0.99742429977040425</v>
      </c>
      <c r="C65">
        <v>351.61879491662745</v>
      </c>
      <c r="D65">
        <v>349.4776704033635</v>
      </c>
      <c r="E65">
        <v>0.99780443412350284</v>
      </c>
      <c r="F65">
        <v>351.59564756463817</v>
      </c>
      <c r="G65">
        <v>8.720818290294044E-2</v>
      </c>
      <c r="H65">
        <v>434.72878433494958</v>
      </c>
      <c r="I65">
        <v>150.97571173013964</v>
      </c>
      <c r="J65">
        <v>349.09897393743415</v>
      </c>
      <c r="K65">
        <v>419.35857162610023</v>
      </c>
      <c r="L65">
        <f t="shared" si="0"/>
        <v>0</v>
      </c>
    </row>
    <row r="66" spans="1:12" x14ac:dyDescent="0.15">
      <c r="A66">
        <v>64</v>
      </c>
      <c r="B66">
        <v>0.99742429977040425</v>
      </c>
      <c r="C66">
        <v>351.61879491662745</v>
      </c>
      <c r="D66">
        <v>349.4776704033635</v>
      </c>
      <c r="E66">
        <v>0.99839836376803437</v>
      </c>
      <c r="F66">
        <v>351.45743384511826</v>
      </c>
      <c r="G66">
        <v>9.831530430217901E-2</v>
      </c>
      <c r="H66">
        <v>431.26369899301477</v>
      </c>
      <c r="I66">
        <v>161.47106030926389</v>
      </c>
      <c r="J66">
        <v>349.83222526007376</v>
      </c>
      <c r="K66">
        <v>415.96496506752334</v>
      </c>
      <c r="L66">
        <f t="shared" si="0"/>
        <v>0</v>
      </c>
    </row>
    <row r="67" spans="1:12" x14ac:dyDescent="0.15">
      <c r="A67">
        <v>65</v>
      </c>
      <c r="B67">
        <v>0.99742429977040425</v>
      </c>
      <c r="C67">
        <v>351.61879491662745</v>
      </c>
      <c r="D67">
        <v>349.4776704033635</v>
      </c>
      <c r="E67">
        <v>0.99868979144681636</v>
      </c>
      <c r="F67">
        <v>351.40891145504139</v>
      </c>
      <c r="G67">
        <v>0.11610554270302985</v>
      </c>
      <c r="H67">
        <v>427.5500266946741</v>
      </c>
      <c r="I67">
        <v>145.50478696270594</v>
      </c>
      <c r="J67">
        <v>349.31168176120553</v>
      </c>
      <c r="K67">
        <v>414.6594177184254</v>
      </c>
      <c r="L67">
        <f t="shared" ref="L67:L130" si="1">IF(H67&gt;440,1,0)</f>
        <v>0</v>
      </c>
    </row>
    <row r="68" spans="1:12" x14ac:dyDescent="0.15">
      <c r="A68">
        <v>66</v>
      </c>
      <c r="B68">
        <v>0.99742429977040425</v>
      </c>
      <c r="C68">
        <v>351.61879491662745</v>
      </c>
      <c r="D68">
        <v>349.4776704033635</v>
      </c>
      <c r="E68">
        <v>0.99761834591920995</v>
      </c>
      <c r="F68">
        <v>351.51202222264055</v>
      </c>
      <c r="G68">
        <v>8.4592075121565968E-2</v>
      </c>
      <c r="H68">
        <v>434.63684553778955</v>
      </c>
      <c r="I68">
        <v>158.51645726032203</v>
      </c>
      <c r="J68">
        <v>349.36829145253813</v>
      </c>
      <c r="K68">
        <v>419.05280890703227</v>
      </c>
      <c r="L68">
        <f t="shared" si="1"/>
        <v>0</v>
      </c>
    </row>
    <row r="69" spans="1:12" x14ac:dyDescent="0.15">
      <c r="A69">
        <v>67</v>
      </c>
      <c r="B69">
        <v>0.99742429977040425</v>
      </c>
      <c r="C69">
        <v>351.61879491662745</v>
      </c>
      <c r="D69">
        <v>349.4776704033635</v>
      </c>
      <c r="E69">
        <v>0.99819279345827994</v>
      </c>
      <c r="F69">
        <v>351.80052428329645</v>
      </c>
      <c r="G69">
        <v>0.11305808278153841</v>
      </c>
      <c r="H69">
        <v>427.67988858461894</v>
      </c>
      <c r="I69">
        <v>151.20715318776902</v>
      </c>
      <c r="J69">
        <v>349.27664149977085</v>
      </c>
      <c r="K69">
        <v>413.95916298941688</v>
      </c>
      <c r="L69">
        <f t="shared" si="1"/>
        <v>0</v>
      </c>
    </row>
    <row r="70" spans="1:12" x14ac:dyDescent="0.15">
      <c r="A70">
        <v>68</v>
      </c>
      <c r="B70">
        <v>0.99742429977040425</v>
      </c>
      <c r="C70">
        <v>351.61879491662745</v>
      </c>
      <c r="D70">
        <v>349.4776704033635</v>
      </c>
      <c r="E70">
        <v>0.99860231791016141</v>
      </c>
      <c r="F70">
        <v>351.65225842275476</v>
      </c>
      <c r="G70">
        <v>0.10004835837688675</v>
      </c>
      <c r="H70">
        <v>431.04994564997901</v>
      </c>
      <c r="I70">
        <v>144.36671236628104</v>
      </c>
      <c r="J70">
        <v>349.79757934121886</v>
      </c>
      <c r="K70">
        <v>417.24287389002097</v>
      </c>
      <c r="L70">
        <f t="shared" si="1"/>
        <v>0</v>
      </c>
    </row>
    <row r="71" spans="1:12" x14ac:dyDescent="0.15">
      <c r="A71">
        <v>69</v>
      </c>
      <c r="B71">
        <v>0.99742429977040425</v>
      </c>
      <c r="C71">
        <v>351.61879491662745</v>
      </c>
      <c r="D71">
        <v>349.4776704033635</v>
      </c>
      <c r="E71">
        <v>0.99812439750962523</v>
      </c>
      <c r="F71">
        <v>351.5142336953611</v>
      </c>
      <c r="G71">
        <v>0.10180420462241697</v>
      </c>
      <c r="H71">
        <v>429.57251667774415</v>
      </c>
      <c r="I71">
        <v>141.8924472361729</v>
      </c>
      <c r="J71">
        <v>349.39428506735896</v>
      </c>
      <c r="K71">
        <v>416.38586818861302</v>
      </c>
      <c r="L71">
        <f t="shared" si="1"/>
        <v>0</v>
      </c>
    </row>
    <row r="72" spans="1:12" x14ac:dyDescent="0.15">
      <c r="A72">
        <v>70</v>
      </c>
      <c r="B72">
        <v>0.99742429977040425</v>
      </c>
      <c r="C72">
        <v>351.61879491662745</v>
      </c>
      <c r="D72">
        <v>349.4776704033635</v>
      </c>
      <c r="E72">
        <v>0.99641567132995157</v>
      </c>
      <c r="F72">
        <v>351.89158380284493</v>
      </c>
      <c r="G72">
        <v>9.0457093944853975E-2</v>
      </c>
      <c r="H72">
        <v>432.81697718411749</v>
      </c>
      <c r="I72">
        <v>145.67535731510031</v>
      </c>
      <c r="J72">
        <v>349.63305081959487</v>
      </c>
      <c r="K72">
        <v>418.1498938272187</v>
      </c>
      <c r="L72">
        <f t="shared" si="1"/>
        <v>0</v>
      </c>
    </row>
    <row r="73" spans="1:12" x14ac:dyDescent="0.15">
      <c r="A73">
        <v>71</v>
      </c>
      <c r="B73">
        <v>0.99742429977040425</v>
      </c>
      <c r="C73">
        <v>351.61879491662745</v>
      </c>
      <c r="D73">
        <v>349.4776704033635</v>
      </c>
      <c r="E73">
        <v>0.99842100026044311</v>
      </c>
      <c r="F73">
        <v>351.75653748447183</v>
      </c>
      <c r="G73">
        <v>9.7665315773881364E-2</v>
      </c>
      <c r="H73">
        <v>431.45272120227236</v>
      </c>
      <c r="I73">
        <v>152.88195024766608</v>
      </c>
      <c r="J73">
        <v>349.32717008901233</v>
      </c>
      <c r="K73">
        <v>416.74748623452933</v>
      </c>
      <c r="L73">
        <f t="shared" si="1"/>
        <v>0</v>
      </c>
    </row>
    <row r="74" spans="1:12" x14ac:dyDescent="0.15">
      <c r="A74">
        <v>72</v>
      </c>
      <c r="B74">
        <v>0.99742429977040425</v>
      </c>
      <c r="C74">
        <v>351.61879491662745</v>
      </c>
      <c r="D74">
        <v>349.4776704033635</v>
      </c>
      <c r="E74">
        <v>0.99610576188900657</v>
      </c>
      <c r="F74">
        <v>351.90216791509107</v>
      </c>
      <c r="G74">
        <v>0.10341241368665524</v>
      </c>
      <c r="H74">
        <v>430.37140671907463</v>
      </c>
      <c r="I74">
        <v>150.08519308263755</v>
      </c>
      <c r="J74">
        <v>349.30774704660467</v>
      </c>
      <c r="K74">
        <v>415.87590361717582</v>
      </c>
      <c r="L74">
        <f t="shared" si="1"/>
        <v>0</v>
      </c>
    </row>
    <row r="75" spans="1:12" x14ac:dyDescent="0.15">
      <c r="A75">
        <v>73</v>
      </c>
      <c r="B75">
        <v>0.99742429977040425</v>
      </c>
      <c r="C75">
        <v>351.61879491662745</v>
      </c>
      <c r="D75">
        <v>349.4776704033635</v>
      </c>
      <c r="E75">
        <v>0.99973449265858239</v>
      </c>
      <c r="F75">
        <v>351.41026252207712</v>
      </c>
      <c r="G75">
        <v>0.10140353116058656</v>
      </c>
      <c r="H75">
        <v>430.15177162919912</v>
      </c>
      <c r="I75">
        <v>146.31103106219007</v>
      </c>
      <c r="J75">
        <v>349.47507674273663</v>
      </c>
      <c r="K75">
        <v>416.42396290888524</v>
      </c>
      <c r="L75">
        <f t="shared" si="1"/>
        <v>0</v>
      </c>
    </row>
    <row r="76" spans="1:12" x14ac:dyDescent="0.15">
      <c r="A76">
        <v>74</v>
      </c>
      <c r="B76">
        <v>0.99742429977040425</v>
      </c>
      <c r="C76">
        <v>351.61879491662745</v>
      </c>
      <c r="D76">
        <v>349.4776704033635</v>
      </c>
      <c r="E76">
        <v>0.99851745896037192</v>
      </c>
      <c r="F76">
        <v>351.28234672333434</v>
      </c>
      <c r="G76">
        <v>9.7869850005928433E-2</v>
      </c>
      <c r="H76">
        <v>430.60318237158543</v>
      </c>
      <c r="I76">
        <v>143.85156980809387</v>
      </c>
      <c r="J76">
        <v>349.45144051165192</v>
      </c>
      <c r="K76">
        <v>416.47374864312246</v>
      </c>
      <c r="L76">
        <f t="shared" si="1"/>
        <v>0</v>
      </c>
    </row>
    <row r="77" spans="1:12" x14ac:dyDescent="0.15">
      <c r="A77">
        <v>75</v>
      </c>
      <c r="B77">
        <v>0.99742429977040425</v>
      </c>
      <c r="C77">
        <v>351.61879491662745</v>
      </c>
      <c r="D77">
        <v>349.4776704033635</v>
      </c>
      <c r="E77">
        <v>0.99848835016086057</v>
      </c>
      <c r="F77">
        <v>351.48799511307971</v>
      </c>
      <c r="G77">
        <v>9.1987734835598592E-2</v>
      </c>
      <c r="H77">
        <v>432.54891676252066</v>
      </c>
      <c r="I77">
        <v>150.98093248843887</v>
      </c>
      <c r="J77">
        <v>349.64519102976868</v>
      </c>
      <c r="K77">
        <v>417.87321395642431</v>
      </c>
      <c r="L77">
        <f t="shared" si="1"/>
        <v>0</v>
      </c>
    </row>
    <row r="78" spans="1:12" x14ac:dyDescent="0.15">
      <c r="A78">
        <v>76</v>
      </c>
      <c r="B78">
        <v>0.99742429977040425</v>
      </c>
      <c r="C78">
        <v>351.61879491662745</v>
      </c>
      <c r="D78">
        <v>349.4776704033635</v>
      </c>
      <c r="E78">
        <v>0.99856637560350081</v>
      </c>
      <c r="F78">
        <v>351.90731525219451</v>
      </c>
      <c r="G78">
        <v>0.10595107034928333</v>
      </c>
      <c r="H78">
        <v>429.42009850824263</v>
      </c>
      <c r="I78">
        <v>146.58162566092921</v>
      </c>
      <c r="J78">
        <v>349.85201820698467</v>
      </c>
      <c r="K78">
        <v>415.41390167219572</v>
      </c>
      <c r="L78">
        <f t="shared" si="1"/>
        <v>0</v>
      </c>
    </row>
    <row r="79" spans="1:12" x14ac:dyDescent="0.15">
      <c r="A79">
        <v>77</v>
      </c>
      <c r="B79">
        <v>0.99742429977040425</v>
      </c>
      <c r="C79">
        <v>351.61879491662745</v>
      </c>
      <c r="D79">
        <v>349.4776704033635</v>
      </c>
      <c r="E79">
        <v>0.9990771439765066</v>
      </c>
      <c r="F79">
        <v>351.93507540736493</v>
      </c>
      <c r="G79">
        <v>9.3424662420740698E-2</v>
      </c>
      <c r="H79">
        <v>432.77587791178973</v>
      </c>
      <c r="I79">
        <v>152.1731911381103</v>
      </c>
      <c r="J79">
        <v>349.44470491154112</v>
      </c>
      <c r="K79">
        <v>417.67782897376424</v>
      </c>
      <c r="L79">
        <f t="shared" si="1"/>
        <v>0</v>
      </c>
    </row>
    <row r="80" spans="1:12" x14ac:dyDescent="0.15">
      <c r="A80">
        <v>78</v>
      </c>
      <c r="B80">
        <v>0.99742429977040425</v>
      </c>
      <c r="C80">
        <v>351.61879491662745</v>
      </c>
      <c r="D80">
        <v>349.4776704033635</v>
      </c>
      <c r="E80">
        <v>0.99662691984544527</v>
      </c>
      <c r="F80">
        <v>351.495017770554</v>
      </c>
      <c r="G80">
        <v>0.10116276362360534</v>
      </c>
      <c r="H80">
        <v>429.82817995225957</v>
      </c>
      <c r="I80">
        <v>151.45912843123119</v>
      </c>
      <c r="J80">
        <v>349.07781799849886</v>
      </c>
      <c r="K80">
        <v>415.89226848271278</v>
      </c>
      <c r="L80">
        <f t="shared" si="1"/>
        <v>0</v>
      </c>
    </row>
    <row r="81" spans="1:12" x14ac:dyDescent="0.15">
      <c r="A81">
        <v>79</v>
      </c>
      <c r="B81">
        <v>0.99742429977040425</v>
      </c>
      <c r="C81">
        <v>351.61879491662745</v>
      </c>
      <c r="D81">
        <v>349.4776704033635</v>
      </c>
      <c r="E81">
        <v>0.99735814758204466</v>
      </c>
      <c r="F81">
        <v>351.553181928333</v>
      </c>
      <c r="G81">
        <v>9.9878802879752593E-2</v>
      </c>
      <c r="H81">
        <v>431.13783977608756</v>
      </c>
      <c r="I81">
        <v>149.60392835135514</v>
      </c>
      <c r="J81">
        <v>349.71344277140537</v>
      </c>
      <c r="K81">
        <v>416.44900609565173</v>
      </c>
      <c r="L81">
        <f t="shared" si="1"/>
        <v>0</v>
      </c>
    </row>
    <row r="82" spans="1:12" x14ac:dyDescent="0.15">
      <c r="A82">
        <v>80</v>
      </c>
      <c r="B82">
        <v>0.99742429977040425</v>
      </c>
      <c r="C82">
        <v>351.61879491662745</v>
      </c>
      <c r="D82">
        <v>349.4776704033635</v>
      </c>
      <c r="E82">
        <v>0.99631903508292285</v>
      </c>
      <c r="F82">
        <v>351.51464334249204</v>
      </c>
      <c r="G82">
        <v>0.10276580439253856</v>
      </c>
      <c r="H82">
        <v>429.56018371572401</v>
      </c>
      <c r="I82">
        <v>145.94053863475997</v>
      </c>
      <c r="J82">
        <v>348.99511865580553</v>
      </c>
      <c r="K82">
        <v>415.42787844281685</v>
      </c>
      <c r="L82">
        <f t="shared" si="1"/>
        <v>0</v>
      </c>
    </row>
    <row r="83" spans="1:12" x14ac:dyDescent="0.15">
      <c r="A83">
        <v>81</v>
      </c>
      <c r="B83">
        <v>0.99742429977040425</v>
      </c>
      <c r="C83">
        <v>351.61879491662745</v>
      </c>
      <c r="D83">
        <v>349.4776704033635</v>
      </c>
      <c r="E83">
        <v>0.99744946399207524</v>
      </c>
      <c r="F83">
        <v>352.02232481339962</v>
      </c>
      <c r="G83">
        <v>8.7751919766565684E-2</v>
      </c>
      <c r="H83">
        <v>433.64833592053407</v>
      </c>
      <c r="I83">
        <v>154.99608171304581</v>
      </c>
      <c r="J83">
        <v>349.63483618581296</v>
      </c>
      <c r="K83">
        <v>418.29652814290273</v>
      </c>
      <c r="L83">
        <f t="shared" si="1"/>
        <v>0</v>
      </c>
    </row>
    <row r="84" spans="1:12" x14ac:dyDescent="0.15">
      <c r="A84">
        <v>82</v>
      </c>
      <c r="B84">
        <v>0.99742429977040425</v>
      </c>
      <c r="C84">
        <v>351.61879491662745</v>
      </c>
      <c r="D84">
        <v>349.4776704033635</v>
      </c>
      <c r="E84">
        <v>0.9968477543029346</v>
      </c>
      <c r="F84">
        <v>351.97211066985767</v>
      </c>
      <c r="G84">
        <v>0.10978912084339011</v>
      </c>
      <c r="H84">
        <v>428.40098814180664</v>
      </c>
      <c r="I84">
        <v>149.31680497459604</v>
      </c>
      <c r="J84">
        <v>349.40479923717459</v>
      </c>
      <c r="K84">
        <v>414.71115778192387</v>
      </c>
      <c r="L84">
        <f t="shared" si="1"/>
        <v>0</v>
      </c>
    </row>
    <row r="85" spans="1:12" x14ac:dyDescent="0.15">
      <c r="A85">
        <v>83</v>
      </c>
      <c r="B85">
        <v>0.99742429977040425</v>
      </c>
      <c r="C85">
        <v>351.61879491662745</v>
      </c>
      <c r="D85">
        <v>349.4776704033635</v>
      </c>
      <c r="E85">
        <v>0.99801709789167981</v>
      </c>
      <c r="F85">
        <v>351.45300754093711</v>
      </c>
      <c r="G85">
        <v>9.6090110955643723E-2</v>
      </c>
      <c r="H85">
        <v>432.22620824485682</v>
      </c>
      <c r="I85">
        <v>148.27679507430835</v>
      </c>
      <c r="J85">
        <v>349.27105603976901</v>
      </c>
      <c r="K85">
        <v>417.29148388072201</v>
      </c>
      <c r="L85">
        <f t="shared" si="1"/>
        <v>0</v>
      </c>
    </row>
    <row r="86" spans="1:12" x14ac:dyDescent="0.15">
      <c r="A86">
        <v>84</v>
      </c>
      <c r="B86">
        <v>0.99742429977040425</v>
      </c>
      <c r="C86">
        <v>351.61879491662745</v>
      </c>
      <c r="D86">
        <v>349.4776704033635</v>
      </c>
      <c r="E86">
        <v>0.99668561319094384</v>
      </c>
      <c r="F86">
        <v>351.3492531149214</v>
      </c>
      <c r="G86">
        <v>9.5316842139768598E-2</v>
      </c>
      <c r="H86">
        <v>431.41189505448068</v>
      </c>
      <c r="I86">
        <v>155.0371936496183</v>
      </c>
      <c r="J86">
        <v>349.11195189377469</v>
      </c>
      <c r="K86">
        <v>416.69770758117477</v>
      </c>
      <c r="L86">
        <f t="shared" si="1"/>
        <v>0</v>
      </c>
    </row>
    <row r="87" spans="1:12" x14ac:dyDescent="0.15">
      <c r="A87">
        <v>85</v>
      </c>
      <c r="B87">
        <v>0.99742429977040425</v>
      </c>
      <c r="C87">
        <v>351.61879491662745</v>
      </c>
      <c r="D87">
        <v>349.4776704033635</v>
      </c>
      <c r="E87">
        <v>0.9972106255610329</v>
      </c>
      <c r="F87">
        <v>351.45516121406109</v>
      </c>
      <c r="G87">
        <v>0.10412127875267373</v>
      </c>
      <c r="H87">
        <v>430.42570003419064</v>
      </c>
      <c r="I87">
        <v>153.00280769677568</v>
      </c>
      <c r="J87">
        <v>349.81026974517317</v>
      </c>
      <c r="K87">
        <v>415.91553090386918</v>
      </c>
      <c r="L87">
        <f t="shared" si="1"/>
        <v>0</v>
      </c>
    </row>
    <row r="88" spans="1:12" x14ac:dyDescent="0.15">
      <c r="A88">
        <v>86</v>
      </c>
      <c r="B88">
        <v>0.99742429977040425</v>
      </c>
      <c r="C88">
        <v>351.61879491662745</v>
      </c>
      <c r="D88">
        <v>349.4776704033635</v>
      </c>
      <c r="E88">
        <v>0.9979130487430995</v>
      </c>
      <c r="F88">
        <v>352.04400098337402</v>
      </c>
      <c r="G88">
        <v>9.9016998207003382E-2</v>
      </c>
      <c r="H88">
        <v>432.0628634315749</v>
      </c>
      <c r="I88">
        <v>157.97924581770124</v>
      </c>
      <c r="J88">
        <v>349.58185514076064</v>
      </c>
      <c r="K88">
        <v>416.89793782718226</v>
      </c>
      <c r="L88">
        <f t="shared" si="1"/>
        <v>0</v>
      </c>
    </row>
    <row r="89" spans="1:12" x14ac:dyDescent="0.15">
      <c r="A89">
        <v>87</v>
      </c>
      <c r="B89">
        <v>0.99742429977040425</v>
      </c>
      <c r="C89">
        <v>351.61879491662745</v>
      </c>
      <c r="D89">
        <v>349.4776704033635</v>
      </c>
      <c r="E89">
        <v>0.99704084636339285</v>
      </c>
      <c r="F89">
        <v>351.6955394416803</v>
      </c>
      <c r="G89">
        <v>0.11578584905892192</v>
      </c>
      <c r="H89">
        <v>427.17668823609216</v>
      </c>
      <c r="I89">
        <v>145.60222568177502</v>
      </c>
      <c r="J89">
        <v>349.52741801418045</v>
      </c>
      <c r="K89">
        <v>414.06540906652805</v>
      </c>
      <c r="L89">
        <f t="shared" si="1"/>
        <v>0</v>
      </c>
    </row>
    <row r="90" spans="1:12" x14ac:dyDescent="0.15">
      <c r="A90">
        <v>88</v>
      </c>
      <c r="B90">
        <v>0.99742429977040425</v>
      </c>
      <c r="C90">
        <v>351.61879491662745</v>
      </c>
      <c r="D90">
        <v>349.4776704033635</v>
      </c>
      <c r="E90">
        <v>0.99687961952548299</v>
      </c>
      <c r="F90">
        <v>351.48496646592974</v>
      </c>
      <c r="G90">
        <v>9.2568842600238704E-2</v>
      </c>
      <c r="H90">
        <v>432.99368474965792</v>
      </c>
      <c r="I90">
        <v>146.95015942184702</v>
      </c>
      <c r="J90">
        <v>349.80170117492611</v>
      </c>
      <c r="K90">
        <v>418.16763120798936</v>
      </c>
      <c r="L90">
        <f t="shared" si="1"/>
        <v>0</v>
      </c>
    </row>
    <row r="91" spans="1:12" x14ac:dyDescent="0.15">
      <c r="A91">
        <v>89</v>
      </c>
      <c r="B91">
        <v>0.99742429977040425</v>
      </c>
      <c r="C91">
        <v>351.61879491662745</v>
      </c>
      <c r="D91">
        <v>349.4776704033635</v>
      </c>
      <c r="E91">
        <v>0.99733203338267429</v>
      </c>
      <c r="F91">
        <v>351.61454673220942</v>
      </c>
      <c r="G91">
        <v>0.10396184152368056</v>
      </c>
      <c r="H91">
        <v>429.21581480510559</v>
      </c>
      <c r="I91">
        <v>145.29523283221087</v>
      </c>
      <c r="J91">
        <v>349.5747622491225</v>
      </c>
      <c r="K91">
        <v>415.8517401814961</v>
      </c>
      <c r="L91">
        <f t="shared" si="1"/>
        <v>0</v>
      </c>
    </row>
    <row r="92" spans="1:12" x14ac:dyDescent="0.15">
      <c r="A92">
        <v>90</v>
      </c>
      <c r="B92">
        <v>0.99742429977040425</v>
      </c>
      <c r="C92">
        <v>351.61879491662745</v>
      </c>
      <c r="D92">
        <v>349.4776704033635</v>
      </c>
      <c r="E92">
        <v>0.99731140691459119</v>
      </c>
      <c r="F92">
        <v>351.58359993789571</v>
      </c>
      <c r="G92">
        <v>8.7804317931818865E-2</v>
      </c>
      <c r="H92">
        <v>434.46420273922911</v>
      </c>
      <c r="I92">
        <v>155.12393660152193</v>
      </c>
      <c r="J92">
        <v>349.45655294497271</v>
      </c>
      <c r="K92">
        <v>419.18378607448273</v>
      </c>
      <c r="L92">
        <f t="shared" si="1"/>
        <v>0</v>
      </c>
    </row>
    <row r="93" spans="1:12" x14ac:dyDescent="0.15">
      <c r="A93">
        <v>91</v>
      </c>
      <c r="B93">
        <v>0.99742429977040425</v>
      </c>
      <c r="C93">
        <v>351.61879491662745</v>
      </c>
      <c r="D93">
        <v>349.4776704033635</v>
      </c>
      <c r="E93">
        <v>0.9976537007672468</v>
      </c>
      <c r="F93">
        <v>351.56959521377354</v>
      </c>
      <c r="G93">
        <v>0.10744382084019517</v>
      </c>
      <c r="H93">
        <v>429.29507271089489</v>
      </c>
      <c r="I93">
        <v>155.09506229341886</v>
      </c>
      <c r="J93">
        <v>349.30346261337837</v>
      </c>
      <c r="K93">
        <v>415.07019137111422</v>
      </c>
      <c r="L93">
        <f t="shared" si="1"/>
        <v>0</v>
      </c>
    </row>
    <row r="94" spans="1:12" x14ac:dyDescent="0.15">
      <c r="A94">
        <v>92</v>
      </c>
      <c r="B94">
        <v>0.99742429977040425</v>
      </c>
      <c r="C94">
        <v>351.61879491662745</v>
      </c>
      <c r="D94">
        <v>349.4776704033635</v>
      </c>
      <c r="E94">
        <v>0.99820044229085769</v>
      </c>
      <c r="F94">
        <v>351.58283442026163</v>
      </c>
      <c r="G94">
        <v>0.10216932045135813</v>
      </c>
      <c r="H94">
        <v>430.57063105280423</v>
      </c>
      <c r="I94">
        <v>148.59511337970062</v>
      </c>
      <c r="J94">
        <v>349.50988538883666</v>
      </c>
      <c r="K94">
        <v>416.40216582880527</v>
      </c>
      <c r="L94">
        <f t="shared" si="1"/>
        <v>0</v>
      </c>
    </row>
    <row r="95" spans="1:12" x14ac:dyDescent="0.15">
      <c r="A95">
        <v>93</v>
      </c>
      <c r="B95">
        <v>0.99742429977040425</v>
      </c>
      <c r="C95">
        <v>351.61879491662745</v>
      </c>
      <c r="D95">
        <v>349.4776704033635</v>
      </c>
      <c r="E95">
        <v>0.99904800905500868</v>
      </c>
      <c r="F95">
        <v>351.83959845645694</v>
      </c>
      <c r="G95">
        <v>9.1264148161846442E-2</v>
      </c>
      <c r="H95">
        <v>432.92388545352168</v>
      </c>
      <c r="I95">
        <v>159.37295636023075</v>
      </c>
      <c r="J95">
        <v>349.79257786222718</v>
      </c>
      <c r="K95">
        <v>417.21760411197994</v>
      </c>
      <c r="L95">
        <f t="shared" si="1"/>
        <v>0</v>
      </c>
    </row>
    <row r="96" spans="1:12" x14ac:dyDescent="0.15">
      <c r="A96">
        <v>94</v>
      </c>
      <c r="B96">
        <v>0.99742429977040425</v>
      </c>
      <c r="C96">
        <v>351.61879491662745</v>
      </c>
      <c r="D96">
        <v>349.4776704033635</v>
      </c>
      <c r="E96">
        <v>0.9976629944353187</v>
      </c>
      <c r="F96">
        <v>351.62789595896413</v>
      </c>
      <c r="G96">
        <v>0.11061478676487782</v>
      </c>
      <c r="H96">
        <v>428.43716694162867</v>
      </c>
      <c r="I96">
        <v>151.61851671002663</v>
      </c>
      <c r="J96">
        <v>349.78823790301755</v>
      </c>
      <c r="K96">
        <v>414.54291856868065</v>
      </c>
      <c r="L96">
        <f t="shared" si="1"/>
        <v>0</v>
      </c>
    </row>
    <row r="97" spans="1:12" x14ac:dyDescent="0.15">
      <c r="A97">
        <v>95</v>
      </c>
      <c r="B97">
        <v>0.99742429977040425</v>
      </c>
      <c r="C97">
        <v>351.61879491662745</v>
      </c>
      <c r="D97">
        <v>349.4776704033635</v>
      </c>
      <c r="E97">
        <v>0.99813592197493561</v>
      </c>
      <c r="F97">
        <v>351.91579753179479</v>
      </c>
      <c r="G97">
        <v>9.9334239749033201E-2</v>
      </c>
      <c r="H97">
        <v>431.28251610540985</v>
      </c>
      <c r="I97">
        <v>148.98960578344165</v>
      </c>
      <c r="J97">
        <v>349.04458417276874</v>
      </c>
      <c r="K97">
        <v>416.87839635568071</v>
      </c>
      <c r="L97">
        <f t="shared" si="1"/>
        <v>0</v>
      </c>
    </row>
    <row r="98" spans="1:12" x14ac:dyDescent="0.15">
      <c r="A98">
        <v>96</v>
      </c>
      <c r="B98">
        <v>0.99742429977040425</v>
      </c>
      <c r="C98">
        <v>351.61879491662745</v>
      </c>
      <c r="D98">
        <v>349.4776704033635</v>
      </c>
      <c r="E98">
        <v>0.99787585421359304</v>
      </c>
      <c r="F98">
        <v>351.63708296687338</v>
      </c>
      <c r="G98">
        <v>9.8062682951954167E-2</v>
      </c>
      <c r="H98">
        <v>431.03124485368761</v>
      </c>
      <c r="I98">
        <v>150.74975160075627</v>
      </c>
      <c r="J98">
        <v>349.60851657259542</v>
      </c>
      <c r="K98">
        <v>416.58152202693839</v>
      </c>
      <c r="L98">
        <f t="shared" si="1"/>
        <v>0</v>
      </c>
    </row>
    <row r="99" spans="1:12" x14ac:dyDescent="0.15">
      <c r="A99">
        <v>97</v>
      </c>
      <c r="B99">
        <v>0.99742429977040425</v>
      </c>
      <c r="C99">
        <v>351.61879491662745</v>
      </c>
      <c r="D99">
        <v>349.4776704033635</v>
      </c>
      <c r="E99">
        <v>0.99691805110608045</v>
      </c>
      <c r="F99">
        <v>351.47319503050113</v>
      </c>
      <c r="G99">
        <v>9.9624451342518835E-2</v>
      </c>
      <c r="H99">
        <v>431.09187854405735</v>
      </c>
      <c r="I99">
        <v>151.16240582383011</v>
      </c>
      <c r="J99">
        <v>349.58974319555551</v>
      </c>
      <c r="K99">
        <v>416.36952922703534</v>
      </c>
      <c r="L99">
        <f t="shared" si="1"/>
        <v>0</v>
      </c>
    </row>
    <row r="100" spans="1:12" x14ac:dyDescent="0.15">
      <c r="A100">
        <v>98</v>
      </c>
      <c r="B100">
        <v>0.99742429977040425</v>
      </c>
      <c r="C100">
        <v>351.61879491662745</v>
      </c>
      <c r="D100">
        <v>349.4776704033635</v>
      </c>
      <c r="E100">
        <v>0.99541088392505284</v>
      </c>
      <c r="F100">
        <v>351.63972262721751</v>
      </c>
      <c r="G100">
        <v>0.10023483821217218</v>
      </c>
      <c r="H100">
        <v>431.12643692410637</v>
      </c>
      <c r="I100">
        <v>153.04765430738411</v>
      </c>
      <c r="J100">
        <v>349.60602445734037</v>
      </c>
      <c r="K100">
        <v>416.63833289945688</v>
      </c>
      <c r="L100">
        <f t="shared" si="1"/>
        <v>0</v>
      </c>
    </row>
    <row r="101" spans="1:12" x14ac:dyDescent="0.15">
      <c r="A101">
        <v>99</v>
      </c>
      <c r="B101">
        <v>0.99742429977040425</v>
      </c>
      <c r="C101">
        <v>351.61879491662745</v>
      </c>
      <c r="D101">
        <v>349.4776704033635</v>
      </c>
      <c r="E101">
        <v>0.99730645096102277</v>
      </c>
      <c r="F101">
        <v>352.02076329244602</v>
      </c>
      <c r="G101">
        <v>0.10190668608421508</v>
      </c>
      <c r="H101">
        <v>430.48918647548697</v>
      </c>
      <c r="I101">
        <v>152.03238463354808</v>
      </c>
      <c r="J101">
        <v>349.44355864879941</v>
      </c>
      <c r="K101">
        <v>415.87246971742968</v>
      </c>
      <c r="L101">
        <f t="shared" si="1"/>
        <v>0</v>
      </c>
    </row>
    <row r="102" spans="1:12" x14ac:dyDescent="0.15">
      <c r="A102">
        <v>100</v>
      </c>
      <c r="B102">
        <v>0.99742429977040425</v>
      </c>
      <c r="C102">
        <v>351.61879491662745</v>
      </c>
      <c r="D102">
        <v>349.4776704033635</v>
      </c>
      <c r="E102">
        <v>0.99798806813984164</v>
      </c>
      <c r="F102">
        <v>351.41603078761392</v>
      </c>
      <c r="G102">
        <v>0.10456247522774852</v>
      </c>
      <c r="H102">
        <v>429.5665098011973</v>
      </c>
      <c r="I102">
        <v>145.47035560299932</v>
      </c>
      <c r="J102">
        <v>349.26334358358224</v>
      </c>
      <c r="K102">
        <v>415.33004707187479</v>
      </c>
      <c r="L102">
        <f t="shared" si="1"/>
        <v>0</v>
      </c>
    </row>
    <row r="103" spans="1:12" x14ac:dyDescent="0.15">
      <c r="A103">
        <v>101</v>
      </c>
      <c r="B103">
        <v>0.99742429977040425</v>
      </c>
      <c r="C103">
        <v>351.61879491662745</v>
      </c>
      <c r="D103">
        <v>349.4776704033635</v>
      </c>
      <c r="E103">
        <v>0.99819132710653635</v>
      </c>
      <c r="F103">
        <v>351.76952050421505</v>
      </c>
      <c r="G103">
        <v>9.6567841786003458E-2</v>
      </c>
      <c r="H103">
        <v>431.37270635647076</v>
      </c>
      <c r="I103">
        <v>145.76460767693672</v>
      </c>
      <c r="J103">
        <v>349.88332420655456</v>
      </c>
      <c r="K103">
        <v>417.42101418198223</v>
      </c>
      <c r="L103">
        <f t="shared" si="1"/>
        <v>0</v>
      </c>
    </row>
    <row r="104" spans="1:12" x14ac:dyDescent="0.15">
      <c r="A104">
        <v>102</v>
      </c>
      <c r="B104">
        <v>0.99742429977040425</v>
      </c>
      <c r="C104">
        <v>351.61879491662745</v>
      </c>
      <c r="D104">
        <v>349.4776704033635</v>
      </c>
      <c r="E104">
        <v>0.99745680212467247</v>
      </c>
      <c r="F104">
        <v>351.76000015540978</v>
      </c>
      <c r="G104">
        <v>9.8515957085621955E-2</v>
      </c>
      <c r="H104">
        <v>430.85893281281068</v>
      </c>
      <c r="I104">
        <v>146.29776065395421</v>
      </c>
      <c r="J104">
        <v>349.80341187785967</v>
      </c>
      <c r="K104">
        <v>416.76167096349775</v>
      </c>
      <c r="L104">
        <f t="shared" si="1"/>
        <v>0</v>
      </c>
    </row>
    <row r="105" spans="1:12" x14ac:dyDescent="0.15">
      <c r="A105">
        <v>103</v>
      </c>
      <c r="B105">
        <v>0.99742429977040425</v>
      </c>
      <c r="C105">
        <v>351.61879491662745</v>
      </c>
      <c r="D105">
        <v>349.4776704033635</v>
      </c>
      <c r="E105">
        <v>0.99728308774476848</v>
      </c>
      <c r="F105">
        <v>351.6252807994847</v>
      </c>
      <c r="G105">
        <v>9.9591486003977256E-2</v>
      </c>
      <c r="H105">
        <v>431.0376372059136</v>
      </c>
      <c r="I105">
        <v>147.4547311945465</v>
      </c>
      <c r="J105">
        <v>349.46861397082074</v>
      </c>
      <c r="K105">
        <v>417.15130839156944</v>
      </c>
      <c r="L105">
        <f t="shared" si="1"/>
        <v>0</v>
      </c>
    </row>
    <row r="106" spans="1:12" x14ac:dyDescent="0.15">
      <c r="A106">
        <v>104</v>
      </c>
      <c r="B106">
        <v>0.99742429977040425</v>
      </c>
      <c r="C106">
        <v>351.61879491662745</v>
      </c>
      <c r="D106">
        <v>349.4776704033635</v>
      </c>
      <c r="E106">
        <v>0.99654197941519207</v>
      </c>
      <c r="F106">
        <v>351.67304924467203</v>
      </c>
      <c r="G106">
        <v>9.2157953735531317E-2</v>
      </c>
      <c r="H106">
        <v>432.40350064098425</v>
      </c>
      <c r="I106">
        <v>154.53006894515758</v>
      </c>
      <c r="J106">
        <v>349.07285190246773</v>
      </c>
      <c r="K106">
        <v>417.34470559489546</v>
      </c>
      <c r="L106">
        <f t="shared" si="1"/>
        <v>0</v>
      </c>
    </row>
    <row r="107" spans="1:12" x14ac:dyDescent="0.15">
      <c r="A107">
        <v>105</v>
      </c>
      <c r="B107">
        <v>0.99742429977040425</v>
      </c>
      <c r="C107">
        <v>351.61879491662745</v>
      </c>
      <c r="D107">
        <v>349.4776704033635</v>
      </c>
      <c r="E107">
        <v>0.99689044651573877</v>
      </c>
      <c r="F107">
        <v>351.59728780646276</v>
      </c>
      <c r="G107">
        <v>0.10535015961539956</v>
      </c>
      <c r="H107">
        <v>429.73532154556943</v>
      </c>
      <c r="I107">
        <v>151.77689270828859</v>
      </c>
      <c r="J107">
        <v>349.51012885287651</v>
      </c>
      <c r="K107">
        <v>415.93962345889821</v>
      </c>
      <c r="L107">
        <f t="shared" si="1"/>
        <v>0</v>
      </c>
    </row>
    <row r="108" spans="1:12" x14ac:dyDescent="0.15">
      <c r="A108">
        <v>106</v>
      </c>
      <c r="B108">
        <v>0.99742429977040425</v>
      </c>
      <c r="C108">
        <v>351.61879491662745</v>
      </c>
      <c r="D108">
        <v>349.4776704033635</v>
      </c>
      <c r="E108">
        <v>0.99608333980077823</v>
      </c>
      <c r="F108">
        <v>351.74425102902705</v>
      </c>
      <c r="G108">
        <v>9.9922596204143441E-2</v>
      </c>
      <c r="H108">
        <v>431.12519686940755</v>
      </c>
      <c r="I108">
        <v>150.32546175226341</v>
      </c>
      <c r="J108">
        <v>349.56887357491411</v>
      </c>
      <c r="K108">
        <v>416.61491722090818</v>
      </c>
      <c r="L108">
        <f t="shared" si="1"/>
        <v>0</v>
      </c>
    </row>
    <row r="109" spans="1:12" x14ac:dyDescent="0.15">
      <c r="A109">
        <v>107</v>
      </c>
      <c r="B109">
        <v>0.99742429977040425</v>
      </c>
      <c r="C109">
        <v>351.61879491662745</v>
      </c>
      <c r="D109">
        <v>349.4776704033635</v>
      </c>
      <c r="E109">
        <v>0.99823365714751555</v>
      </c>
      <c r="F109">
        <v>351.91940181212345</v>
      </c>
      <c r="G109">
        <v>9.590532812924335E-2</v>
      </c>
      <c r="H109">
        <v>431.11153550637084</v>
      </c>
      <c r="I109">
        <v>152.57994513764601</v>
      </c>
      <c r="J109">
        <v>349.4096692965349</v>
      </c>
      <c r="K109">
        <v>416.6216376980563</v>
      </c>
      <c r="L109">
        <f t="shared" si="1"/>
        <v>0</v>
      </c>
    </row>
    <row r="110" spans="1:12" x14ac:dyDescent="0.15">
      <c r="A110">
        <v>108</v>
      </c>
      <c r="B110">
        <v>0.99742429977040425</v>
      </c>
      <c r="C110">
        <v>351.61879491662745</v>
      </c>
      <c r="D110">
        <v>349.4776704033635</v>
      </c>
      <c r="E110">
        <v>0.99638684700580371</v>
      </c>
      <c r="F110">
        <v>352.18582690950456</v>
      </c>
      <c r="G110">
        <v>9.7177227957880308E-2</v>
      </c>
      <c r="H110">
        <v>430.88386995368228</v>
      </c>
      <c r="I110">
        <v>152.48743639518656</v>
      </c>
      <c r="J110">
        <v>349.46493005737585</v>
      </c>
      <c r="K110">
        <v>416.30209125271318</v>
      </c>
      <c r="L110">
        <f t="shared" si="1"/>
        <v>0</v>
      </c>
    </row>
    <row r="111" spans="1:12" x14ac:dyDescent="0.15">
      <c r="A111">
        <v>109</v>
      </c>
      <c r="B111">
        <v>0.99742429977040425</v>
      </c>
      <c r="C111">
        <v>351.61879491662745</v>
      </c>
      <c r="D111">
        <v>349.4776704033635</v>
      </c>
      <c r="E111">
        <v>0.9968627701320889</v>
      </c>
      <c r="F111">
        <v>351.45724820534156</v>
      </c>
      <c r="G111">
        <v>0.1008608325463079</v>
      </c>
      <c r="H111">
        <v>430.61136560817636</v>
      </c>
      <c r="I111">
        <v>151.17323279855947</v>
      </c>
      <c r="J111">
        <v>349.48124246833595</v>
      </c>
      <c r="K111">
        <v>416.13850835071753</v>
      </c>
      <c r="L111">
        <f t="shared" si="1"/>
        <v>0</v>
      </c>
    </row>
    <row r="112" spans="1:12" x14ac:dyDescent="0.15">
      <c r="A112">
        <v>110</v>
      </c>
      <c r="B112">
        <v>0.99742429977040425</v>
      </c>
      <c r="C112">
        <v>351.61879491662745</v>
      </c>
      <c r="D112">
        <v>349.4776704033635</v>
      </c>
      <c r="E112">
        <v>0.99662573962004164</v>
      </c>
      <c r="F112">
        <v>351.90490480789703</v>
      </c>
      <c r="G112">
        <v>0.11001097287586029</v>
      </c>
      <c r="H112">
        <v>428.18131496744769</v>
      </c>
      <c r="I112">
        <v>139.61972806101747</v>
      </c>
      <c r="J112">
        <v>349.79090703338812</v>
      </c>
      <c r="K112">
        <v>415.16267346897365</v>
      </c>
      <c r="L112">
        <f t="shared" si="1"/>
        <v>0</v>
      </c>
    </row>
    <row r="113" spans="1:12" x14ac:dyDescent="0.15">
      <c r="A113">
        <v>111</v>
      </c>
      <c r="B113">
        <v>0.99742429977040425</v>
      </c>
      <c r="C113">
        <v>351.61879491662745</v>
      </c>
      <c r="D113">
        <v>349.4776704033635</v>
      </c>
      <c r="E113">
        <v>0.99795686886198254</v>
      </c>
      <c r="F113">
        <v>351.69875713873358</v>
      </c>
      <c r="G113">
        <v>8.3299944946781737E-2</v>
      </c>
      <c r="H113">
        <v>435.01859178866283</v>
      </c>
      <c r="I113">
        <v>153.58928479157689</v>
      </c>
      <c r="J113">
        <v>349.29265320717394</v>
      </c>
      <c r="K113">
        <v>419.8724347108415</v>
      </c>
      <c r="L113">
        <f t="shared" si="1"/>
        <v>0</v>
      </c>
    </row>
    <row r="114" spans="1:12" x14ac:dyDescent="0.15">
      <c r="A114">
        <v>112</v>
      </c>
      <c r="B114">
        <v>0.99742429977040425</v>
      </c>
      <c r="C114">
        <v>351.61879491662745</v>
      </c>
      <c r="D114">
        <v>349.4776704033635</v>
      </c>
      <c r="E114">
        <v>0.99690464685001179</v>
      </c>
      <c r="F114">
        <v>351.22128330118011</v>
      </c>
      <c r="G114">
        <v>0.12223936424494812</v>
      </c>
      <c r="H114">
        <v>424.96031747880284</v>
      </c>
      <c r="I114">
        <v>135.25077711608046</v>
      </c>
      <c r="J114">
        <v>349.90156859302692</v>
      </c>
      <c r="K114">
        <v>413.26775098504919</v>
      </c>
      <c r="L114">
        <f t="shared" si="1"/>
        <v>0</v>
      </c>
    </row>
    <row r="115" spans="1:12" x14ac:dyDescent="0.15">
      <c r="A115">
        <v>113</v>
      </c>
      <c r="B115">
        <v>0.99742429977040425</v>
      </c>
      <c r="C115">
        <v>351.61879491662745</v>
      </c>
      <c r="D115">
        <v>349.4776704033635</v>
      </c>
      <c r="E115">
        <v>0.99694535246316252</v>
      </c>
      <c r="F115">
        <v>351.6993726813626</v>
      </c>
      <c r="G115">
        <v>8.0198811505730092E-2</v>
      </c>
      <c r="H115">
        <v>435.93905659110823</v>
      </c>
      <c r="I115">
        <v>142.6830745425026</v>
      </c>
      <c r="J115">
        <v>349.41926165397757</v>
      </c>
      <c r="K115">
        <v>421.74724213569277</v>
      </c>
      <c r="L115">
        <f t="shared" si="1"/>
        <v>0</v>
      </c>
    </row>
    <row r="116" spans="1:12" x14ac:dyDescent="0.15">
      <c r="A116">
        <v>114</v>
      </c>
      <c r="B116">
        <v>0.99742429977040425</v>
      </c>
      <c r="C116">
        <v>351.61879491662745</v>
      </c>
      <c r="D116">
        <v>349.4776704033635</v>
      </c>
      <c r="E116">
        <v>0.99859415913952376</v>
      </c>
      <c r="F116">
        <v>351.14648115065734</v>
      </c>
      <c r="G116">
        <v>9.4906943020660481E-2</v>
      </c>
      <c r="H116">
        <v>431.44542969526492</v>
      </c>
      <c r="I116">
        <v>155.22421615122704</v>
      </c>
      <c r="J116">
        <v>349.1646988042952</v>
      </c>
      <c r="K116">
        <v>416.50076213296558</v>
      </c>
      <c r="L116">
        <f t="shared" si="1"/>
        <v>0</v>
      </c>
    </row>
    <row r="117" spans="1:12" x14ac:dyDescent="0.15">
      <c r="A117">
        <v>115</v>
      </c>
      <c r="B117">
        <v>0.99742429977040425</v>
      </c>
      <c r="C117">
        <v>351.61879491662745</v>
      </c>
      <c r="D117">
        <v>349.4776704033635</v>
      </c>
      <c r="E117">
        <v>0.99668294701487714</v>
      </c>
      <c r="F117">
        <v>351.29336286618542</v>
      </c>
      <c r="G117">
        <v>0.11341042280117887</v>
      </c>
      <c r="H117">
        <v>427.89268737337665</v>
      </c>
      <c r="I117">
        <v>140.34614650154691</v>
      </c>
      <c r="J117">
        <v>349.70825957237383</v>
      </c>
      <c r="K117">
        <v>414.97891845701258</v>
      </c>
      <c r="L117">
        <f t="shared" si="1"/>
        <v>0</v>
      </c>
    </row>
    <row r="118" spans="1:12" x14ac:dyDescent="0.15">
      <c r="A118">
        <v>116</v>
      </c>
      <c r="B118">
        <v>0.99742429977040425</v>
      </c>
      <c r="C118">
        <v>351.61879491662745</v>
      </c>
      <c r="D118">
        <v>349.4776704033635</v>
      </c>
      <c r="E118">
        <v>0.99863142645425995</v>
      </c>
      <c r="F118">
        <v>351.89430228773494</v>
      </c>
      <c r="G118">
        <v>8.5993033454505194E-2</v>
      </c>
      <c r="H118">
        <v>434.0941195527011</v>
      </c>
      <c r="I118">
        <v>152.37140168581459</v>
      </c>
      <c r="J118">
        <v>349.62543512084619</v>
      </c>
      <c r="K118">
        <v>418.98721704971916</v>
      </c>
      <c r="L118">
        <f t="shared" si="1"/>
        <v>0</v>
      </c>
    </row>
    <row r="119" spans="1:12" x14ac:dyDescent="0.15">
      <c r="A119">
        <v>117</v>
      </c>
      <c r="B119">
        <v>0.99742429977040425</v>
      </c>
      <c r="C119">
        <v>351.61879491662745</v>
      </c>
      <c r="D119">
        <v>349.4776704033635</v>
      </c>
      <c r="E119">
        <v>0.99548033736871699</v>
      </c>
      <c r="F119">
        <v>351.77589013764549</v>
      </c>
      <c r="G119">
        <v>0.10602623086970794</v>
      </c>
      <c r="H119">
        <v>429.40854660374634</v>
      </c>
      <c r="I119">
        <v>149.19206549091007</v>
      </c>
      <c r="J119">
        <v>349.49096824690014</v>
      </c>
      <c r="K119">
        <v>415.00881382639801</v>
      </c>
      <c r="L119">
        <f t="shared" si="1"/>
        <v>0</v>
      </c>
    </row>
    <row r="120" spans="1:12" x14ac:dyDescent="0.15">
      <c r="A120">
        <v>118</v>
      </c>
      <c r="B120">
        <v>0.99742429977040425</v>
      </c>
      <c r="C120">
        <v>351.61879491662745</v>
      </c>
      <c r="D120">
        <v>349.4776704033635</v>
      </c>
      <c r="E120">
        <v>0.99635305089833426</v>
      </c>
      <c r="F120">
        <v>351.82577131082667</v>
      </c>
      <c r="G120">
        <v>9.9767715302812643E-2</v>
      </c>
      <c r="H120">
        <v>431.33598135812628</v>
      </c>
      <c r="I120">
        <v>148.2478834203672</v>
      </c>
      <c r="J120">
        <v>349.19854547424103</v>
      </c>
      <c r="K120">
        <v>417.095564322396</v>
      </c>
      <c r="L120">
        <f t="shared" si="1"/>
        <v>0</v>
      </c>
    </row>
    <row r="121" spans="1:12" x14ac:dyDescent="0.15">
      <c r="A121">
        <v>119</v>
      </c>
      <c r="B121">
        <v>0.99742429977040425</v>
      </c>
      <c r="C121">
        <v>351.61879491662745</v>
      </c>
      <c r="D121">
        <v>349.4776704033635</v>
      </c>
      <c r="E121">
        <v>0.99730490351237433</v>
      </c>
      <c r="F121">
        <v>351.74398017523987</v>
      </c>
      <c r="G121">
        <v>9.7294310806426476E-2</v>
      </c>
      <c r="H121">
        <v>431.00908771046721</v>
      </c>
      <c r="I121">
        <v>151.41454537603096</v>
      </c>
      <c r="J121">
        <v>349.67297428752244</v>
      </c>
      <c r="K121">
        <v>416.35703540290473</v>
      </c>
      <c r="L121">
        <f t="shared" si="1"/>
        <v>0</v>
      </c>
    </row>
    <row r="122" spans="1:12" x14ac:dyDescent="0.15">
      <c r="A122">
        <v>120</v>
      </c>
      <c r="B122">
        <v>0.99457019434898708</v>
      </c>
      <c r="C122">
        <v>350.29085868120723</v>
      </c>
      <c r="D122">
        <v>350.36033198349236</v>
      </c>
      <c r="E122">
        <v>0.99324675488767755</v>
      </c>
      <c r="F122">
        <v>350.80401259948638</v>
      </c>
      <c r="G122">
        <v>9.7995284062857943E-2</v>
      </c>
      <c r="H122">
        <v>431.1159841125268</v>
      </c>
      <c r="I122">
        <v>151.11679230242103</v>
      </c>
      <c r="J122">
        <v>350.32998998768335</v>
      </c>
      <c r="K122">
        <v>416.4202597492465</v>
      </c>
      <c r="L122">
        <f t="shared" si="1"/>
        <v>0</v>
      </c>
    </row>
    <row r="123" spans="1:12" x14ac:dyDescent="0.15">
      <c r="A123">
        <v>121</v>
      </c>
      <c r="B123">
        <v>0.99457019434898708</v>
      </c>
      <c r="C123">
        <v>350.29085868120723</v>
      </c>
      <c r="D123">
        <v>350.36033198349236</v>
      </c>
      <c r="E123">
        <v>0.99528165161464166</v>
      </c>
      <c r="F123">
        <v>350.4423349971629</v>
      </c>
      <c r="G123">
        <v>0.10717587277088696</v>
      </c>
      <c r="H123">
        <v>428.72966822100761</v>
      </c>
      <c r="I123">
        <v>143.76509675387328</v>
      </c>
      <c r="J123">
        <v>350.30744393710904</v>
      </c>
      <c r="K123">
        <v>415.6889615697624</v>
      </c>
      <c r="L123">
        <f t="shared" si="1"/>
        <v>0</v>
      </c>
    </row>
    <row r="124" spans="1:12" x14ac:dyDescent="0.15">
      <c r="A124">
        <v>122</v>
      </c>
      <c r="B124">
        <v>0.99457019434898708</v>
      </c>
      <c r="C124">
        <v>350.29085868120723</v>
      </c>
      <c r="D124">
        <v>350.36033198349236</v>
      </c>
      <c r="E124">
        <v>0.99462616989227137</v>
      </c>
      <c r="F124">
        <v>350.49958725903895</v>
      </c>
      <c r="G124">
        <v>9.1680647232164389E-2</v>
      </c>
      <c r="H124">
        <v>432.77227889206199</v>
      </c>
      <c r="I124">
        <v>146.97171392329798</v>
      </c>
      <c r="J124">
        <v>349.97029118095855</v>
      </c>
      <c r="K124">
        <v>418.7087836962732</v>
      </c>
      <c r="L124">
        <f t="shared" si="1"/>
        <v>0</v>
      </c>
    </row>
    <row r="125" spans="1:12" x14ac:dyDescent="0.15">
      <c r="A125">
        <v>123</v>
      </c>
      <c r="B125">
        <v>0.99457019434898708</v>
      </c>
      <c r="C125">
        <v>350.29085868120723</v>
      </c>
      <c r="D125">
        <v>350.36033198349236</v>
      </c>
      <c r="E125">
        <v>0.99341495519904344</v>
      </c>
      <c r="F125">
        <v>350.42014169850398</v>
      </c>
      <c r="G125">
        <v>0.10343760321982663</v>
      </c>
      <c r="H125">
        <v>429.26494312784155</v>
      </c>
      <c r="I125">
        <v>144.00452561003496</v>
      </c>
      <c r="J125">
        <v>350.03173818901752</v>
      </c>
      <c r="K125">
        <v>415.60729271972639</v>
      </c>
      <c r="L125">
        <f t="shared" si="1"/>
        <v>0</v>
      </c>
    </row>
    <row r="126" spans="1:12" x14ac:dyDescent="0.15">
      <c r="A126">
        <v>124</v>
      </c>
      <c r="B126">
        <v>0.99457019434898708</v>
      </c>
      <c r="C126">
        <v>350.29085868120723</v>
      </c>
      <c r="D126">
        <v>350.36033198349236</v>
      </c>
      <c r="E126">
        <v>0.99549073338505545</v>
      </c>
      <c r="F126">
        <v>350.23036011082661</v>
      </c>
      <c r="G126">
        <v>8.6338342790592271E-2</v>
      </c>
      <c r="H126">
        <v>434.48425103612351</v>
      </c>
      <c r="I126">
        <v>155.0224145901829</v>
      </c>
      <c r="J126">
        <v>350.25490663013557</v>
      </c>
      <c r="K126">
        <v>418.84610445043256</v>
      </c>
      <c r="L126">
        <f t="shared" si="1"/>
        <v>0</v>
      </c>
    </row>
    <row r="127" spans="1:12" x14ac:dyDescent="0.15">
      <c r="A127">
        <v>125</v>
      </c>
      <c r="B127">
        <v>0.99457019434898708</v>
      </c>
      <c r="C127">
        <v>350.29085868120723</v>
      </c>
      <c r="D127">
        <v>350.36033198349236</v>
      </c>
      <c r="E127">
        <v>0.99575218334164062</v>
      </c>
      <c r="F127">
        <v>350.18952769590112</v>
      </c>
      <c r="G127">
        <v>0.11146977181220592</v>
      </c>
      <c r="H127">
        <v>428.01978766949816</v>
      </c>
      <c r="I127">
        <v>150.03320925167935</v>
      </c>
      <c r="J127">
        <v>350.36868087201094</v>
      </c>
      <c r="K127">
        <v>414.37124939046004</v>
      </c>
      <c r="L127">
        <f t="shared" si="1"/>
        <v>0</v>
      </c>
    </row>
    <row r="128" spans="1:12" x14ac:dyDescent="0.15">
      <c r="A128">
        <v>126</v>
      </c>
      <c r="B128">
        <v>0.99457019434898708</v>
      </c>
      <c r="C128">
        <v>350.29085868120723</v>
      </c>
      <c r="D128">
        <v>350.36033198349236</v>
      </c>
      <c r="E128">
        <v>0.99473425395495096</v>
      </c>
      <c r="F128">
        <v>350.67985849437474</v>
      </c>
      <c r="G128">
        <v>0.10027715598472753</v>
      </c>
      <c r="H128">
        <v>431.3689256228372</v>
      </c>
      <c r="I128">
        <v>144.94391880476451</v>
      </c>
      <c r="J128">
        <v>350.71340277510603</v>
      </c>
      <c r="K128">
        <v>417.33619561462854</v>
      </c>
      <c r="L128">
        <f t="shared" si="1"/>
        <v>0</v>
      </c>
    </row>
    <row r="129" spans="1:12" x14ac:dyDescent="0.15">
      <c r="A129">
        <v>127</v>
      </c>
      <c r="B129">
        <v>0.99457019434898708</v>
      </c>
      <c r="C129">
        <v>350.29085868120723</v>
      </c>
      <c r="D129">
        <v>350.36033198349236</v>
      </c>
      <c r="E129">
        <v>0.99440429971502542</v>
      </c>
      <c r="F129">
        <v>350.24342383654601</v>
      </c>
      <c r="G129">
        <v>0.1016585488043745</v>
      </c>
      <c r="H129">
        <v>429.75092553831604</v>
      </c>
      <c r="I129">
        <v>144.21118924686297</v>
      </c>
      <c r="J129">
        <v>350.63057966133107</v>
      </c>
      <c r="K129">
        <v>416.09360981350017</v>
      </c>
      <c r="L129">
        <f t="shared" si="1"/>
        <v>0</v>
      </c>
    </row>
    <row r="130" spans="1:12" x14ac:dyDescent="0.15">
      <c r="A130">
        <v>128</v>
      </c>
      <c r="B130">
        <v>0.99457019434898708</v>
      </c>
      <c r="C130">
        <v>350.29085868120723</v>
      </c>
      <c r="D130">
        <v>350.36033198349236</v>
      </c>
      <c r="E130">
        <v>0.99430385007524313</v>
      </c>
      <c r="F130">
        <v>350.5271302289309</v>
      </c>
      <c r="G130">
        <v>9.2970952763330991E-2</v>
      </c>
      <c r="H130">
        <v>432.61752236320552</v>
      </c>
      <c r="I130">
        <v>146.63977616132848</v>
      </c>
      <c r="J130">
        <v>350.48577911637403</v>
      </c>
      <c r="K130">
        <v>418.42230804421496</v>
      </c>
      <c r="L130">
        <f t="shared" si="1"/>
        <v>0</v>
      </c>
    </row>
    <row r="131" spans="1:12" x14ac:dyDescent="0.15">
      <c r="A131">
        <v>129</v>
      </c>
      <c r="B131">
        <v>0.99457019434898708</v>
      </c>
      <c r="C131">
        <v>350.29085868120723</v>
      </c>
      <c r="D131">
        <v>350.36033198349236</v>
      </c>
      <c r="E131">
        <v>0.99277300246581834</v>
      </c>
      <c r="F131">
        <v>350.44459386144541</v>
      </c>
      <c r="G131">
        <v>9.3879410969078744E-2</v>
      </c>
      <c r="H131">
        <v>431.7894834829558</v>
      </c>
      <c r="I131">
        <v>154.61350495574726</v>
      </c>
      <c r="J131">
        <v>350.35744526845474</v>
      </c>
      <c r="K131">
        <v>417.23060808317183</v>
      </c>
      <c r="L131">
        <f t="shared" ref="L131:L194" si="2">IF(H131&gt;440,1,0)</f>
        <v>0</v>
      </c>
    </row>
    <row r="132" spans="1:12" x14ac:dyDescent="0.15">
      <c r="A132">
        <v>130</v>
      </c>
      <c r="B132">
        <v>0.99457019434898708</v>
      </c>
      <c r="C132">
        <v>350.29085868120723</v>
      </c>
      <c r="D132">
        <v>350.36033198349236</v>
      </c>
      <c r="E132">
        <v>0.99603855571821298</v>
      </c>
      <c r="F132">
        <v>350.26452267351362</v>
      </c>
      <c r="G132">
        <v>0.10272979122545443</v>
      </c>
      <c r="H132">
        <v>430.73200491798769</v>
      </c>
      <c r="I132">
        <v>153.50882538362092</v>
      </c>
      <c r="J132">
        <v>350.36517274372073</v>
      </c>
      <c r="K132">
        <v>416.05442372560191</v>
      </c>
      <c r="L132">
        <f t="shared" si="2"/>
        <v>0</v>
      </c>
    </row>
    <row r="133" spans="1:12" x14ac:dyDescent="0.15">
      <c r="A133">
        <v>131</v>
      </c>
      <c r="B133">
        <v>0.99457019434898708</v>
      </c>
      <c r="C133">
        <v>350.29085868120723</v>
      </c>
      <c r="D133">
        <v>350.36033198349236</v>
      </c>
      <c r="E133">
        <v>0.99545507075633266</v>
      </c>
      <c r="F133">
        <v>350.47209166933021</v>
      </c>
      <c r="G133">
        <v>0.10492701035958198</v>
      </c>
      <c r="H133">
        <v>429.90599630158124</v>
      </c>
      <c r="I133">
        <v>152.18122924753271</v>
      </c>
      <c r="J133">
        <v>350.01639782541986</v>
      </c>
      <c r="K133">
        <v>415.99659770020514</v>
      </c>
      <c r="L133">
        <f t="shared" si="2"/>
        <v>0</v>
      </c>
    </row>
    <row r="134" spans="1:12" x14ac:dyDescent="0.15">
      <c r="A134">
        <v>132</v>
      </c>
      <c r="B134">
        <v>0.99457019434898708</v>
      </c>
      <c r="C134">
        <v>350.29085868120723</v>
      </c>
      <c r="D134">
        <v>350.36033198349236</v>
      </c>
      <c r="E134">
        <v>0.99461636476155291</v>
      </c>
      <c r="F134">
        <v>350.1190087857467</v>
      </c>
      <c r="G134">
        <v>0.10196932024434643</v>
      </c>
      <c r="H134">
        <v>430.90959963212333</v>
      </c>
      <c r="I134">
        <v>148.5772315216891</v>
      </c>
      <c r="J134">
        <v>350.21295681925216</v>
      </c>
      <c r="K134">
        <v>417.22706746049619</v>
      </c>
      <c r="L134">
        <f t="shared" si="2"/>
        <v>0</v>
      </c>
    </row>
    <row r="135" spans="1:12" x14ac:dyDescent="0.15">
      <c r="A135">
        <v>133</v>
      </c>
      <c r="B135">
        <v>0.99457019434898708</v>
      </c>
      <c r="C135">
        <v>350.29085868120723</v>
      </c>
      <c r="D135">
        <v>350.36033198349236</v>
      </c>
      <c r="E135">
        <v>0.99320955686468126</v>
      </c>
      <c r="F135">
        <v>350.17878566716035</v>
      </c>
      <c r="G135">
        <v>0.10180154421493907</v>
      </c>
      <c r="H135">
        <v>430.42360777480468</v>
      </c>
      <c r="I135">
        <v>147.46144144922027</v>
      </c>
      <c r="J135">
        <v>350.70591937515553</v>
      </c>
      <c r="K135">
        <v>416.57073996036758</v>
      </c>
      <c r="L135">
        <f t="shared" si="2"/>
        <v>0</v>
      </c>
    </row>
    <row r="136" spans="1:12" x14ac:dyDescent="0.15">
      <c r="A136">
        <v>134</v>
      </c>
      <c r="B136">
        <v>0.99457019434898708</v>
      </c>
      <c r="C136">
        <v>350.29085868120723</v>
      </c>
      <c r="D136">
        <v>350.36033198349236</v>
      </c>
      <c r="E136">
        <v>0.99337639142857248</v>
      </c>
      <c r="F136">
        <v>350.16375613205815</v>
      </c>
      <c r="G136">
        <v>0.10157396381940202</v>
      </c>
      <c r="H136">
        <v>430.0755716743414</v>
      </c>
      <c r="I136">
        <v>143.07310718682996</v>
      </c>
      <c r="J136">
        <v>350.20273909790046</v>
      </c>
      <c r="K136">
        <v>416.30115767519709</v>
      </c>
      <c r="L136">
        <f t="shared" si="2"/>
        <v>0</v>
      </c>
    </row>
    <row r="137" spans="1:12" x14ac:dyDescent="0.15">
      <c r="A137">
        <v>135</v>
      </c>
      <c r="B137">
        <v>0.99457019434898708</v>
      </c>
      <c r="C137">
        <v>350.29085868120723</v>
      </c>
      <c r="D137">
        <v>350.36033198349236</v>
      </c>
      <c r="E137">
        <v>0.99296009955163811</v>
      </c>
      <c r="F137">
        <v>350.64079319771736</v>
      </c>
      <c r="G137">
        <v>9.4230306786350013E-2</v>
      </c>
      <c r="H137">
        <v>431.95644494648514</v>
      </c>
      <c r="I137">
        <v>146.17131043019663</v>
      </c>
      <c r="J137">
        <v>350.77957018388332</v>
      </c>
      <c r="K137">
        <v>417.77774753070611</v>
      </c>
      <c r="L137">
        <f t="shared" si="2"/>
        <v>0</v>
      </c>
    </row>
    <row r="138" spans="1:12" x14ac:dyDescent="0.15">
      <c r="A138">
        <v>136</v>
      </c>
      <c r="B138">
        <v>0.99457019434898708</v>
      </c>
      <c r="C138">
        <v>350.29085868120723</v>
      </c>
      <c r="D138">
        <v>350.36033198349236</v>
      </c>
      <c r="E138">
        <v>0.99319794171823705</v>
      </c>
      <c r="F138">
        <v>350.29607045921369</v>
      </c>
      <c r="G138">
        <v>9.4216149451525316E-2</v>
      </c>
      <c r="H138">
        <v>431.90734096576642</v>
      </c>
      <c r="I138">
        <v>152.1719209358624</v>
      </c>
      <c r="J138">
        <v>350.73746932399928</v>
      </c>
      <c r="K138">
        <v>417.29692574848031</v>
      </c>
      <c r="L138">
        <f t="shared" si="2"/>
        <v>0</v>
      </c>
    </row>
    <row r="139" spans="1:12" x14ac:dyDescent="0.15">
      <c r="A139">
        <v>137</v>
      </c>
      <c r="B139">
        <v>0.99457019434898708</v>
      </c>
      <c r="C139">
        <v>350.29085868120723</v>
      </c>
      <c r="D139">
        <v>350.36033198349236</v>
      </c>
      <c r="E139">
        <v>0.99346951918785564</v>
      </c>
      <c r="F139">
        <v>350.1015580250392</v>
      </c>
      <c r="G139">
        <v>9.915557047283631E-2</v>
      </c>
      <c r="H139">
        <v>431.79342644801682</v>
      </c>
      <c r="I139">
        <v>156.98605150701309</v>
      </c>
      <c r="J139">
        <v>350.21535982071009</v>
      </c>
      <c r="K139">
        <v>416.90890721919743</v>
      </c>
      <c r="L139">
        <f t="shared" si="2"/>
        <v>0</v>
      </c>
    </row>
    <row r="140" spans="1:12" x14ac:dyDescent="0.15">
      <c r="A140">
        <v>138</v>
      </c>
      <c r="B140">
        <v>0.99457019434898708</v>
      </c>
      <c r="C140">
        <v>350.29085868120723</v>
      </c>
      <c r="D140">
        <v>350.36033198349236</v>
      </c>
      <c r="E140">
        <v>0.99499934174181526</v>
      </c>
      <c r="F140">
        <v>350.39409705511957</v>
      </c>
      <c r="G140">
        <v>0.11105632597929589</v>
      </c>
      <c r="H140">
        <v>428.46355471336932</v>
      </c>
      <c r="I140">
        <v>149.42747937424241</v>
      </c>
      <c r="J140">
        <v>350.34771119868611</v>
      </c>
      <c r="K140">
        <v>414.82229778108854</v>
      </c>
      <c r="L140">
        <f t="shared" si="2"/>
        <v>0</v>
      </c>
    </row>
    <row r="141" spans="1:12" x14ac:dyDescent="0.15">
      <c r="A141">
        <v>139</v>
      </c>
      <c r="B141">
        <v>0.99457019434898708</v>
      </c>
      <c r="C141">
        <v>350.29085868120723</v>
      </c>
      <c r="D141">
        <v>350.36033198349236</v>
      </c>
      <c r="E141">
        <v>0.99471320418224896</v>
      </c>
      <c r="F141">
        <v>350.60747416879008</v>
      </c>
      <c r="G141">
        <v>9.9387463168667534E-2</v>
      </c>
      <c r="H141">
        <v>431.00588770488014</v>
      </c>
      <c r="I141">
        <v>145.46928904930655</v>
      </c>
      <c r="J141">
        <v>350.43189857842862</v>
      </c>
      <c r="K141">
        <v>416.96869393527578</v>
      </c>
      <c r="L141">
        <f t="shared" si="2"/>
        <v>0</v>
      </c>
    </row>
    <row r="142" spans="1:12" x14ac:dyDescent="0.15">
      <c r="A142">
        <v>140</v>
      </c>
      <c r="B142">
        <v>0.99457019434898708</v>
      </c>
      <c r="C142">
        <v>350.29085868120723</v>
      </c>
      <c r="D142">
        <v>350.36033198349236</v>
      </c>
      <c r="E142">
        <v>0.99511475314522235</v>
      </c>
      <c r="F142">
        <v>350.44680496025251</v>
      </c>
      <c r="G142">
        <v>9.926069573561945E-2</v>
      </c>
      <c r="H142">
        <v>431.01340688263934</v>
      </c>
      <c r="I142">
        <v>147.56405762745823</v>
      </c>
      <c r="J142">
        <v>350.49276782093881</v>
      </c>
      <c r="K142">
        <v>416.71008643220023</v>
      </c>
      <c r="L142">
        <f t="shared" si="2"/>
        <v>0</v>
      </c>
    </row>
    <row r="143" spans="1:12" x14ac:dyDescent="0.15">
      <c r="A143">
        <v>141</v>
      </c>
      <c r="B143">
        <v>0.99457019434898708</v>
      </c>
      <c r="C143">
        <v>350.29085868120723</v>
      </c>
      <c r="D143">
        <v>350.36033198349236</v>
      </c>
      <c r="E143">
        <v>0.99547210182476908</v>
      </c>
      <c r="F143">
        <v>350.25825523550952</v>
      </c>
      <c r="G143">
        <v>0.10344983852410523</v>
      </c>
      <c r="H143">
        <v>429.77894595675696</v>
      </c>
      <c r="I143">
        <v>142.8432000535436</v>
      </c>
      <c r="J143">
        <v>350.56521639949409</v>
      </c>
      <c r="K143">
        <v>416.5867295683189</v>
      </c>
      <c r="L143">
        <f t="shared" si="2"/>
        <v>0</v>
      </c>
    </row>
    <row r="144" spans="1:12" x14ac:dyDescent="0.15">
      <c r="A144">
        <v>142</v>
      </c>
      <c r="B144">
        <v>0.99457019434898708</v>
      </c>
      <c r="C144">
        <v>350.29085868120723</v>
      </c>
      <c r="D144">
        <v>350.36033198349236</v>
      </c>
      <c r="E144">
        <v>0.99632624802399294</v>
      </c>
      <c r="F144">
        <v>350.47650413715189</v>
      </c>
      <c r="G144">
        <v>8.5892273555718643E-2</v>
      </c>
      <c r="H144">
        <v>434.51978702010365</v>
      </c>
      <c r="I144">
        <v>156.46810178385473</v>
      </c>
      <c r="J144">
        <v>350.26010643861196</v>
      </c>
      <c r="K144">
        <v>419.07371241404479</v>
      </c>
      <c r="L144">
        <f t="shared" si="2"/>
        <v>0</v>
      </c>
    </row>
    <row r="145" spans="1:12" x14ac:dyDescent="0.15">
      <c r="A145">
        <v>143</v>
      </c>
      <c r="B145">
        <v>0.99457019434898708</v>
      </c>
      <c r="C145">
        <v>350.29085868120723</v>
      </c>
      <c r="D145">
        <v>350.36033198349236</v>
      </c>
      <c r="E145">
        <v>0.99556133341303787</v>
      </c>
      <c r="F145">
        <v>350.63103003384407</v>
      </c>
      <c r="G145">
        <v>0.11813905259528591</v>
      </c>
      <c r="H145">
        <v>426.92256367591739</v>
      </c>
      <c r="I145">
        <v>145.48936262206308</v>
      </c>
      <c r="J145">
        <v>350.62810179418773</v>
      </c>
      <c r="K145">
        <v>413.6218162380419</v>
      </c>
      <c r="L145">
        <f t="shared" si="2"/>
        <v>0</v>
      </c>
    </row>
    <row r="146" spans="1:12" x14ac:dyDescent="0.15">
      <c r="A146">
        <v>144</v>
      </c>
      <c r="B146">
        <v>0.99457019434898708</v>
      </c>
      <c r="C146">
        <v>350.29085868120723</v>
      </c>
      <c r="D146">
        <v>350.36033198349236</v>
      </c>
      <c r="E146">
        <v>0.99495915767397225</v>
      </c>
      <c r="F146">
        <v>350.70094086724464</v>
      </c>
      <c r="G146">
        <v>8.8294712391917524E-2</v>
      </c>
      <c r="H146">
        <v>434.05105925828445</v>
      </c>
      <c r="I146">
        <v>150.04244225760905</v>
      </c>
      <c r="J146">
        <v>350.03212385694872</v>
      </c>
      <c r="K146">
        <v>419.33639296480226</v>
      </c>
      <c r="L146">
        <f t="shared" si="2"/>
        <v>0</v>
      </c>
    </row>
    <row r="147" spans="1:12" x14ac:dyDescent="0.15">
      <c r="A147">
        <v>145</v>
      </c>
      <c r="B147">
        <v>0.99457019434898708</v>
      </c>
      <c r="C147">
        <v>350.29085868120723</v>
      </c>
      <c r="D147">
        <v>350.36033198349236</v>
      </c>
      <c r="E147">
        <v>0.99476376809546763</v>
      </c>
      <c r="F147">
        <v>350.41369391951758</v>
      </c>
      <c r="G147">
        <v>0.1096318188867741</v>
      </c>
      <c r="H147">
        <v>427.6602219543492</v>
      </c>
      <c r="I147">
        <v>142.81300752734336</v>
      </c>
      <c r="J147">
        <v>350.49623322016828</v>
      </c>
      <c r="K147">
        <v>414.5060474323401</v>
      </c>
      <c r="L147">
        <f t="shared" si="2"/>
        <v>0</v>
      </c>
    </row>
    <row r="148" spans="1:12" x14ac:dyDescent="0.15">
      <c r="A148">
        <v>146</v>
      </c>
      <c r="B148">
        <v>0.99457019434898708</v>
      </c>
      <c r="C148">
        <v>350.29085868120723</v>
      </c>
      <c r="D148">
        <v>350.36033198349236</v>
      </c>
      <c r="E148">
        <v>0.99563068149311784</v>
      </c>
      <c r="F148">
        <v>350.18289066230597</v>
      </c>
      <c r="G148">
        <v>8.1299470986674852E-2</v>
      </c>
      <c r="H148">
        <v>436.08401533899138</v>
      </c>
      <c r="I148">
        <v>155.67465626771556</v>
      </c>
      <c r="J148">
        <v>350.07742363011437</v>
      </c>
      <c r="K148">
        <v>420.71775810877716</v>
      </c>
      <c r="L148">
        <f t="shared" si="2"/>
        <v>0</v>
      </c>
    </row>
    <row r="149" spans="1:12" x14ac:dyDescent="0.15">
      <c r="A149">
        <v>147</v>
      </c>
      <c r="B149">
        <v>0.99457019434898708</v>
      </c>
      <c r="C149">
        <v>350.29085868120723</v>
      </c>
      <c r="D149">
        <v>350.36033198349236</v>
      </c>
      <c r="E149">
        <v>0.99466064372862073</v>
      </c>
      <c r="F149">
        <v>350.50826224420723</v>
      </c>
      <c r="G149">
        <v>0.12024045570429233</v>
      </c>
      <c r="H149">
        <v>425.39778061773097</v>
      </c>
      <c r="I149">
        <v>144.2300020112435</v>
      </c>
      <c r="J149">
        <v>350.21987193168627</v>
      </c>
      <c r="K149">
        <v>412.39390832315439</v>
      </c>
      <c r="L149">
        <f t="shared" si="2"/>
        <v>0</v>
      </c>
    </row>
    <row r="150" spans="1:12" x14ac:dyDescent="0.15">
      <c r="A150">
        <v>148</v>
      </c>
      <c r="B150">
        <v>0.99457019434898708</v>
      </c>
      <c r="C150">
        <v>350.29085868120723</v>
      </c>
      <c r="D150">
        <v>350.36033198349236</v>
      </c>
      <c r="E150">
        <v>0.99576027938880651</v>
      </c>
      <c r="F150">
        <v>350.46673701733073</v>
      </c>
      <c r="G150">
        <v>8.7140065499601321E-2</v>
      </c>
      <c r="H150">
        <v>435.23007937757365</v>
      </c>
      <c r="I150">
        <v>146.05130246256087</v>
      </c>
      <c r="J150">
        <v>350.08376010010045</v>
      </c>
      <c r="K150">
        <v>420.31272741093323</v>
      </c>
      <c r="L150">
        <f t="shared" si="2"/>
        <v>0</v>
      </c>
    </row>
    <row r="151" spans="1:12" x14ac:dyDescent="0.15">
      <c r="A151">
        <v>149</v>
      </c>
      <c r="B151">
        <v>0.99457019434898708</v>
      </c>
      <c r="C151">
        <v>350.29085868120723</v>
      </c>
      <c r="D151">
        <v>350.36033198349236</v>
      </c>
      <c r="E151">
        <v>0.99397615326237765</v>
      </c>
      <c r="F151">
        <v>350.42647030901111</v>
      </c>
      <c r="G151">
        <v>0.10131117588292565</v>
      </c>
      <c r="H151">
        <v>429.5594841375061</v>
      </c>
      <c r="I151">
        <v>151.73989500881859</v>
      </c>
      <c r="J151">
        <v>350.22423311198941</v>
      </c>
      <c r="K151">
        <v>415.4364816299784</v>
      </c>
      <c r="L151">
        <f t="shared" si="2"/>
        <v>0</v>
      </c>
    </row>
    <row r="152" spans="1:12" x14ac:dyDescent="0.15">
      <c r="A152">
        <v>150</v>
      </c>
      <c r="B152">
        <v>0.99457019434898708</v>
      </c>
      <c r="C152">
        <v>350.29085868120723</v>
      </c>
      <c r="D152">
        <v>350.36033198349236</v>
      </c>
      <c r="E152">
        <v>0.99444304444026188</v>
      </c>
      <c r="F152">
        <v>350.11452069057248</v>
      </c>
      <c r="G152">
        <v>0.10338817212757012</v>
      </c>
      <c r="H152">
        <v>430.91613952284928</v>
      </c>
      <c r="I152">
        <v>144.53706728217369</v>
      </c>
      <c r="J152">
        <v>350.38042474862368</v>
      </c>
      <c r="K152">
        <v>416.93384470805245</v>
      </c>
      <c r="L152">
        <f t="shared" si="2"/>
        <v>0</v>
      </c>
    </row>
    <row r="153" spans="1:12" x14ac:dyDescent="0.15">
      <c r="A153">
        <v>151</v>
      </c>
      <c r="B153">
        <v>0.99457019434898708</v>
      </c>
      <c r="C153">
        <v>350.29085868120723</v>
      </c>
      <c r="D153">
        <v>350.36033198349236</v>
      </c>
      <c r="E153">
        <v>0.99494480290031073</v>
      </c>
      <c r="F153">
        <v>350.33681371284109</v>
      </c>
      <c r="G153">
        <v>9.9327259442904631E-2</v>
      </c>
      <c r="H153">
        <v>430.2442165391044</v>
      </c>
      <c r="I153">
        <v>145.96158620534533</v>
      </c>
      <c r="J153">
        <v>350.30819285036779</v>
      </c>
      <c r="K153">
        <v>416.31455130100312</v>
      </c>
      <c r="L153">
        <f t="shared" si="2"/>
        <v>0</v>
      </c>
    </row>
    <row r="154" spans="1:12" x14ac:dyDescent="0.15">
      <c r="A154">
        <v>152</v>
      </c>
      <c r="B154">
        <v>0.99457019434898708</v>
      </c>
      <c r="C154">
        <v>350.29085868120723</v>
      </c>
      <c r="D154">
        <v>350.36033198349236</v>
      </c>
      <c r="E154">
        <v>0.99386452842092532</v>
      </c>
      <c r="F154">
        <v>350.39052184292194</v>
      </c>
      <c r="G154">
        <v>9.0058398488071845E-2</v>
      </c>
      <c r="H154">
        <v>433.94726333567576</v>
      </c>
      <c r="I154">
        <v>155.15691218807169</v>
      </c>
      <c r="J154">
        <v>350.48853686171543</v>
      </c>
      <c r="K154">
        <v>418.63561472982832</v>
      </c>
      <c r="L154">
        <f t="shared" si="2"/>
        <v>0</v>
      </c>
    </row>
    <row r="155" spans="1:12" x14ac:dyDescent="0.15">
      <c r="A155">
        <v>153</v>
      </c>
      <c r="B155">
        <v>0.99457019434898708</v>
      </c>
      <c r="C155">
        <v>350.29085868120723</v>
      </c>
      <c r="D155">
        <v>350.36033198349236</v>
      </c>
      <c r="E155">
        <v>0.99518152960927542</v>
      </c>
      <c r="F155">
        <v>350.35980823138328</v>
      </c>
      <c r="G155">
        <v>0.10535694625710156</v>
      </c>
      <c r="H155">
        <v>430.15852049655047</v>
      </c>
      <c r="I155">
        <v>157.25642302827063</v>
      </c>
      <c r="J155">
        <v>350.32589585385153</v>
      </c>
      <c r="K155">
        <v>416.02022005190298</v>
      </c>
      <c r="L155">
        <f t="shared" si="2"/>
        <v>0</v>
      </c>
    </row>
    <row r="156" spans="1:12" x14ac:dyDescent="0.15">
      <c r="A156">
        <v>154</v>
      </c>
      <c r="B156">
        <v>0.99457019434898708</v>
      </c>
      <c r="C156">
        <v>350.29085868120723</v>
      </c>
      <c r="D156">
        <v>350.36033198349236</v>
      </c>
      <c r="E156">
        <v>0.99542040050115588</v>
      </c>
      <c r="F156">
        <v>350.36529017036935</v>
      </c>
      <c r="G156">
        <v>0.11048767180650727</v>
      </c>
      <c r="H156">
        <v>429.22196889549775</v>
      </c>
      <c r="I156">
        <v>148.15632274438175</v>
      </c>
      <c r="J156">
        <v>350.1903797527425</v>
      </c>
      <c r="K156">
        <v>415.60969120438682</v>
      </c>
      <c r="L156">
        <f t="shared" si="2"/>
        <v>0</v>
      </c>
    </row>
    <row r="157" spans="1:12" x14ac:dyDescent="0.15">
      <c r="A157">
        <v>155</v>
      </c>
      <c r="B157">
        <v>0.99457019434898708</v>
      </c>
      <c r="C157">
        <v>350.29085868120723</v>
      </c>
      <c r="D157">
        <v>350.36033198349236</v>
      </c>
      <c r="E157">
        <v>0.995894762281196</v>
      </c>
      <c r="F157">
        <v>350.54951488189232</v>
      </c>
      <c r="G157">
        <v>0.10157720274065266</v>
      </c>
      <c r="H157">
        <v>429.95405134380536</v>
      </c>
      <c r="I157">
        <v>142.50238114715427</v>
      </c>
      <c r="J157">
        <v>349.77172436421193</v>
      </c>
      <c r="K157">
        <v>416.39827975878131</v>
      </c>
      <c r="L157">
        <f t="shared" si="2"/>
        <v>0</v>
      </c>
    </row>
    <row r="158" spans="1:12" x14ac:dyDescent="0.15">
      <c r="A158">
        <v>156</v>
      </c>
      <c r="B158">
        <v>0.99457019434898708</v>
      </c>
      <c r="C158">
        <v>350.29085868120723</v>
      </c>
      <c r="D158">
        <v>350.36033198349236</v>
      </c>
      <c r="E158">
        <v>0.99589435052179109</v>
      </c>
      <c r="F158">
        <v>350.46823173080992</v>
      </c>
      <c r="G158">
        <v>8.7237215128260423E-2</v>
      </c>
      <c r="H158">
        <v>434.06864970329303</v>
      </c>
      <c r="I158">
        <v>154.1460648537288</v>
      </c>
      <c r="J158">
        <v>350.91559198513733</v>
      </c>
      <c r="K158">
        <v>419.18454868082603</v>
      </c>
      <c r="L158">
        <f t="shared" si="2"/>
        <v>0</v>
      </c>
    </row>
    <row r="159" spans="1:12" x14ac:dyDescent="0.15">
      <c r="A159">
        <v>157</v>
      </c>
      <c r="B159">
        <v>0.99457019434898708</v>
      </c>
      <c r="C159">
        <v>350.29085868120723</v>
      </c>
      <c r="D159">
        <v>350.36033198349236</v>
      </c>
      <c r="E159">
        <v>0.99615295156984596</v>
      </c>
      <c r="F159">
        <v>350.28537324132725</v>
      </c>
      <c r="G159">
        <v>0.10805514044624866</v>
      </c>
      <c r="H159">
        <v>429.02674062580826</v>
      </c>
      <c r="I159">
        <v>151.80373222629578</v>
      </c>
      <c r="J159">
        <v>350.27070919237065</v>
      </c>
      <c r="K159">
        <v>415.6242539230625</v>
      </c>
      <c r="L159">
        <f t="shared" si="2"/>
        <v>0</v>
      </c>
    </row>
    <row r="160" spans="1:12" x14ac:dyDescent="0.15">
      <c r="A160">
        <v>158</v>
      </c>
      <c r="B160">
        <v>0.99457019434898708</v>
      </c>
      <c r="C160">
        <v>350.29085868120723</v>
      </c>
      <c r="D160">
        <v>350.36033198349236</v>
      </c>
      <c r="E160">
        <v>0.99547350359793974</v>
      </c>
      <c r="F160">
        <v>350.30629388579496</v>
      </c>
      <c r="G160">
        <v>0.10581720482102379</v>
      </c>
      <c r="H160">
        <v>429.52529305430119</v>
      </c>
      <c r="I160">
        <v>141.21295440023465</v>
      </c>
      <c r="J160">
        <v>350.12877330595154</v>
      </c>
      <c r="K160">
        <v>415.94822591674347</v>
      </c>
      <c r="L160">
        <f t="shared" si="2"/>
        <v>0</v>
      </c>
    </row>
    <row r="161" spans="1:12" x14ac:dyDescent="0.15">
      <c r="A161">
        <v>159</v>
      </c>
      <c r="B161">
        <v>0.99457019434898708</v>
      </c>
      <c r="C161">
        <v>350.29085868120723</v>
      </c>
      <c r="D161">
        <v>350.36033198349236</v>
      </c>
      <c r="E161">
        <v>0.99413733438278895</v>
      </c>
      <c r="F161">
        <v>350.24586158358591</v>
      </c>
      <c r="G161">
        <v>8.9847234837164169E-2</v>
      </c>
      <c r="H161">
        <v>432.50952746917096</v>
      </c>
      <c r="I161">
        <v>147.97289985608597</v>
      </c>
      <c r="J161">
        <v>350.2366625752295</v>
      </c>
      <c r="K161">
        <v>417.89617478985753</v>
      </c>
      <c r="L161">
        <f t="shared" si="2"/>
        <v>0</v>
      </c>
    </row>
    <row r="162" spans="1:12" x14ac:dyDescent="0.15">
      <c r="A162">
        <v>160</v>
      </c>
      <c r="B162">
        <v>0.99457019434898708</v>
      </c>
      <c r="C162">
        <v>350.29085868120723</v>
      </c>
      <c r="D162">
        <v>350.36033198349236</v>
      </c>
      <c r="E162">
        <v>0.99412584291609607</v>
      </c>
      <c r="F162">
        <v>350.49818496635771</v>
      </c>
      <c r="G162">
        <v>9.5187236447757548E-2</v>
      </c>
      <c r="H162">
        <v>431.37815817301299</v>
      </c>
      <c r="I162">
        <v>150.96316263913741</v>
      </c>
      <c r="J162">
        <v>350.18605772454271</v>
      </c>
      <c r="K162">
        <v>417.012891454346</v>
      </c>
      <c r="L162">
        <f t="shared" si="2"/>
        <v>0</v>
      </c>
    </row>
    <row r="163" spans="1:12" x14ac:dyDescent="0.15">
      <c r="A163">
        <v>161</v>
      </c>
      <c r="B163">
        <v>0.99457019434898708</v>
      </c>
      <c r="C163">
        <v>350.29085868120723</v>
      </c>
      <c r="D163">
        <v>350.36033198349236</v>
      </c>
      <c r="E163">
        <v>0.99490022684239843</v>
      </c>
      <c r="F163">
        <v>350.64126446352554</v>
      </c>
      <c r="G163">
        <v>0.10672540413357433</v>
      </c>
      <c r="H163">
        <v>429.13543323494372</v>
      </c>
      <c r="I163">
        <v>145.0581815633706</v>
      </c>
      <c r="J163">
        <v>350.28601433442748</v>
      </c>
      <c r="K163">
        <v>415.4665431907502</v>
      </c>
      <c r="L163">
        <f t="shared" si="2"/>
        <v>0</v>
      </c>
    </row>
    <row r="164" spans="1:12" x14ac:dyDescent="0.15">
      <c r="A164">
        <v>162</v>
      </c>
      <c r="B164">
        <v>0.99457019434898708</v>
      </c>
      <c r="C164">
        <v>350.29085868120723</v>
      </c>
      <c r="D164">
        <v>350.36033198349236</v>
      </c>
      <c r="E164">
        <v>0.99677826660505653</v>
      </c>
      <c r="F164">
        <v>349.75516854892362</v>
      </c>
      <c r="G164">
        <v>9.6977176446454705E-2</v>
      </c>
      <c r="H164">
        <v>431.45418011177179</v>
      </c>
      <c r="I164">
        <v>145.09659641279811</v>
      </c>
      <c r="J164">
        <v>350.14164928315796</v>
      </c>
      <c r="K164">
        <v>417.78395620912693</v>
      </c>
      <c r="L164">
        <f t="shared" si="2"/>
        <v>0</v>
      </c>
    </row>
    <row r="165" spans="1:12" x14ac:dyDescent="0.15">
      <c r="A165">
        <v>163</v>
      </c>
      <c r="B165">
        <v>0.99457019434898708</v>
      </c>
      <c r="C165">
        <v>350.29085868120723</v>
      </c>
      <c r="D165">
        <v>350.36033198349236</v>
      </c>
      <c r="E165">
        <v>0.99569367752507354</v>
      </c>
      <c r="F165">
        <v>350.10371620273798</v>
      </c>
      <c r="G165">
        <v>0.10442134731582316</v>
      </c>
      <c r="H165">
        <v>428.9626203766835</v>
      </c>
      <c r="I165">
        <v>138.8804279727317</v>
      </c>
      <c r="J165">
        <v>349.87510113101325</v>
      </c>
      <c r="K165">
        <v>416.03552775687518</v>
      </c>
      <c r="L165">
        <f t="shared" si="2"/>
        <v>0</v>
      </c>
    </row>
    <row r="166" spans="1:12" x14ac:dyDescent="0.15">
      <c r="A166">
        <v>164</v>
      </c>
      <c r="B166">
        <v>0.99457019434898708</v>
      </c>
      <c r="C166">
        <v>350.29085868120723</v>
      </c>
      <c r="D166">
        <v>350.36033198349236</v>
      </c>
      <c r="E166">
        <v>0.99515489737643426</v>
      </c>
      <c r="F166">
        <v>350.61185674133282</v>
      </c>
      <c r="G166">
        <v>8.6760282912489578E-2</v>
      </c>
      <c r="H166">
        <v>433.80291247282247</v>
      </c>
      <c r="I166">
        <v>146.31099898992949</v>
      </c>
      <c r="J166">
        <v>350.60281912763878</v>
      </c>
      <c r="K166">
        <v>419.37648635469009</v>
      </c>
      <c r="L166">
        <f t="shared" si="2"/>
        <v>0</v>
      </c>
    </row>
    <row r="167" spans="1:12" x14ac:dyDescent="0.15">
      <c r="A167">
        <v>165</v>
      </c>
      <c r="B167">
        <v>0.99457019434898708</v>
      </c>
      <c r="C167">
        <v>350.29085868120723</v>
      </c>
      <c r="D167">
        <v>350.36033198349236</v>
      </c>
      <c r="E167">
        <v>0.99496875616265434</v>
      </c>
      <c r="F167">
        <v>350.1176686426474</v>
      </c>
      <c r="G167">
        <v>0.11168547870947773</v>
      </c>
      <c r="H167">
        <v>427.02649773973184</v>
      </c>
      <c r="I167">
        <v>136.2204662490806</v>
      </c>
      <c r="J167">
        <v>350.78887455300338</v>
      </c>
      <c r="K167">
        <v>414.42903653341631</v>
      </c>
      <c r="L167">
        <f t="shared" si="2"/>
        <v>0</v>
      </c>
    </row>
    <row r="168" spans="1:12" x14ac:dyDescent="0.15">
      <c r="A168">
        <v>166</v>
      </c>
      <c r="B168">
        <v>0.99457019434898708</v>
      </c>
      <c r="C168">
        <v>350.29085868120723</v>
      </c>
      <c r="D168">
        <v>350.36033198349236</v>
      </c>
      <c r="E168">
        <v>0.99400959772119735</v>
      </c>
      <c r="F168">
        <v>349.80435801263025</v>
      </c>
      <c r="G168">
        <v>8.0324529933858663E-2</v>
      </c>
      <c r="H168">
        <v>435.52051125724029</v>
      </c>
      <c r="I168">
        <v>146.54997198032737</v>
      </c>
      <c r="J168">
        <v>350.51494382848921</v>
      </c>
      <c r="K168">
        <v>420.75096905528432</v>
      </c>
      <c r="L168">
        <f t="shared" si="2"/>
        <v>0</v>
      </c>
    </row>
    <row r="169" spans="1:12" x14ac:dyDescent="0.15">
      <c r="A169">
        <v>167</v>
      </c>
      <c r="B169">
        <v>0.99457019434898708</v>
      </c>
      <c r="C169">
        <v>350.29085868120723</v>
      </c>
      <c r="D169">
        <v>350.36033198349236</v>
      </c>
      <c r="E169">
        <v>0.99405367485218088</v>
      </c>
      <c r="F169">
        <v>350.43528477429248</v>
      </c>
      <c r="G169">
        <v>0.10209690607358281</v>
      </c>
      <c r="H169">
        <v>429.81088281531106</v>
      </c>
      <c r="I169">
        <v>149.29617909736072</v>
      </c>
      <c r="J169">
        <v>350.30688591511836</v>
      </c>
      <c r="K169">
        <v>415.78199694817226</v>
      </c>
      <c r="L169">
        <f t="shared" si="2"/>
        <v>0</v>
      </c>
    </row>
    <row r="170" spans="1:12" x14ac:dyDescent="0.15">
      <c r="A170">
        <v>168</v>
      </c>
      <c r="B170">
        <v>0.99457019434898708</v>
      </c>
      <c r="C170">
        <v>350.29085868120723</v>
      </c>
      <c r="D170">
        <v>350.36033198349236</v>
      </c>
      <c r="E170">
        <v>0.99442993100286781</v>
      </c>
      <c r="F170">
        <v>350.76323208497752</v>
      </c>
      <c r="G170">
        <v>0.10652703325894178</v>
      </c>
      <c r="H170">
        <v>429.35428315873838</v>
      </c>
      <c r="I170">
        <v>139.94356039793959</v>
      </c>
      <c r="J170">
        <v>350.35130658368354</v>
      </c>
      <c r="K170">
        <v>416.43063779984328</v>
      </c>
      <c r="L170">
        <f t="shared" si="2"/>
        <v>0</v>
      </c>
    </row>
    <row r="171" spans="1:12" x14ac:dyDescent="0.15">
      <c r="A171">
        <v>169</v>
      </c>
      <c r="B171">
        <v>0.99457019434898708</v>
      </c>
      <c r="C171">
        <v>350.29085868120723</v>
      </c>
      <c r="D171">
        <v>350.36033198349236</v>
      </c>
      <c r="E171">
        <v>0.99613634739584811</v>
      </c>
      <c r="F171">
        <v>349.91837200396742</v>
      </c>
      <c r="G171">
        <v>8.9782735935551694E-2</v>
      </c>
      <c r="H171">
        <v>432.88764750541748</v>
      </c>
      <c r="I171">
        <v>148.76920400470942</v>
      </c>
      <c r="J171">
        <v>350.42844064506244</v>
      </c>
      <c r="K171">
        <v>418.53395747403715</v>
      </c>
      <c r="L171">
        <f t="shared" si="2"/>
        <v>0</v>
      </c>
    </row>
    <row r="172" spans="1:12" x14ac:dyDescent="0.15">
      <c r="A172">
        <v>170</v>
      </c>
      <c r="B172">
        <v>0.99457019434898708</v>
      </c>
      <c r="C172">
        <v>350.29085868120723</v>
      </c>
      <c r="D172">
        <v>350.36033198349236</v>
      </c>
      <c r="E172">
        <v>0.99420474459596953</v>
      </c>
      <c r="F172">
        <v>350.1836346553049</v>
      </c>
      <c r="G172">
        <v>9.4152750203033556E-2</v>
      </c>
      <c r="H172">
        <v>431.97140113097606</v>
      </c>
      <c r="I172">
        <v>155.28878463308507</v>
      </c>
      <c r="J172">
        <v>350.67725134757734</v>
      </c>
      <c r="K172">
        <v>416.97687209461282</v>
      </c>
      <c r="L172">
        <f t="shared" si="2"/>
        <v>0</v>
      </c>
    </row>
    <row r="173" spans="1:12" x14ac:dyDescent="0.15">
      <c r="A173">
        <v>171</v>
      </c>
      <c r="B173">
        <v>0.99457019434898708</v>
      </c>
      <c r="C173">
        <v>350.29085868120723</v>
      </c>
      <c r="D173">
        <v>350.36033198349236</v>
      </c>
      <c r="E173">
        <v>0.99510744013511021</v>
      </c>
      <c r="F173">
        <v>350.24350979890107</v>
      </c>
      <c r="G173">
        <v>9.5775952707557802E-2</v>
      </c>
      <c r="H173">
        <v>431.81714465237229</v>
      </c>
      <c r="I173">
        <v>160.3199132131713</v>
      </c>
      <c r="J173">
        <v>350.44341521016355</v>
      </c>
      <c r="K173">
        <v>416.76909259921143</v>
      </c>
      <c r="L173">
        <f t="shared" si="2"/>
        <v>0</v>
      </c>
    </row>
    <row r="174" spans="1:12" x14ac:dyDescent="0.15">
      <c r="A174">
        <v>172</v>
      </c>
      <c r="B174">
        <v>0.99457019434898708</v>
      </c>
      <c r="C174">
        <v>350.29085868120723</v>
      </c>
      <c r="D174">
        <v>350.36033198349236</v>
      </c>
      <c r="E174">
        <v>0.99495403900093526</v>
      </c>
      <c r="F174">
        <v>350.20701761839854</v>
      </c>
      <c r="G174">
        <v>0.11745311530197489</v>
      </c>
      <c r="H174">
        <v>427.03736959178889</v>
      </c>
      <c r="I174">
        <v>146.31159044252288</v>
      </c>
      <c r="J174">
        <v>350.30105455834854</v>
      </c>
      <c r="K174">
        <v>413.91808210338792</v>
      </c>
      <c r="L174">
        <f t="shared" si="2"/>
        <v>0</v>
      </c>
    </row>
    <row r="175" spans="1:12" x14ac:dyDescent="0.15">
      <c r="A175">
        <v>173</v>
      </c>
      <c r="B175">
        <v>0.99457019434898708</v>
      </c>
      <c r="C175">
        <v>350.29085868120723</v>
      </c>
      <c r="D175">
        <v>350.36033198349236</v>
      </c>
      <c r="E175">
        <v>0.99372966999254209</v>
      </c>
      <c r="F175">
        <v>350.51315742864989</v>
      </c>
      <c r="G175">
        <v>8.9792851719267375E-2</v>
      </c>
      <c r="H175">
        <v>433.0551969273514</v>
      </c>
      <c r="I175">
        <v>147.71546012224877</v>
      </c>
      <c r="J175">
        <v>350.16549230827025</v>
      </c>
      <c r="K175">
        <v>418.90956774843693</v>
      </c>
      <c r="L175">
        <f t="shared" si="2"/>
        <v>0</v>
      </c>
    </row>
    <row r="176" spans="1:12" x14ac:dyDescent="0.15">
      <c r="A176">
        <v>174</v>
      </c>
      <c r="B176">
        <v>0.99457019434898708</v>
      </c>
      <c r="C176">
        <v>350.29085868120723</v>
      </c>
      <c r="D176">
        <v>350.36033198349236</v>
      </c>
      <c r="E176">
        <v>0.99442608228975549</v>
      </c>
      <c r="F176">
        <v>350.43480241331457</v>
      </c>
      <c r="G176">
        <v>0.11065081390024332</v>
      </c>
      <c r="H176">
        <v>427.84927080574118</v>
      </c>
      <c r="I176">
        <v>139.80298025823976</v>
      </c>
      <c r="J176">
        <v>350.30543116534614</v>
      </c>
      <c r="K176">
        <v>415.20684878726451</v>
      </c>
      <c r="L176">
        <f t="shared" si="2"/>
        <v>0</v>
      </c>
    </row>
    <row r="177" spans="1:12" x14ac:dyDescent="0.15">
      <c r="A177">
        <v>175</v>
      </c>
      <c r="B177">
        <v>0.99457019434898708</v>
      </c>
      <c r="C177">
        <v>350.29085868120723</v>
      </c>
      <c r="D177">
        <v>350.36033198349236</v>
      </c>
      <c r="E177">
        <v>0.99426171558426746</v>
      </c>
      <c r="F177">
        <v>350.09786548113919</v>
      </c>
      <c r="G177">
        <v>8.6794961954830663E-2</v>
      </c>
      <c r="H177">
        <v>434.32632708041643</v>
      </c>
      <c r="I177">
        <v>146.6425691042443</v>
      </c>
      <c r="J177">
        <v>350.0516890236529</v>
      </c>
      <c r="K177">
        <v>419.49839435065479</v>
      </c>
      <c r="L177">
        <f t="shared" si="2"/>
        <v>0</v>
      </c>
    </row>
    <row r="178" spans="1:12" x14ac:dyDescent="0.15">
      <c r="A178">
        <v>176</v>
      </c>
      <c r="B178">
        <v>0.99457019434898708</v>
      </c>
      <c r="C178">
        <v>350.29085868120723</v>
      </c>
      <c r="D178">
        <v>350.36033198349236</v>
      </c>
      <c r="E178">
        <v>0.99424722348150885</v>
      </c>
      <c r="F178">
        <v>350.67426278044178</v>
      </c>
      <c r="G178">
        <v>9.9676145139812836E-2</v>
      </c>
      <c r="H178">
        <v>430.21416109327635</v>
      </c>
      <c r="I178">
        <v>150.82170840757183</v>
      </c>
      <c r="J178">
        <v>350.54884463597716</v>
      </c>
      <c r="K178">
        <v>416.08435394856963</v>
      </c>
      <c r="L178">
        <f t="shared" si="2"/>
        <v>0</v>
      </c>
    </row>
    <row r="179" spans="1:12" x14ac:dyDescent="0.15">
      <c r="A179">
        <v>177</v>
      </c>
      <c r="B179">
        <v>0.99457019434898708</v>
      </c>
      <c r="C179">
        <v>350.29085868120723</v>
      </c>
      <c r="D179">
        <v>350.36033198349236</v>
      </c>
      <c r="E179">
        <v>0.99458012884046687</v>
      </c>
      <c r="F179">
        <v>350.11004763041365</v>
      </c>
      <c r="G179">
        <v>0.10452561397770999</v>
      </c>
      <c r="H179">
        <v>430.04421134712175</v>
      </c>
      <c r="I179">
        <v>143.76255333802956</v>
      </c>
      <c r="J179">
        <v>350.18729602220628</v>
      </c>
      <c r="K179">
        <v>416.6625340138911</v>
      </c>
      <c r="L179">
        <f t="shared" si="2"/>
        <v>0</v>
      </c>
    </row>
    <row r="180" spans="1:12" x14ac:dyDescent="0.15">
      <c r="A180">
        <v>178</v>
      </c>
      <c r="B180">
        <v>0.99457019434898708</v>
      </c>
      <c r="C180">
        <v>350.29085868120723</v>
      </c>
      <c r="D180">
        <v>350.36033198349236</v>
      </c>
      <c r="E180">
        <v>0.99416943267589875</v>
      </c>
      <c r="F180">
        <v>350.17770294446905</v>
      </c>
      <c r="G180">
        <v>0.10036060057257873</v>
      </c>
      <c r="H180">
        <v>430.49758183231387</v>
      </c>
      <c r="I180">
        <v>143.30625424348116</v>
      </c>
      <c r="J180">
        <v>350.52200647118343</v>
      </c>
      <c r="K180">
        <v>417.26190922270899</v>
      </c>
      <c r="L180">
        <f t="shared" si="2"/>
        <v>0</v>
      </c>
    </row>
    <row r="181" spans="1:12" x14ac:dyDescent="0.15">
      <c r="A181">
        <v>179</v>
      </c>
      <c r="B181">
        <v>0.99457019434898708</v>
      </c>
      <c r="C181">
        <v>350.29085868120723</v>
      </c>
      <c r="D181">
        <v>350.36033198349236</v>
      </c>
      <c r="E181">
        <v>0.99368751280580458</v>
      </c>
      <c r="F181">
        <v>350.21022247183646</v>
      </c>
      <c r="G181">
        <v>9.2249900908543903E-2</v>
      </c>
      <c r="H181">
        <v>432.68073530753293</v>
      </c>
      <c r="I181">
        <v>149.14962375925322</v>
      </c>
      <c r="J181">
        <v>350.33446340879698</v>
      </c>
      <c r="K181">
        <v>418.02116902034362</v>
      </c>
      <c r="L181">
        <f t="shared" si="2"/>
        <v>0</v>
      </c>
    </row>
    <row r="182" spans="1:12" x14ac:dyDescent="0.15">
      <c r="A182">
        <v>180</v>
      </c>
      <c r="B182">
        <v>0.96651995566137427</v>
      </c>
      <c r="C182">
        <v>352.40649636269575</v>
      </c>
      <c r="D182">
        <v>351.21836149250345</v>
      </c>
      <c r="E182">
        <v>0.96650592594138396</v>
      </c>
      <c r="F182">
        <v>352.34082652553724</v>
      </c>
      <c r="G182">
        <v>0.1053111254631254</v>
      </c>
      <c r="H182">
        <v>429.08189148666492</v>
      </c>
      <c r="I182">
        <v>145.78679652481344</v>
      </c>
      <c r="J182">
        <v>351.48924117447575</v>
      </c>
      <c r="K182">
        <v>415.63947470085458</v>
      </c>
      <c r="L182">
        <f t="shared" si="2"/>
        <v>0</v>
      </c>
    </row>
    <row r="183" spans="1:12" x14ac:dyDescent="0.15">
      <c r="A183">
        <v>181</v>
      </c>
      <c r="B183">
        <v>0.96651995566137427</v>
      </c>
      <c r="C183">
        <v>352.40649636269575</v>
      </c>
      <c r="D183">
        <v>351.21836149250345</v>
      </c>
      <c r="E183">
        <v>0.96701287283537751</v>
      </c>
      <c r="F183">
        <v>352.35264450541837</v>
      </c>
      <c r="G183">
        <v>9.6612400242839597E-2</v>
      </c>
      <c r="H183">
        <v>430.45751947363692</v>
      </c>
      <c r="I183">
        <v>140.74326396707863</v>
      </c>
      <c r="J183">
        <v>351.36717384848544</v>
      </c>
      <c r="K183">
        <v>416.69869664333459</v>
      </c>
      <c r="L183">
        <f t="shared" si="2"/>
        <v>0</v>
      </c>
    </row>
    <row r="184" spans="1:12" x14ac:dyDescent="0.15">
      <c r="A184">
        <v>182</v>
      </c>
      <c r="B184">
        <v>0.96651995566137427</v>
      </c>
      <c r="C184">
        <v>352.40649636269575</v>
      </c>
      <c r="D184">
        <v>351.21836149250345</v>
      </c>
      <c r="E184">
        <v>0.96634069077951401</v>
      </c>
      <c r="F184">
        <v>352.39366406909744</v>
      </c>
      <c r="G184">
        <v>9.4090220073206082E-2</v>
      </c>
      <c r="H184">
        <v>431.10059246475481</v>
      </c>
      <c r="I184">
        <v>142.29053144703474</v>
      </c>
      <c r="J184">
        <v>351.17202684723929</v>
      </c>
      <c r="K184">
        <v>417.61707597425902</v>
      </c>
      <c r="L184">
        <f t="shared" si="2"/>
        <v>0</v>
      </c>
    </row>
    <row r="185" spans="1:12" x14ac:dyDescent="0.15">
      <c r="A185">
        <v>183</v>
      </c>
      <c r="B185">
        <v>0.96651995566137427</v>
      </c>
      <c r="C185">
        <v>352.40649636269575</v>
      </c>
      <c r="D185">
        <v>351.21836149250345</v>
      </c>
      <c r="E185">
        <v>0.96805460704826496</v>
      </c>
      <c r="F185">
        <v>352.4371180811487</v>
      </c>
      <c r="G185">
        <v>8.6454432460467065E-2</v>
      </c>
      <c r="H185">
        <v>433.52319556977733</v>
      </c>
      <c r="I185">
        <v>153.30049672845607</v>
      </c>
      <c r="J185">
        <v>351.2391487550791</v>
      </c>
      <c r="K185">
        <v>418.66336480143821</v>
      </c>
      <c r="L185">
        <f t="shared" si="2"/>
        <v>0</v>
      </c>
    </row>
    <row r="186" spans="1:12" x14ac:dyDescent="0.15">
      <c r="A186">
        <v>184</v>
      </c>
      <c r="B186">
        <v>0.96651995566137427</v>
      </c>
      <c r="C186">
        <v>352.40649636269575</v>
      </c>
      <c r="D186">
        <v>351.21836149250345</v>
      </c>
      <c r="E186">
        <v>0.96494426884968165</v>
      </c>
      <c r="F186">
        <v>352.38893486501229</v>
      </c>
      <c r="G186">
        <v>0.11956539013020241</v>
      </c>
      <c r="H186">
        <v>425.22041159424003</v>
      </c>
      <c r="I186">
        <v>134.39753336852547</v>
      </c>
      <c r="J186">
        <v>351.38198963129264</v>
      </c>
      <c r="K186">
        <v>413.47594148033193</v>
      </c>
      <c r="L186">
        <f t="shared" si="2"/>
        <v>0</v>
      </c>
    </row>
    <row r="187" spans="1:12" x14ac:dyDescent="0.15">
      <c r="A187">
        <v>185</v>
      </c>
      <c r="B187">
        <v>0.96651995566137427</v>
      </c>
      <c r="C187">
        <v>352.40649636269575</v>
      </c>
      <c r="D187">
        <v>351.21836149250345</v>
      </c>
      <c r="E187">
        <v>0.9665515134784608</v>
      </c>
      <c r="F187">
        <v>352.59020670396939</v>
      </c>
      <c r="G187">
        <v>7.3843932773707155E-2</v>
      </c>
      <c r="H187">
        <v>437.13693663088912</v>
      </c>
      <c r="I187">
        <v>147.8690165592767</v>
      </c>
      <c r="J187">
        <v>350.96298552539793</v>
      </c>
      <c r="K187">
        <v>422.17961816448889</v>
      </c>
      <c r="L187">
        <f t="shared" si="2"/>
        <v>0</v>
      </c>
    </row>
    <row r="188" spans="1:12" x14ac:dyDescent="0.15">
      <c r="A188">
        <v>186</v>
      </c>
      <c r="B188">
        <v>0.96651995566137427</v>
      </c>
      <c r="C188">
        <v>352.40649636269575</v>
      </c>
      <c r="D188">
        <v>351.21836149250345</v>
      </c>
      <c r="E188">
        <v>0.96687195290019556</v>
      </c>
      <c r="F188">
        <v>352.66670610640892</v>
      </c>
      <c r="G188">
        <v>0.10613639602545046</v>
      </c>
      <c r="H188">
        <v>427.81086235525481</v>
      </c>
      <c r="I188">
        <v>145.00266730988511</v>
      </c>
      <c r="J188">
        <v>351.23144431537963</v>
      </c>
      <c r="K188">
        <v>414.71006408712083</v>
      </c>
      <c r="L188">
        <f t="shared" si="2"/>
        <v>0</v>
      </c>
    </row>
    <row r="189" spans="1:12" x14ac:dyDescent="0.15">
      <c r="A189">
        <v>187</v>
      </c>
      <c r="B189">
        <v>0.96651995566137427</v>
      </c>
      <c r="C189">
        <v>352.40649636269575</v>
      </c>
      <c r="D189">
        <v>351.21836149250345</v>
      </c>
      <c r="E189">
        <v>0.96724862688053659</v>
      </c>
      <c r="F189">
        <v>352.69887777588912</v>
      </c>
      <c r="G189">
        <v>9.3354213328401409E-2</v>
      </c>
      <c r="H189">
        <v>432.66578482421971</v>
      </c>
      <c r="I189">
        <v>141.9886765617081</v>
      </c>
      <c r="J189">
        <v>351.49251038844955</v>
      </c>
      <c r="K189">
        <v>418.86770510936918</v>
      </c>
      <c r="L189">
        <f t="shared" si="2"/>
        <v>0</v>
      </c>
    </row>
    <row r="190" spans="1:12" x14ac:dyDescent="0.15">
      <c r="A190">
        <v>188</v>
      </c>
      <c r="B190">
        <v>0.96651995566137427</v>
      </c>
      <c r="C190">
        <v>352.40649636269575</v>
      </c>
      <c r="D190">
        <v>351.21836149250345</v>
      </c>
      <c r="E190">
        <v>0.96583593305293503</v>
      </c>
      <c r="F190">
        <v>352.66361558671298</v>
      </c>
      <c r="G190">
        <v>9.0091433857526965E-2</v>
      </c>
      <c r="H190">
        <v>432.5716348997849</v>
      </c>
      <c r="I190">
        <v>156.11414951383983</v>
      </c>
      <c r="J190">
        <v>351.60243015931871</v>
      </c>
      <c r="K190">
        <v>417.80126678938046</v>
      </c>
      <c r="L190">
        <f t="shared" si="2"/>
        <v>0</v>
      </c>
    </row>
    <row r="191" spans="1:12" x14ac:dyDescent="0.15">
      <c r="A191">
        <v>189</v>
      </c>
      <c r="B191">
        <v>0.96651995566137427</v>
      </c>
      <c r="C191">
        <v>352.40649636269575</v>
      </c>
      <c r="D191">
        <v>351.21836149250345</v>
      </c>
      <c r="E191">
        <v>0.96670617426987737</v>
      </c>
      <c r="F191">
        <v>352.41429767754386</v>
      </c>
      <c r="G191">
        <v>0.11090879944506729</v>
      </c>
      <c r="H191">
        <v>428.35706445517769</v>
      </c>
      <c r="I191">
        <v>146.73219222612548</v>
      </c>
      <c r="J191">
        <v>351.2247681633558</v>
      </c>
      <c r="K191">
        <v>415.25647758692099</v>
      </c>
      <c r="L191">
        <f t="shared" si="2"/>
        <v>0</v>
      </c>
    </row>
    <row r="192" spans="1:12" x14ac:dyDescent="0.15">
      <c r="A192">
        <v>190</v>
      </c>
      <c r="B192">
        <v>0.96651995566137427</v>
      </c>
      <c r="C192">
        <v>352.40649636269575</v>
      </c>
      <c r="D192">
        <v>351.21836149250345</v>
      </c>
      <c r="E192">
        <v>0.96860539103635801</v>
      </c>
      <c r="F192">
        <v>352.01699474257964</v>
      </c>
      <c r="G192">
        <v>9.5301385983212111E-2</v>
      </c>
      <c r="H192">
        <v>431.19298564233947</v>
      </c>
      <c r="I192">
        <v>144.30103926404658</v>
      </c>
      <c r="J192">
        <v>350.61946769036325</v>
      </c>
      <c r="K192">
        <v>418.0684728700781</v>
      </c>
      <c r="L192">
        <f t="shared" si="2"/>
        <v>0</v>
      </c>
    </row>
    <row r="193" spans="1:12" x14ac:dyDescent="0.15">
      <c r="A193">
        <v>191</v>
      </c>
      <c r="B193">
        <v>0.96651995566137427</v>
      </c>
      <c r="C193">
        <v>352.40649636269575</v>
      </c>
      <c r="D193">
        <v>351.21836149250345</v>
      </c>
      <c r="E193">
        <v>0.96729824128798658</v>
      </c>
      <c r="F193">
        <v>352.8080088163548</v>
      </c>
      <c r="G193">
        <v>9.8317578490438831E-2</v>
      </c>
      <c r="H193">
        <v>430.47401652900493</v>
      </c>
      <c r="I193">
        <v>143.83199720933683</v>
      </c>
      <c r="J193">
        <v>351.16140075882277</v>
      </c>
      <c r="K193">
        <v>416.89909088618157</v>
      </c>
      <c r="L193">
        <f t="shared" si="2"/>
        <v>0</v>
      </c>
    </row>
    <row r="194" spans="1:12" x14ac:dyDescent="0.15">
      <c r="A194">
        <v>192</v>
      </c>
      <c r="B194">
        <v>0.96651995566137427</v>
      </c>
      <c r="C194">
        <v>352.40649636269575</v>
      </c>
      <c r="D194">
        <v>351.21836149250345</v>
      </c>
      <c r="E194">
        <v>0.96662307060908115</v>
      </c>
      <c r="F194">
        <v>352.58420956173381</v>
      </c>
      <c r="G194">
        <v>9.4064605987850144E-2</v>
      </c>
      <c r="H194">
        <v>431.45672061395157</v>
      </c>
      <c r="I194">
        <v>144.9276045323659</v>
      </c>
      <c r="J194">
        <v>351.05510587316047</v>
      </c>
      <c r="K194">
        <v>417.85939867236789</v>
      </c>
      <c r="L194">
        <f t="shared" si="2"/>
        <v>0</v>
      </c>
    </row>
    <row r="195" spans="1:12" x14ac:dyDescent="0.15">
      <c r="A195">
        <v>193</v>
      </c>
      <c r="B195">
        <v>0.96651995566137427</v>
      </c>
      <c r="C195">
        <v>352.40649636269575</v>
      </c>
      <c r="D195">
        <v>351.21836149250345</v>
      </c>
      <c r="E195">
        <v>0.96822434846953487</v>
      </c>
      <c r="F195">
        <v>352.23694970058409</v>
      </c>
      <c r="G195">
        <v>9.8368327751220536E-2</v>
      </c>
      <c r="H195">
        <v>430.07985701751801</v>
      </c>
      <c r="I195">
        <v>143.38710505107221</v>
      </c>
      <c r="J195">
        <v>351.47700784458397</v>
      </c>
      <c r="K195">
        <v>416.60147014435324</v>
      </c>
      <c r="L195">
        <f t="shared" ref="L195:L258" si="3">IF(H195&gt;440,1,0)</f>
        <v>0</v>
      </c>
    </row>
    <row r="196" spans="1:12" x14ac:dyDescent="0.15">
      <c r="A196">
        <v>194</v>
      </c>
      <c r="B196">
        <v>0.96651995566137427</v>
      </c>
      <c r="C196">
        <v>352.40649636269575</v>
      </c>
      <c r="D196">
        <v>351.21836149250345</v>
      </c>
      <c r="E196">
        <v>0.96701289504537591</v>
      </c>
      <c r="F196">
        <v>352.35436061054094</v>
      </c>
      <c r="G196">
        <v>8.6914675531427746E-2</v>
      </c>
      <c r="H196">
        <v>433.88554892082243</v>
      </c>
      <c r="I196">
        <v>153.81220934988704</v>
      </c>
      <c r="J196">
        <v>351.1666296906734</v>
      </c>
      <c r="K196">
        <v>419.14536575355191</v>
      </c>
      <c r="L196">
        <f t="shared" si="3"/>
        <v>0</v>
      </c>
    </row>
    <row r="197" spans="1:12" x14ac:dyDescent="0.15">
      <c r="A197">
        <v>195</v>
      </c>
      <c r="B197">
        <v>0.96651995566137427</v>
      </c>
      <c r="C197">
        <v>352.40649636269575</v>
      </c>
      <c r="D197">
        <v>351.21836149250345</v>
      </c>
      <c r="E197">
        <v>0.96674507723403302</v>
      </c>
      <c r="F197">
        <v>352.33051900324421</v>
      </c>
      <c r="G197">
        <v>0.10881112622946183</v>
      </c>
      <c r="H197">
        <v>428.34774837861204</v>
      </c>
      <c r="I197">
        <v>147.92302300977809</v>
      </c>
      <c r="J197">
        <v>351.53538129763194</v>
      </c>
      <c r="K197">
        <v>414.89964590978531</v>
      </c>
      <c r="L197">
        <f t="shared" si="3"/>
        <v>0</v>
      </c>
    </row>
    <row r="198" spans="1:12" x14ac:dyDescent="0.15">
      <c r="A198">
        <v>196</v>
      </c>
      <c r="B198">
        <v>0.96651995566137427</v>
      </c>
      <c r="C198">
        <v>352.40649636269575</v>
      </c>
      <c r="D198">
        <v>351.21836149250345</v>
      </c>
      <c r="E198">
        <v>0.96437999453106849</v>
      </c>
      <c r="F198">
        <v>352.73184983554285</v>
      </c>
      <c r="G198">
        <v>9.7560368544948345E-2</v>
      </c>
      <c r="H198">
        <v>431.02998435988502</v>
      </c>
      <c r="I198">
        <v>142.83638057005152</v>
      </c>
      <c r="J198">
        <v>351.0894298032245</v>
      </c>
      <c r="K198">
        <v>417.46287116866569</v>
      </c>
      <c r="L198">
        <f t="shared" si="3"/>
        <v>0</v>
      </c>
    </row>
    <row r="199" spans="1:12" x14ac:dyDescent="0.15">
      <c r="A199">
        <v>197</v>
      </c>
      <c r="B199">
        <v>0.96651995566137427</v>
      </c>
      <c r="C199">
        <v>352.40649636269575</v>
      </c>
      <c r="D199">
        <v>351.21836149250345</v>
      </c>
      <c r="E199">
        <v>0.96804820474948172</v>
      </c>
      <c r="F199">
        <v>352.25804519385639</v>
      </c>
      <c r="G199">
        <v>9.473286747149301E-2</v>
      </c>
      <c r="H199">
        <v>430.1306470303677</v>
      </c>
      <c r="I199">
        <v>142.50258995564391</v>
      </c>
      <c r="J199">
        <v>351.37131892040298</v>
      </c>
      <c r="K199">
        <v>416.95473226353647</v>
      </c>
      <c r="L199">
        <f t="shared" si="3"/>
        <v>0</v>
      </c>
    </row>
    <row r="200" spans="1:12" x14ac:dyDescent="0.15">
      <c r="A200">
        <v>198</v>
      </c>
      <c r="B200">
        <v>0.96651995566137427</v>
      </c>
      <c r="C200">
        <v>352.40649636269575</v>
      </c>
      <c r="D200">
        <v>351.21836149250345</v>
      </c>
      <c r="E200">
        <v>0.96594457433713454</v>
      </c>
      <c r="F200">
        <v>352.32145901002076</v>
      </c>
      <c r="G200">
        <v>9.8285858620158151E-2</v>
      </c>
      <c r="H200">
        <v>430.61346773488782</v>
      </c>
      <c r="I200">
        <v>138.1746720846929</v>
      </c>
      <c r="J200">
        <v>351.31437492064492</v>
      </c>
      <c r="K200">
        <v>417.22735514072644</v>
      </c>
      <c r="L200">
        <f t="shared" si="3"/>
        <v>0</v>
      </c>
    </row>
    <row r="201" spans="1:12" x14ac:dyDescent="0.15">
      <c r="A201">
        <v>199</v>
      </c>
      <c r="B201">
        <v>0.96651995566137427</v>
      </c>
      <c r="C201">
        <v>352.40649636269575</v>
      </c>
      <c r="D201">
        <v>351.21836149250345</v>
      </c>
      <c r="E201">
        <v>0.96618458925479012</v>
      </c>
      <c r="F201">
        <v>352.27540958982627</v>
      </c>
      <c r="G201">
        <v>9.3592958672684592E-2</v>
      </c>
      <c r="H201">
        <v>431.43705665090198</v>
      </c>
      <c r="I201">
        <v>140.98176787004508</v>
      </c>
      <c r="J201">
        <v>351.49166300720964</v>
      </c>
      <c r="K201">
        <v>418.44683508038969</v>
      </c>
      <c r="L201">
        <f t="shared" si="3"/>
        <v>0</v>
      </c>
    </row>
    <row r="202" spans="1:12" x14ac:dyDescent="0.15">
      <c r="A202">
        <v>200</v>
      </c>
      <c r="B202">
        <v>0.96651995566137427</v>
      </c>
      <c r="C202">
        <v>352.40649636269575</v>
      </c>
      <c r="D202">
        <v>351.21836149250345</v>
      </c>
      <c r="E202">
        <v>0.9664152646679014</v>
      </c>
      <c r="F202">
        <v>352.54274471143947</v>
      </c>
      <c r="G202">
        <v>0.10484395872528009</v>
      </c>
      <c r="H202">
        <v>428.36582818863963</v>
      </c>
      <c r="I202">
        <v>131.29622122779008</v>
      </c>
      <c r="J202">
        <v>351.27443664838779</v>
      </c>
      <c r="K202">
        <v>416.0100158908503</v>
      </c>
      <c r="L202">
        <f t="shared" si="3"/>
        <v>0</v>
      </c>
    </row>
    <row r="203" spans="1:12" x14ac:dyDescent="0.15">
      <c r="A203">
        <v>201</v>
      </c>
      <c r="B203">
        <v>0.96651995566137427</v>
      </c>
      <c r="C203">
        <v>352.40649636269575</v>
      </c>
      <c r="D203">
        <v>351.21836149250345</v>
      </c>
      <c r="E203">
        <v>0.96605334381798946</v>
      </c>
      <c r="F203">
        <v>352.80367713083143</v>
      </c>
      <c r="G203">
        <v>8.2545805721419008E-2</v>
      </c>
      <c r="H203">
        <v>434.67038951277817</v>
      </c>
      <c r="I203">
        <v>143.7770720313253</v>
      </c>
      <c r="J203">
        <v>350.98285457915529</v>
      </c>
      <c r="K203">
        <v>420.62784086922335</v>
      </c>
      <c r="L203">
        <f t="shared" si="3"/>
        <v>0</v>
      </c>
    </row>
    <row r="204" spans="1:12" x14ac:dyDescent="0.15">
      <c r="A204">
        <v>202</v>
      </c>
      <c r="B204">
        <v>0.96651995566137427</v>
      </c>
      <c r="C204">
        <v>352.40649636269575</v>
      </c>
      <c r="D204">
        <v>351.21836149250345</v>
      </c>
      <c r="E204">
        <v>0.96598372039221125</v>
      </c>
      <c r="F204">
        <v>352.66384802703692</v>
      </c>
      <c r="G204">
        <v>0.10524996169541313</v>
      </c>
      <c r="H204">
        <v>427.93865686839263</v>
      </c>
      <c r="I204">
        <v>136.85560415599392</v>
      </c>
      <c r="J204">
        <v>351.2687127452557</v>
      </c>
      <c r="K204">
        <v>415.86859647295984</v>
      </c>
      <c r="L204">
        <f t="shared" si="3"/>
        <v>0</v>
      </c>
    </row>
    <row r="205" spans="1:12" x14ac:dyDescent="0.15">
      <c r="A205">
        <v>203</v>
      </c>
      <c r="B205">
        <v>0.96651995566137427</v>
      </c>
      <c r="C205">
        <v>352.40649636269575</v>
      </c>
      <c r="D205">
        <v>351.21836149250345</v>
      </c>
      <c r="E205">
        <v>0.96760746289662303</v>
      </c>
      <c r="F205">
        <v>352.51992142726078</v>
      </c>
      <c r="G205">
        <v>8.654397466147308E-2</v>
      </c>
      <c r="H205">
        <v>433.79757093833473</v>
      </c>
      <c r="I205">
        <v>140.52022435664009</v>
      </c>
      <c r="J205">
        <v>351.70000618498949</v>
      </c>
      <c r="K205">
        <v>419.930612279012</v>
      </c>
      <c r="L205">
        <f t="shared" si="3"/>
        <v>0</v>
      </c>
    </row>
    <row r="206" spans="1:12" x14ac:dyDescent="0.15">
      <c r="A206">
        <v>204</v>
      </c>
      <c r="B206">
        <v>0.96651995566137427</v>
      </c>
      <c r="C206">
        <v>352.40649636269575</v>
      </c>
      <c r="D206">
        <v>351.21836149250345</v>
      </c>
      <c r="E206">
        <v>0.96675616264371711</v>
      </c>
      <c r="F206">
        <v>352.37553399703461</v>
      </c>
      <c r="G206">
        <v>9.312593429960786E-2</v>
      </c>
      <c r="H206">
        <v>431.52486076680322</v>
      </c>
      <c r="I206">
        <v>148.40888975710718</v>
      </c>
      <c r="J206">
        <v>351.13465037581767</v>
      </c>
      <c r="K206">
        <v>417.16556652363067</v>
      </c>
      <c r="L206">
        <f t="shared" si="3"/>
        <v>0</v>
      </c>
    </row>
    <row r="207" spans="1:12" x14ac:dyDescent="0.15">
      <c r="A207">
        <v>205</v>
      </c>
      <c r="B207">
        <v>0.96651995566137427</v>
      </c>
      <c r="C207">
        <v>352.40649636269575</v>
      </c>
      <c r="D207">
        <v>351.21836149250345</v>
      </c>
      <c r="E207">
        <v>0.96700924744727101</v>
      </c>
      <c r="F207">
        <v>352.60493525376933</v>
      </c>
      <c r="G207">
        <v>0.10067477920856252</v>
      </c>
      <c r="H207">
        <v>430.26472427750122</v>
      </c>
      <c r="I207">
        <v>143.92841838867349</v>
      </c>
      <c r="J207">
        <v>351.05687959836638</v>
      </c>
      <c r="K207">
        <v>416.93997926821834</v>
      </c>
      <c r="L207">
        <f t="shared" si="3"/>
        <v>0</v>
      </c>
    </row>
    <row r="208" spans="1:12" x14ac:dyDescent="0.15">
      <c r="A208">
        <v>206</v>
      </c>
      <c r="B208">
        <v>0.96651995566137427</v>
      </c>
      <c r="C208">
        <v>352.40649636269575</v>
      </c>
      <c r="D208">
        <v>351.21836149250345</v>
      </c>
      <c r="E208">
        <v>0.96652689664685287</v>
      </c>
      <c r="F208">
        <v>352.84006096636756</v>
      </c>
      <c r="G208">
        <v>9.2238093572359875E-2</v>
      </c>
      <c r="H208">
        <v>432.34836241359454</v>
      </c>
      <c r="I208">
        <v>148.3003149797382</v>
      </c>
      <c r="J208">
        <v>351.1039158012677</v>
      </c>
      <c r="K208">
        <v>418.03885023710467</v>
      </c>
      <c r="L208">
        <f t="shared" si="3"/>
        <v>0</v>
      </c>
    </row>
    <row r="209" spans="1:12" x14ac:dyDescent="0.15">
      <c r="A209">
        <v>207</v>
      </c>
      <c r="B209">
        <v>0.96651995566137427</v>
      </c>
      <c r="C209">
        <v>352.40649636269575</v>
      </c>
      <c r="D209">
        <v>351.21836149250345</v>
      </c>
      <c r="E209">
        <v>0.96824486223839779</v>
      </c>
      <c r="F209">
        <v>352.17570532216558</v>
      </c>
      <c r="G209">
        <v>9.5141540423408333E-2</v>
      </c>
      <c r="H209">
        <v>431.36433808176577</v>
      </c>
      <c r="I209">
        <v>150.04446607411708</v>
      </c>
      <c r="J209">
        <v>351.23948367795896</v>
      </c>
      <c r="K209">
        <v>417.05671665566899</v>
      </c>
      <c r="L209">
        <f t="shared" si="3"/>
        <v>0</v>
      </c>
    </row>
    <row r="210" spans="1:12" x14ac:dyDescent="0.15">
      <c r="A210">
        <v>208</v>
      </c>
      <c r="B210">
        <v>0.96651995566137427</v>
      </c>
      <c r="C210">
        <v>352.40649636269575</v>
      </c>
      <c r="D210">
        <v>351.21836149250345</v>
      </c>
      <c r="E210">
        <v>0.96691988551300634</v>
      </c>
      <c r="F210">
        <v>352.15843184103647</v>
      </c>
      <c r="G210">
        <v>0.10231455904543559</v>
      </c>
      <c r="H210">
        <v>429.30994588145171</v>
      </c>
      <c r="I210">
        <v>141.98743936034651</v>
      </c>
      <c r="J210">
        <v>351.23046993780508</v>
      </c>
      <c r="K210">
        <v>416.08711269964067</v>
      </c>
      <c r="L210">
        <f t="shared" si="3"/>
        <v>0</v>
      </c>
    </row>
    <row r="211" spans="1:12" x14ac:dyDescent="0.15">
      <c r="A211">
        <v>209</v>
      </c>
      <c r="B211">
        <v>0.96651995566137427</v>
      </c>
      <c r="C211">
        <v>352.40649636269575</v>
      </c>
      <c r="D211">
        <v>351.21836149250345</v>
      </c>
      <c r="E211">
        <v>0.96542704997863771</v>
      </c>
      <c r="F211">
        <v>352.09307256281772</v>
      </c>
      <c r="G211">
        <v>8.7229342734894161E-2</v>
      </c>
      <c r="H211">
        <v>433.96109268537089</v>
      </c>
      <c r="I211">
        <v>149.28065267545489</v>
      </c>
      <c r="J211">
        <v>351.12928452432698</v>
      </c>
      <c r="K211">
        <v>418.82700317414572</v>
      </c>
      <c r="L211">
        <f t="shared" si="3"/>
        <v>0</v>
      </c>
    </row>
    <row r="212" spans="1:12" x14ac:dyDescent="0.15">
      <c r="A212">
        <v>210</v>
      </c>
      <c r="B212">
        <v>0.96651995566137427</v>
      </c>
      <c r="C212">
        <v>352.40649636269575</v>
      </c>
      <c r="D212">
        <v>351.21836149250345</v>
      </c>
      <c r="E212">
        <v>0.9659278441466177</v>
      </c>
      <c r="F212">
        <v>351.91849886111305</v>
      </c>
      <c r="G212">
        <v>0.11043616921103572</v>
      </c>
      <c r="H212">
        <v>427.68727169904054</v>
      </c>
      <c r="I212">
        <v>140.14901283148885</v>
      </c>
      <c r="J212">
        <v>351.36989806053623</v>
      </c>
      <c r="K212">
        <v>414.8374507576595</v>
      </c>
      <c r="L212">
        <f t="shared" si="3"/>
        <v>0</v>
      </c>
    </row>
    <row r="213" spans="1:12" x14ac:dyDescent="0.15">
      <c r="A213">
        <v>211</v>
      </c>
      <c r="B213">
        <v>0.96651995566137427</v>
      </c>
      <c r="C213">
        <v>352.40649636269575</v>
      </c>
      <c r="D213">
        <v>351.21836149250345</v>
      </c>
      <c r="E213">
        <v>0.96744071282156785</v>
      </c>
      <c r="F213">
        <v>352.3306601794531</v>
      </c>
      <c r="G213">
        <v>8.2287905144239601E-2</v>
      </c>
      <c r="H213">
        <v>435.29820085670184</v>
      </c>
      <c r="I213">
        <v>148.55228628252161</v>
      </c>
      <c r="J213">
        <v>351.17635435899069</v>
      </c>
      <c r="K213">
        <v>420.52907641402959</v>
      </c>
      <c r="L213">
        <f t="shared" si="3"/>
        <v>0</v>
      </c>
    </row>
    <row r="214" spans="1:12" x14ac:dyDescent="0.15">
      <c r="A214">
        <v>212</v>
      </c>
      <c r="B214">
        <v>0.96651995566137427</v>
      </c>
      <c r="C214">
        <v>352.40649636269575</v>
      </c>
      <c r="D214">
        <v>351.21836149250345</v>
      </c>
      <c r="E214">
        <v>0.96531499636951779</v>
      </c>
      <c r="F214">
        <v>352.47493689608984</v>
      </c>
      <c r="G214">
        <v>0.10822382512515061</v>
      </c>
      <c r="H214">
        <v>428.90370688036336</v>
      </c>
      <c r="I214">
        <v>144.88243234767512</v>
      </c>
      <c r="J214">
        <v>351.47737984138462</v>
      </c>
      <c r="K214">
        <v>415.18257608001886</v>
      </c>
      <c r="L214">
        <f t="shared" si="3"/>
        <v>0</v>
      </c>
    </row>
    <row r="215" spans="1:12" x14ac:dyDescent="0.15">
      <c r="A215">
        <v>213</v>
      </c>
      <c r="B215">
        <v>0.96651995566137427</v>
      </c>
      <c r="C215">
        <v>352.40649636269575</v>
      </c>
      <c r="D215">
        <v>351.21836149250345</v>
      </c>
      <c r="E215">
        <v>0.9656262776084571</v>
      </c>
      <c r="F215">
        <v>352.55716540081795</v>
      </c>
      <c r="G215">
        <v>0.10200487211372161</v>
      </c>
      <c r="H215">
        <v>430.41627352941737</v>
      </c>
      <c r="I215">
        <v>132.33884520339635</v>
      </c>
      <c r="J215">
        <v>351.03113564547783</v>
      </c>
      <c r="K215">
        <v>416.72392047289969</v>
      </c>
      <c r="L215">
        <f t="shared" si="3"/>
        <v>0</v>
      </c>
    </row>
    <row r="216" spans="1:12" x14ac:dyDescent="0.15">
      <c r="A216">
        <v>214</v>
      </c>
      <c r="B216">
        <v>0.96651995566137427</v>
      </c>
      <c r="C216">
        <v>352.40649636269575</v>
      </c>
      <c r="D216">
        <v>351.21836149250345</v>
      </c>
      <c r="E216">
        <v>0.96777036025216412</v>
      </c>
      <c r="F216">
        <v>352.15943603767118</v>
      </c>
      <c r="G216">
        <v>8.3161627414648637E-2</v>
      </c>
      <c r="H216">
        <v>433.90063614054793</v>
      </c>
      <c r="I216">
        <v>144.62592670887921</v>
      </c>
      <c r="J216">
        <v>351.39295659564135</v>
      </c>
      <c r="K216">
        <v>419.4561052775498</v>
      </c>
      <c r="L216">
        <f t="shared" si="3"/>
        <v>0</v>
      </c>
    </row>
    <row r="217" spans="1:12" x14ac:dyDescent="0.15">
      <c r="A217">
        <v>215</v>
      </c>
      <c r="B217">
        <v>0.96651995566137427</v>
      </c>
      <c r="C217">
        <v>352.40649636269575</v>
      </c>
      <c r="D217">
        <v>351.21836149250345</v>
      </c>
      <c r="E217">
        <v>0.96640540056301516</v>
      </c>
      <c r="F217">
        <v>352.32531918207684</v>
      </c>
      <c r="G217">
        <v>0.1035148583534605</v>
      </c>
      <c r="H217">
        <v>429.67410618173034</v>
      </c>
      <c r="I217">
        <v>138.59273541232653</v>
      </c>
      <c r="J217">
        <v>351.05437975037336</v>
      </c>
      <c r="K217">
        <v>416.12956133948376</v>
      </c>
      <c r="L217">
        <f t="shared" si="3"/>
        <v>0</v>
      </c>
    </row>
    <row r="218" spans="1:12" x14ac:dyDescent="0.15">
      <c r="A218">
        <v>216</v>
      </c>
      <c r="B218">
        <v>0.96651995566137427</v>
      </c>
      <c r="C218">
        <v>352.40649636269575</v>
      </c>
      <c r="D218">
        <v>351.21836149250345</v>
      </c>
      <c r="E218">
        <v>0.96496181447528617</v>
      </c>
      <c r="F218">
        <v>352.49166753745214</v>
      </c>
      <c r="G218">
        <v>9.0700737318938587E-2</v>
      </c>
      <c r="H218">
        <v>433.11184733867083</v>
      </c>
      <c r="I218">
        <v>140.93173301138438</v>
      </c>
      <c r="J218">
        <v>351.13631365347391</v>
      </c>
      <c r="K218">
        <v>418.93783282521525</v>
      </c>
      <c r="L218">
        <f t="shared" si="3"/>
        <v>0</v>
      </c>
    </row>
    <row r="219" spans="1:12" x14ac:dyDescent="0.15">
      <c r="A219">
        <v>217</v>
      </c>
      <c r="B219">
        <v>0.96651995566137427</v>
      </c>
      <c r="C219">
        <v>352.40649636269575</v>
      </c>
      <c r="D219">
        <v>351.21836149250345</v>
      </c>
      <c r="E219">
        <v>0.96647735792948652</v>
      </c>
      <c r="F219">
        <v>352.38307623640895</v>
      </c>
      <c r="G219">
        <v>9.6677352362609686E-2</v>
      </c>
      <c r="H219">
        <v>430.84670335655579</v>
      </c>
      <c r="I219">
        <v>140.42409303364332</v>
      </c>
      <c r="J219">
        <v>351.22585119005333</v>
      </c>
      <c r="K219">
        <v>416.48648421347582</v>
      </c>
      <c r="L219">
        <f t="shared" si="3"/>
        <v>0</v>
      </c>
    </row>
    <row r="220" spans="1:12" x14ac:dyDescent="0.15">
      <c r="A220">
        <v>218</v>
      </c>
      <c r="B220">
        <v>0.96651995566137427</v>
      </c>
      <c r="C220">
        <v>352.40649636269575</v>
      </c>
      <c r="D220">
        <v>351.21836149250345</v>
      </c>
      <c r="E220">
        <v>0.96629307696006572</v>
      </c>
      <c r="F220">
        <v>352.22439439154812</v>
      </c>
      <c r="G220">
        <v>9.1776092892204106E-2</v>
      </c>
      <c r="H220">
        <v>433.39760784899102</v>
      </c>
      <c r="I220">
        <v>144.62482713510744</v>
      </c>
      <c r="J220">
        <v>350.74332069221185</v>
      </c>
      <c r="K220">
        <v>418.91380970645616</v>
      </c>
      <c r="L220">
        <f t="shared" si="3"/>
        <v>0</v>
      </c>
    </row>
    <row r="221" spans="1:12" x14ac:dyDescent="0.15">
      <c r="A221">
        <v>219</v>
      </c>
      <c r="B221">
        <v>0.96651995566137427</v>
      </c>
      <c r="C221">
        <v>352.40649636269575</v>
      </c>
      <c r="D221">
        <v>351.21836149250345</v>
      </c>
      <c r="E221">
        <v>0.96719398951264668</v>
      </c>
      <c r="F221">
        <v>352.59534661353291</v>
      </c>
      <c r="G221">
        <v>9.1909253147200345E-2</v>
      </c>
      <c r="H221">
        <v>432.99977239367513</v>
      </c>
      <c r="I221">
        <v>151.95247003440323</v>
      </c>
      <c r="J221">
        <v>350.86189581150501</v>
      </c>
      <c r="K221">
        <v>417.69362666828067</v>
      </c>
      <c r="L221">
        <f t="shared" si="3"/>
        <v>0</v>
      </c>
    </row>
    <row r="222" spans="1:12" x14ac:dyDescent="0.15">
      <c r="A222">
        <v>220</v>
      </c>
      <c r="B222">
        <v>0.96651995566137427</v>
      </c>
      <c r="C222">
        <v>352.40649636269575</v>
      </c>
      <c r="D222">
        <v>351.21836149250345</v>
      </c>
      <c r="E222">
        <v>0.9666232119077095</v>
      </c>
      <c r="F222">
        <v>352.47341721531603</v>
      </c>
      <c r="G222">
        <v>9.8178903512219459E-2</v>
      </c>
      <c r="H222">
        <v>431.9405215706887</v>
      </c>
      <c r="I222">
        <v>152.57504016093205</v>
      </c>
      <c r="J222">
        <v>351.08990630451541</v>
      </c>
      <c r="K222">
        <v>416.52359004911193</v>
      </c>
      <c r="L222">
        <f t="shared" si="3"/>
        <v>0</v>
      </c>
    </row>
    <row r="223" spans="1:12" x14ac:dyDescent="0.15">
      <c r="A223">
        <v>221</v>
      </c>
      <c r="B223">
        <v>0.96651995566137427</v>
      </c>
      <c r="C223">
        <v>352.40649636269575</v>
      </c>
      <c r="D223">
        <v>351.21836149250345</v>
      </c>
      <c r="E223">
        <v>0.96755293558532929</v>
      </c>
      <c r="F223">
        <v>352.41067423298699</v>
      </c>
      <c r="G223">
        <v>0.11666481442736482</v>
      </c>
      <c r="H223">
        <v>426.91580987295555</v>
      </c>
      <c r="I223">
        <v>134.79324594396124</v>
      </c>
      <c r="J223">
        <v>351.45781871181691</v>
      </c>
      <c r="K223">
        <v>413.70906522712556</v>
      </c>
      <c r="L223">
        <f t="shared" si="3"/>
        <v>0</v>
      </c>
    </row>
    <row r="224" spans="1:12" x14ac:dyDescent="0.15">
      <c r="A224">
        <v>222</v>
      </c>
      <c r="B224">
        <v>0.96651995566137427</v>
      </c>
      <c r="C224">
        <v>352.40649636269575</v>
      </c>
      <c r="D224">
        <v>351.21836149250345</v>
      </c>
      <c r="E224">
        <v>0.96711086295945847</v>
      </c>
      <c r="F224">
        <v>352.56094383656637</v>
      </c>
      <c r="G224">
        <v>8.5774708719354831E-2</v>
      </c>
      <c r="H224">
        <v>434.43182908473824</v>
      </c>
      <c r="I224">
        <v>134.08580061358666</v>
      </c>
      <c r="J224">
        <v>351.62779356559122</v>
      </c>
      <c r="K224">
        <v>420.30016782707565</v>
      </c>
      <c r="L224">
        <f t="shared" si="3"/>
        <v>0</v>
      </c>
    </row>
    <row r="225" spans="1:12" x14ac:dyDescent="0.15">
      <c r="A225">
        <v>223</v>
      </c>
      <c r="B225">
        <v>0.96651995566137427</v>
      </c>
      <c r="C225">
        <v>352.40649636269575</v>
      </c>
      <c r="D225">
        <v>351.21836149250345</v>
      </c>
      <c r="E225">
        <v>0.96502550283793254</v>
      </c>
      <c r="F225">
        <v>352.48937898940926</v>
      </c>
      <c r="G225">
        <v>9.183153752157712E-2</v>
      </c>
      <c r="H225">
        <v>432.28695786740428</v>
      </c>
      <c r="I225">
        <v>141.04782621170256</v>
      </c>
      <c r="J225">
        <v>351.12420066752071</v>
      </c>
      <c r="K225">
        <v>417.94953506567992</v>
      </c>
      <c r="L225">
        <f t="shared" si="3"/>
        <v>0</v>
      </c>
    </row>
    <row r="226" spans="1:12" x14ac:dyDescent="0.15">
      <c r="A226">
        <v>224</v>
      </c>
      <c r="B226">
        <v>0.96651995566137427</v>
      </c>
      <c r="C226">
        <v>352.40649636269575</v>
      </c>
      <c r="D226">
        <v>351.21836149250345</v>
      </c>
      <c r="E226">
        <v>0.96599473392488078</v>
      </c>
      <c r="F226">
        <v>352.49929903103492</v>
      </c>
      <c r="G226">
        <v>0.10060086275763781</v>
      </c>
      <c r="H226">
        <v>430.95592987061264</v>
      </c>
      <c r="I226">
        <v>134.18012791607691</v>
      </c>
      <c r="J226">
        <v>351.25646320363683</v>
      </c>
      <c r="K226">
        <v>416.68689923286888</v>
      </c>
      <c r="L226">
        <f t="shared" si="3"/>
        <v>0</v>
      </c>
    </row>
    <row r="227" spans="1:12" x14ac:dyDescent="0.15">
      <c r="A227">
        <v>225</v>
      </c>
      <c r="B227">
        <v>0.96651995566137427</v>
      </c>
      <c r="C227">
        <v>352.40649636269575</v>
      </c>
      <c r="D227">
        <v>351.21836149250345</v>
      </c>
      <c r="E227">
        <v>0.96507193163279337</v>
      </c>
      <c r="F227">
        <v>352.40771716582725</v>
      </c>
      <c r="G227">
        <v>8.1943713022479339E-2</v>
      </c>
      <c r="H227">
        <v>435.71966947497674</v>
      </c>
      <c r="I227">
        <v>150.00979009613988</v>
      </c>
      <c r="J227">
        <v>350.81842283156158</v>
      </c>
      <c r="K227">
        <v>419.76808648060825</v>
      </c>
      <c r="L227">
        <f t="shared" si="3"/>
        <v>0</v>
      </c>
    </row>
    <row r="228" spans="1:12" x14ac:dyDescent="0.15">
      <c r="A228">
        <v>226</v>
      </c>
      <c r="B228">
        <v>0.96651995566137427</v>
      </c>
      <c r="C228">
        <v>352.40649636269575</v>
      </c>
      <c r="D228">
        <v>351.21836149250345</v>
      </c>
      <c r="E228">
        <v>0.96610963531941252</v>
      </c>
      <c r="F228">
        <v>352.42262551822489</v>
      </c>
      <c r="G228">
        <v>0.10940414743403973</v>
      </c>
      <c r="H228">
        <v>428.88976681918081</v>
      </c>
      <c r="I228">
        <v>141.85010892713814</v>
      </c>
      <c r="J228">
        <v>351.49601520405861</v>
      </c>
      <c r="K228">
        <v>414.64036418846285</v>
      </c>
      <c r="L228">
        <f t="shared" si="3"/>
        <v>0</v>
      </c>
    </row>
    <row r="229" spans="1:12" x14ac:dyDescent="0.15">
      <c r="A229">
        <v>227</v>
      </c>
      <c r="B229">
        <v>0.96651995566137427</v>
      </c>
      <c r="C229">
        <v>352.40649636269575</v>
      </c>
      <c r="D229">
        <v>351.21836149250345</v>
      </c>
      <c r="E229">
        <v>0.96709534045153966</v>
      </c>
      <c r="F229">
        <v>352.45751527930315</v>
      </c>
      <c r="G229">
        <v>9.2475588009898552E-2</v>
      </c>
      <c r="H229">
        <v>433.18453039756997</v>
      </c>
      <c r="I229">
        <v>137.42145705811623</v>
      </c>
      <c r="J229">
        <v>351.67160992685353</v>
      </c>
      <c r="K229">
        <v>418.57666114079581</v>
      </c>
      <c r="L229">
        <f t="shared" si="3"/>
        <v>0</v>
      </c>
    </row>
    <row r="230" spans="1:12" x14ac:dyDescent="0.15">
      <c r="A230">
        <v>228</v>
      </c>
      <c r="B230">
        <v>0.96651995566137427</v>
      </c>
      <c r="C230">
        <v>352.40649636269575</v>
      </c>
      <c r="D230">
        <v>351.21836149250345</v>
      </c>
      <c r="E230">
        <v>0.96681306033561165</v>
      </c>
      <c r="F230">
        <v>352.51442988260021</v>
      </c>
      <c r="G230">
        <v>8.7567496367937342E-2</v>
      </c>
      <c r="H230">
        <v>434.0128554324823</v>
      </c>
      <c r="I230">
        <v>148.99659947557888</v>
      </c>
      <c r="J230">
        <v>351.14657376630737</v>
      </c>
      <c r="K230">
        <v>418.58438300357011</v>
      </c>
      <c r="L230">
        <f t="shared" si="3"/>
        <v>0</v>
      </c>
    </row>
    <row r="231" spans="1:12" x14ac:dyDescent="0.15">
      <c r="A231">
        <v>229</v>
      </c>
      <c r="B231">
        <v>0.96651995566137427</v>
      </c>
      <c r="C231">
        <v>352.40649636269575</v>
      </c>
      <c r="D231">
        <v>351.21836149250345</v>
      </c>
      <c r="E231">
        <v>0.96715411699130627</v>
      </c>
      <c r="F231">
        <v>352.57354281391815</v>
      </c>
      <c r="G231">
        <v>0.10567619131182882</v>
      </c>
      <c r="H231">
        <v>430.17254784859131</v>
      </c>
      <c r="I231">
        <v>141.332920472832</v>
      </c>
      <c r="J231">
        <v>351.23327416609061</v>
      </c>
      <c r="K231">
        <v>415.98443418112106</v>
      </c>
      <c r="L231">
        <f t="shared" si="3"/>
        <v>0</v>
      </c>
    </row>
    <row r="232" spans="1:12" x14ac:dyDescent="0.15">
      <c r="A232">
        <v>230</v>
      </c>
      <c r="B232">
        <v>0.96651995566137427</v>
      </c>
      <c r="C232">
        <v>352.40649636269575</v>
      </c>
      <c r="D232">
        <v>351.21836149250345</v>
      </c>
      <c r="E232">
        <v>0.96901614940853542</v>
      </c>
      <c r="F232">
        <v>352.52315848302635</v>
      </c>
      <c r="G232">
        <v>9.1507301457609089E-2</v>
      </c>
      <c r="H232">
        <v>434.23691960200097</v>
      </c>
      <c r="I232">
        <v>145.73459268515387</v>
      </c>
      <c r="J232">
        <v>350.83862083676092</v>
      </c>
      <c r="K232">
        <v>418.73853561366451</v>
      </c>
      <c r="L232">
        <f t="shared" si="3"/>
        <v>0</v>
      </c>
    </row>
    <row r="233" spans="1:12" x14ac:dyDescent="0.15">
      <c r="A233">
        <v>231</v>
      </c>
      <c r="B233">
        <v>0.96651995566137427</v>
      </c>
      <c r="C233">
        <v>352.40649636269575</v>
      </c>
      <c r="D233">
        <v>351.21836149250345</v>
      </c>
      <c r="E233">
        <v>0.96511480322880117</v>
      </c>
      <c r="F233">
        <v>352.52767066642332</v>
      </c>
      <c r="G233">
        <v>9.6896312976378365E-2</v>
      </c>
      <c r="H233">
        <v>432.52604076239493</v>
      </c>
      <c r="I233">
        <v>149.35534687065032</v>
      </c>
      <c r="J233">
        <v>351.2310282227989</v>
      </c>
      <c r="K233">
        <v>417.26732170645244</v>
      </c>
      <c r="L233">
        <f t="shared" si="3"/>
        <v>0</v>
      </c>
    </row>
    <row r="234" spans="1:12" x14ac:dyDescent="0.15">
      <c r="A234">
        <v>232</v>
      </c>
      <c r="B234">
        <v>0.96651995566137427</v>
      </c>
      <c r="C234">
        <v>352.40649636269575</v>
      </c>
      <c r="D234">
        <v>351.21836149250345</v>
      </c>
      <c r="E234">
        <v>0.96552643526859905</v>
      </c>
      <c r="F234">
        <v>352.31718756497963</v>
      </c>
      <c r="G234">
        <v>9.9956146528456649E-2</v>
      </c>
      <c r="H234">
        <v>432.13703688005296</v>
      </c>
      <c r="I234">
        <v>145.66947151437523</v>
      </c>
      <c r="J234">
        <v>351.36935284856293</v>
      </c>
      <c r="K234">
        <v>416.98429995675212</v>
      </c>
      <c r="L234">
        <f t="shared" si="3"/>
        <v>0</v>
      </c>
    </row>
    <row r="235" spans="1:12" x14ac:dyDescent="0.15">
      <c r="A235">
        <v>233</v>
      </c>
      <c r="B235">
        <v>0.96651995566137427</v>
      </c>
      <c r="C235">
        <v>352.40649636269575</v>
      </c>
      <c r="D235">
        <v>351.21836149250345</v>
      </c>
      <c r="E235">
        <v>0.96538289902954311</v>
      </c>
      <c r="F235">
        <v>352.24885200699526</v>
      </c>
      <c r="G235">
        <v>0.10056117909033024</v>
      </c>
      <c r="H235">
        <v>431.41086508349684</v>
      </c>
      <c r="I235">
        <v>140.68940965478583</v>
      </c>
      <c r="J235">
        <v>350.97826196447426</v>
      </c>
      <c r="K235">
        <v>416.1826683856678</v>
      </c>
      <c r="L235">
        <f t="shared" si="3"/>
        <v>0</v>
      </c>
    </row>
    <row r="236" spans="1:12" x14ac:dyDescent="0.15">
      <c r="A236">
        <v>234</v>
      </c>
      <c r="B236">
        <v>0.96651995566137427</v>
      </c>
      <c r="C236">
        <v>352.40649636269575</v>
      </c>
      <c r="D236">
        <v>351.21836149250345</v>
      </c>
      <c r="E236">
        <v>0.96652811703777786</v>
      </c>
      <c r="F236">
        <v>352.47851412943442</v>
      </c>
      <c r="G236">
        <v>8.4764083711312097E-2</v>
      </c>
      <c r="H236">
        <v>435.67273630061788</v>
      </c>
      <c r="I236">
        <v>151.80773138044893</v>
      </c>
      <c r="J236">
        <v>350.79713416100395</v>
      </c>
      <c r="K236">
        <v>419.40366110484314</v>
      </c>
      <c r="L236">
        <f t="shared" si="3"/>
        <v>0</v>
      </c>
    </row>
    <row r="237" spans="1:12" x14ac:dyDescent="0.15">
      <c r="A237">
        <v>235</v>
      </c>
      <c r="B237">
        <v>0.96651995566137427</v>
      </c>
      <c r="C237">
        <v>352.40649636269575</v>
      </c>
      <c r="D237">
        <v>351.21836149250345</v>
      </c>
      <c r="E237">
        <v>0.96604882724233088</v>
      </c>
      <c r="F237">
        <v>352.49421477087452</v>
      </c>
      <c r="G237">
        <v>0.10632416020517374</v>
      </c>
      <c r="H237">
        <v>430.1174764969914</v>
      </c>
      <c r="I237">
        <v>147.36031599609578</v>
      </c>
      <c r="J237">
        <v>351.14929952726766</v>
      </c>
      <c r="K237">
        <v>414.68001951876397</v>
      </c>
      <c r="L237">
        <f t="shared" si="3"/>
        <v>0</v>
      </c>
    </row>
    <row r="238" spans="1:12" x14ac:dyDescent="0.15">
      <c r="A238">
        <v>236</v>
      </c>
      <c r="B238">
        <v>0.96651995566137427</v>
      </c>
      <c r="C238">
        <v>352.40649636269575</v>
      </c>
      <c r="D238">
        <v>351.21836149250345</v>
      </c>
      <c r="E238">
        <v>0.96690233969547879</v>
      </c>
      <c r="F238">
        <v>352.23821487583535</v>
      </c>
      <c r="G238">
        <v>0.10499751155557022</v>
      </c>
      <c r="H238">
        <v>430.82157162784654</v>
      </c>
      <c r="I238">
        <v>134.64492582329899</v>
      </c>
      <c r="J238">
        <v>351.16598716196529</v>
      </c>
      <c r="K238">
        <v>416.53258988358226</v>
      </c>
      <c r="L238">
        <f t="shared" si="3"/>
        <v>0</v>
      </c>
    </row>
    <row r="239" spans="1:12" x14ac:dyDescent="0.15">
      <c r="A239">
        <v>237</v>
      </c>
      <c r="B239">
        <v>0.96651995566137427</v>
      </c>
      <c r="C239">
        <v>352.40649636269575</v>
      </c>
      <c r="D239">
        <v>351.21836149250345</v>
      </c>
      <c r="E239">
        <v>0.96518602323911185</v>
      </c>
      <c r="F239">
        <v>352.29646566004504</v>
      </c>
      <c r="G239">
        <v>8.7742332631456935E-2</v>
      </c>
      <c r="H239">
        <v>434.93265336448246</v>
      </c>
      <c r="I239">
        <v>142.83476200730721</v>
      </c>
      <c r="J239">
        <v>351.01240089008888</v>
      </c>
      <c r="K239">
        <v>419.68534413772005</v>
      </c>
      <c r="L239">
        <f t="shared" si="3"/>
        <v>0</v>
      </c>
    </row>
    <row r="240" spans="1:12" x14ac:dyDescent="0.15">
      <c r="A240">
        <v>238</v>
      </c>
      <c r="B240">
        <v>0.96651995566137427</v>
      </c>
      <c r="C240">
        <v>352.40649636269575</v>
      </c>
      <c r="D240">
        <v>351.21836149250345</v>
      </c>
      <c r="E240">
        <v>0.96535445655201801</v>
      </c>
      <c r="F240">
        <v>351.9414100840354</v>
      </c>
      <c r="G240">
        <v>9.9108869584306244E-2</v>
      </c>
      <c r="H240">
        <v>431.92588419505842</v>
      </c>
      <c r="I240">
        <v>141.78220619834775</v>
      </c>
      <c r="J240">
        <v>351.51123441847051</v>
      </c>
      <c r="K240">
        <v>416.56166047606939</v>
      </c>
      <c r="L240">
        <f t="shared" si="3"/>
        <v>0</v>
      </c>
    </row>
    <row r="241" spans="1:12" x14ac:dyDescent="0.15">
      <c r="A241">
        <v>239</v>
      </c>
      <c r="B241">
        <v>0.96651995566137427</v>
      </c>
      <c r="C241">
        <v>352.40649636269575</v>
      </c>
      <c r="D241">
        <v>351.21836149250345</v>
      </c>
      <c r="E241">
        <v>0.96646508902251693</v>
      </c>
      <c r="F241">
        <v>352.76085018410447</v>
      </c>
      <c r="G241">
        <v>8.7467816975843715E-2</v>
      </c>
      <c r="H241">
        <v>435.49891002928251</v>
      </c>
      <c r="I241">
        <v>151.35985569103053</v>
      </c>
      <c r="J241">
        <v>351.29465185637292</v>
      </c>
      <c r="K241">
        <v>419.06661829278636</v>
      </c>
      <c r="L241">
        <f t="shared" si="3"/>
        <v>0</v>
      </c>
    </row>
    <row r="242" spans="1:12" x14ac:dyDescent="0.15">
      <c r="A242">
        <v>240</v>
      </c>
      <c r="B242">
        <v>1.0444736060425239</v>
      </c>
      <c r="C242">
        <v>351.43463974947497</v>
      </c>
      <c r="D242">
        <v>350.0862635152061</v>
      </c>
      <c r="E242">
        <v>1.0447902586611164</v>
      </c>
      <c r="F242">
        <v>351.089726290866</v>
      </c>
      <c r="G242">
        <v>9.901865358626942E-2</v>
      </c>
      <c r="H242">
        <v>431.88238006028689</v>
      </c>
      <c r="I242">
        <v>150.36066538488319</v>
      </c>
      <c r="J242">
        <v>349.96694561777923</v>
      </c>
      <c r="K242">
        <v>415.86702907116876</v>
      </c>
      <c r="L242">
        <f t="shared" si="3"/>
        <v>0</v>
      </c>
    </row>
    <row r="243" spans="1:12" x14ac:dyDescent="0.15">
      <c r="A243">
        <v>241</v>
      </c>
      <c r="B243">
        <v>1.0444736060425239</v>
      </c>
      <c r="C243">
        <v>351.43463974947497</v>
      </c>
      <c r="D243">
        <v>350.0862635152061</v>
      </c>
      <c r="E243">
        <v>1.0444430610586777</v>
      </c>
      <c r="F243">
        <v>351.24638645792083</v>
      </c>
      <c r="G243">
        <v>8.6832766858765051E-2</v>
      </c>
      <c r="H243">
        <v>436.92312156749318</v>
      </c>
      <c r="I243">
        <v>163.05849913161521</v>
      </c>
      <c r="J243">
        <v>350.28898551900016</v>
      </c>
      <c r="K243">
        <v>418.76469422690417</v>
      </c>
      <c r="L243">
        <f t="shared" si="3"/>
        <v>0</v>
      </c>
    </row>
    <row r="244" spans="1:12" x14ac:dyDescent="0.15">
      <c r="A244">
        <v>242</v>
      </c>
      <c r="B244">
        <v>1.0444736060425239</v>
      </c>
      <c r="C244">
        <v>351.43463974947497</v>
      </c>
      <c r="D244">
        <v>350.0862635152061</v>
      </c>
      <c r="E244">
        <v>1.0449025748764025</v>
      </c>
      <c r="F244">
        <v>351.49164405745989</v>
      </c>
      <c r="G244">
        <v>0.11039806177849693</v>
      </c>
      <c r="H244">
        <v>431.08652849992268</v>
      </c>
      <c r="I244">
        <v>162.53322722920234</v>
      </c>
      <c r="J244">
        <v>350.0541521451978</v>
      </c>
      <c r="K244">
        <v>414.32533954524882</v>
      </c>
      <c r="L244">
        <f t="shared" si="3"/>
        <v>0</v>
      </c>
    </row>
    <row r="245" spans="1:12" x14ac:dyDescent="0.15">
      <c r="A245">
        <v>243</v>
      </c>
      <c r="B245">
        <v>1.0444736060425239</v>
      </c>
      <c r="C245">
        <v>351.43463974947497</v>
      </c>
      <c r="D245">
        <v>350.0862635152061</v>
      </c>
      <c r="E245">
        <v>1.0442032568731348</v>
      </c>
      <c r="F245">
        <v>351.44207514625032</v>
      </c>
      <c r="G245">
        <v>9.6308374178661588E-2</v>
      </c>
      <c r="H245">
        <v>435.44175905388136</v>
      </c>
      <c r="I245">
        <v>166.41741781138538</v>
      </c>
      <c r="J245">
        <v>350.1924953390473</v>
      </c>
      <c r="K245">
        <v>417.50124609793733</v>
      </c>
      <c r="L245">
        <f t="shared" si="3"/>
        <v>0</v>
      </c>
    </row>
    <row r="246" spans="1:12" x14ac:dyDescent="0.15">
      <c r="A246">
        <v>244</v>
      </c>
      <c r="B246">
        <v>1.0444736060425239</v>
      </c>
      <c r="C246">
        <v>351.43463974947497</v>
      </c>
      <c r="D246">
        <v>350.0862635152061</v>
      </c>
      <c r="E246">
        <v>1.0456712783565925</v>
      </c>
      <c r="F246">
        <v>351.29101551746277</v>
      </c>
      <c r="G246">
        <v>0.11102947070402758</v>
      </c>
      <c r="H246">
        <v>430.98623893532033</v>
      </c>
      <c r="I246">
        <v>162.97650149290456</v>
      </c>
      <c r="J246">
        <v>350.23077646271111</v>
      </c>
      <c r="K246">
        <v>413.74444408725435</v>
      </c>
      <c r="L246">
        <f t="shared" si="3"/>
        <v>0</v>
      </c>
    </row>
    <row r="247" spans="1:12" x14ac:dyDescent="0.15">
      <c r="A247">
        <v>245</v>
      </c>
      <c r="B247">
        <v>1.0444736060425239</v>
      </c>
      <c r="C247">
        <v>351.43463974947497</v>
      </c>
      <c r="D247">
        <v>350.0862635152061</v>
      </c>
      <c r="E247">
        <v>1.0448900616195518</v>
      </c>
      <c r="F247">
        <v>351.41482866727949</v>
      </c>
      <c r="G247">
        <v>9.5951179801093592E-2</v>
      </c>
      <c r="H247">
        <v>435.27906904682771</v>
      </c>
      <c r="I247">
        <v>165.93912062555808</v>
      </c>
      <c r="J247">
        <v>350.20287933702588</v>
      </c>
      <c r="K247">
        <v>417.29218805151385</v>
      </c>
      <c r="L247">
        <f t="shared" si="3"/>
        <v>0</v>
      </c>
    </row>
    <row r="248" spans="1:12" x14ac:dyDescent="0.15">
      <c r="A248">
        <v>246</v>
      </c>
      <c r="B248">
        <v>1.0444736060425239</v>
      </c>
      <c r="C248">
        <v>351.43463974947497</v>
      </c>
      <c r="D248">
        <v>350.0862635152061</v>
      </c>
      <c r="E248">
        <v>1.0465138288950659</v>
      </c>
      <c r="F248">
        <v>351.3411716072203</v>
      </c>
      <c r="G248">
        <v>9.9725577285649861E-2</v>
      </c>
      <c r="H248">
        <v>433.70569613102214</v>
      </c>
      <c r="I248">
        <v>173.40427701437238</v>
      </c>
      <c r="J248">
        <v>350.0180545636112</v>
      </c>
      <c r="K248">
        <v>414.96111107157537</v>
      </c>
      <c r="L248">
        <f t="shared" si="3"/>
        <v>0</v>
      </c>
    </row>
    <row r="249" spans="1:12" x14ac:dyDescent="0.15">
      <c r="A249">
        <v>247</v>
      </c>
      <c r="B249">
        <v>1.0444736060425239</v>
      </c>
      <c r="C249">
        <v>351.43463974947497</v>
      </c>
      <c r="D249">
        <v>350.0862635152061</v>
      </c>
      <c r="E249">
        <v>1.0454596417911755</v>
      </c>
      <c r="F249">
        <v>351.49130620611527</v>
      </c>
      <c r="G249">
        <v>0.10569079544365649</v>
      </c>
      <c r="H249">
        <v>433.15584954372929</v>
      </c>
      <c r="I249">
        <v>172.05795820758379</v>
      </c>
      <c r="J249">
        <v>350.23390387989349</v>
      </c>
      <c r="K249">
        <v>414.36099989342972</v>
      </c>
      <c r="L249">
        <f t="shared" si="3"/>
        <v>0</v>
      </c>
    </row>
    <row r="250" spans="1:12" x14ac:dyDescent="0.15">
      <c r="A250">
        <v>248</v>
      </c>
      <c r="B250">
        <v>1.0444736060425239</v>
      </c>
      <c r="C250">
        <v>351.43463974947497</v>
      </c>
      <c r="D250">
        <v>350.0862635152061</v>
      </c>
      <c r="E250">
        <v>1.0461172783131911</v>
      </c>
      <c r="F250">
        <v>351.4083448703505</v>
      </c>
      <c r="G250">
        <v>0.10931205247872541</v>
      </c>
      <c r="H250">
        <v>432.21689698293039</v>
      </c>
      <c r="I250">
        <v>169.4177170594451</v>
      </c>
      <c r="J250">
        <v>350.37227951648919</v>
      </c>
      <c r="K250">
        <v>414.11464153490215</v>
      </c>
      <c r="L250">
        <f t="shared" si="3"/>
        <v>0</v>
      </c>
    </row>
    <row r="251" spans="1:12" x14ac:dyDescent="0.15">
      <c r="A251">
        <v>249</v>
      </c>
      <c r="B251">
        <v>1.0444736060425239</v>
      </c>
      <c r="C251">
        <v>351.43463974947497</v>
      </c>
      <c r="D251">
        <v>350.0862635152061</v>
      </c>
      <c r="E251">
        <v>1.0448174330436111</v>
      </c>
      <c r="F251">
        <v>351.34182802164054</v>
      </c>
      <c r="G251">
        <v>0.10833774448539407</v>
      </c>
      <c r="H251">
        <v>432.65626450562507</v>
      </c>
      <c r="I251">
        <v>163.895084817933</v>
      </c>
      <c r="J251">
        <v>350.0976077988766</v>
      </c>
      <c r="K251">
        <v>414.65583290049784</v>
      </c>
      <c r="L251">
        <f t="shared" si="3"/>
        <v>0</v>
      </c>
    </row>
    <row r="252" spans="1:12" x14ac:dyDescent="0.15">
      <c r="A252">
        <v>250</v>
      </c>
      <c r="B252">
        <v>1.0444736060425239</v>
      </c>
      <c r="C252">
        <v>351.43463974947497</v>
      </c>
      <c r="D252">
        <v>350.0862635152061</v>
      </c>
      <c r="E252">
        <v>1.0445891979161246</v>
      </c>
      <c r="F252">
        <v>351.11130887017322</v>
      </c>
      <c r="G252">
        <v>0.10038290071991704</v>
      </c>
      <c r="H252">
        <v>434.00647054276652</v>
      </c>
      <c r="I252">
        <v>166.09547250408369</v>
      </c>
      <c r="J252">
        <v>350.29812439325082</v>
      </c>
      <c r="K252">
        <v>415.97079046820471</v>
      </c>
      <c r="L252">
        <f t="shared" si="3"/>
        <v>0</v>
      </c>
    </row>
    <row r="253" spans="1:12" x14ac:dyDescent="0.15">
      <c r="A253">
        <v>251</v>
      </c>
      <c r="B253">
        <v>1.0444736060425239</v>
      </c>
      <c r="C253">
        <v>351.43463974947497</v>
      </c>
      <c r="D253">
        <v>350.0862635152061</v>
      </c>
      <c r="E253">
        <v>1.0436935854642411</v>
      </c>
      <c r="F253">
        <v>351.40837930971497</v>
      </c>
      <c r="G253">
        <v>0.10565238766160746</v>
      </c>
      <c r="H253">
        <v>433.14210276104006</v>
      </c>
      <c r="I253">
        <v>165.31693179121987</v>
      </c>
      <c r="J253">
        <v>350.17213271004681</v>
      </c>
      <c r="K253">
        <v>415.30431058572736</v>
      </c>
      <c r="L253">
        <f t="shared" si="3"/>
        <v>0</v>
      </c>
    </row>
    <row r="254" spans="1:12" x14ac:dyDescent="0.15">
      <c r="A254">
        <v>252</v>
      </c>
      <c r="B254">
        <v>1.0444736060425239</v>
      </c>
      <c r="C254">
        <v>351.43463974947497</v>
      </c>
      <c r="D254">
        <v>350.0862635152061</v>
      </c>
      <c r="E254">
        <v>1.0441978775199792</v>
      </c>
      <c r="F254">
        <v>351.53928496115844</v>
      </c>
      <c r="G254">
        <v>0.1035613929808438</v>
      </c>
      <c r="H254">
        <v>433.01936711062535</v>
      </c>
      <c r="I254">
        <v>163.87447509092803</v>
      </c>
      <c r="J254">
        <v>350.30429059225565</v>
      </c>
      <c r="K254">
        <v>415.33842766454734</v>
      </c>
      <c r="L254">
        <f t="shared" si="3"/>
        <v>0</v>
      </c>
    </row>
    <row r="255" spans="1:12" x14ac:dyDescent="0.15">
      <c r="A255">
        <v>253</v>
      </c>
      <c r="B255">
        <v>1.0444736060425239</v>
      </c>
      <c r="C255">
        <v>351.43463974947497</v>
      </c>
      <c r="D255">
        <v>350.0862635152061</v>
      </c>
      <c r="E255">
        <v>1.0449489418200297</v>
      </c>
      <c r="F255">
        <v>351.6286351703456</v>
      </c>
      <c r="G255">
        <v>9.742402027411684E-2</v>
      </c>
      <c r="H255">
        <v>435.33874902374458</v>
      </c>
      <c r="I255">
        <v>170.20645520840432</v>
      </c>
      <c r="J255">
        <v>350.1742082826957</v>
      </c>
      <c r="K255">
        <v>416.97353372301779</v>
      </c>
      <c r="L255">
        <f t="shared" si="3"/>
        <v>0</v>
      </c>
    </row>
    <row r="256" spans="1:12" x14ac:dyDescent="0.15">
      <c r="A256">
        <v>254</v>
      </c>
      <c r="B256">
        <v>1.0444736060425239</v>
      </c>
      <c r="C256">
        <v>351.43463974947497</v>
      </c>
      <c r="D256">
        <v>350.0862635152061</v>
      </c>
      <c r="E256">
        <v>1.042054180499379</v>
      </c>
      <c r="F256">
        <v>351.70977022017763</v>
      </c>
      <c r="G256">
        <v>0.113428488080884</v>
      </c>
      <c r="H256">
        <v>431.64424655575209</v>
      </c>
      <c r="I256">
        <v>165.12018463621143</v>
      </c>
      <c r="J256">
        <v>350.40287338565878</v>
      </c>
      <c r="K256">
        <v>414.12401391214786</v>
      </c>
      <c r="L256">
        <f t="shared" si="3"/>
        <v>0</v>
      </c>
    </row>
    <row r="257" spans="1:12" x14ac:dyDescent="0.15">
      <c r="A257">
        <v>255</v>
      </c>
      <c r="B257">
        <v>1.0444736060425239</v>
      </c>
      <c r="C257">
        <v>351.43463974947497</v>
      </c>
      <c r="D257">
        <v>350.0862635152061</v>
      </c>
      <c r="E257">
        <v>1.0446931705509208</v>
      </c>
      <c r="F257">
        <v>351.18623571928975</v>
      </c>
      <c r="G257">
        <v>0.1050441503453807</v>
      </c>
      <c r="H257">
        <v>433.74699620922536</v>
      </c>
      <c r="I257">
        <v>161.72172083706261</v>
      </c>
      <c r="J257">
        <v>350.03854910408722</v>
      </c>
      <c r="K257">
        <v>416.31430608523993</v>
      </c>
      <c r="L257">
        <f t="shared" si="3"/>
        <v>0</v>
      </c>
    </row>
    <row r="258" spans="1:12" x14ac:dyDescent="0.15">
      <c r="A258">
        <v>256</v>
      </c>
      <c r="B258">
        <v>1.0444736060425239</v>
      </c>
      <c r="C258">
        <v>351.43463974947497</v>
      </c>
      <c r="D258">
        <v>350.0862635152061</v>
      </c>
      <c r="E258">
        <v>1.04313594066779</v>
      </c>
      <c r="F258">
        <v>351.78911869901657</v>
      </c>
      <c r="G258">
        <v>9.9285003690363846E-2</v>
      </c>
      <c r="H258">
        <v>434.65697415544372</v>
      </c>
      <c r="I258">
        <v>166.8947464709031</v>
      </c>
      <c r="J258">
        <v>350.32458374160473</v>
      </c>
      <c r="K258">
        <v>416.1207102308299</v>
      </c>
      <c r="L258">
        <f t="shared" si="3"/>
        <v>0</v>
      </c>
    </row>
    <row r="259" spans="1:12" x14ac:dyDescent="0.15">
      <c r="A259">
        <v>257</v>
      </c>
      <c r="B259">
        <v>1.0444736060425239</v>
      </c>
      <c r="C259">
        <v>351.43463974947497</v>
      </c>
      <c r="D259">
        <v>350.0862635152061</v>
      </c>
      <c r="E259">
        <v>1.0420637900106497</v>
      </c>
      <c r="F259">
        <v>351.37144592104534</v>
      </c>
      <c r="G259">
        <v>0.11961879159348668</v>
      </c>
      <c r="H259">
        <v>430.27504417591672</v>
      </c>
      <c r="I259">
        <v>154.72802322322249</v>
      </c>
      <c r="J259">
        <v>350.46579307483154</v>
      </c>
      <c r="K259">
        <v>413.69122922993427</v>
      </c>
      <c r="L259">
        <f t="shared" ref="L259:L322" si="4">IF(H259&gt;440,1,0)</f>
        <v>0</v>
      </c>
    </row>
    <row r="260" spans="1:12" x14ac:dyDescent="0.15">
      <c r="A260">
        <v>258</v>
      </c>
      <c r="B260">
        <v>1.0444736060425239</v>
      </c>
      <c r="C260">
        <v>351.43463974947497</v>
      </c>
      <c r="D260">
        <v>350.0862635152061</v>
      </c>
      <c r="E260">
        <v>1.0431233757000908</v>
      </c>
      <c r="F260">
        <v>351.12509937132228</v>
      </c>
      <c r="G260">
        <v>8.7974964905985095E-2</v>
      </c>
      <c r="H260">
        <v>437.0478241675911</v>
      </c>
      <c r="I260">
        <v>161.73605402320055</v>
      </c>
      <c r="J260">
        <v>349.86121848687009</v>
      </c>
      <c r="K260">
        <v>418.37743379629177</v>
      </c>
      <c r="L260">
        <f t="shared" si="4"/>
        <v>0</v>
      </c>
    </row>
    <row r="261" spans="1:12" x14ac:dyDescent="0.15">
      <c r="A261">
        <v>259</v>
      </c>
      <c r="B261">
        <v>1.0444736060425239</v>
      </c>
      <c r="C261">
        <v>351.43463974947497</v>
      </c>
      <c r="D261">
        <v>350.0862635152061</v>
      </c>
      <c r="E261">
        <v>1.0426217806709814</v>
      </c>
      <c r="F261">
        <v>351.6822015298356</v>
      </c>
      <c r="G261">
        <v>9.9154158018000732E-2</v>
      </c>
      <c r="H261">
        <v>434.70168195130748</v>
      </c>
      <c r="I261">
        <v>170.53476025553482</v>
      </c>
      <c r="J261">
        <v>350.30083856878792</v>
      </c>
      <c r="K261">
        <v>415.43176790323935</v>
      </c>
      <c r="L261">
        <f t="shared" si="4"/>
        <v>0</v>
      </c>
    </row>
    <row r="262" spans="1:12" x14ac:dyDescent="0.15">
      <c r="A262">
        <v>260</v>
      </c>
      <c r="B262">
        <v>1.0444736060425239</v>
      </c>
      <c r="C262">
        <v>351.43463974947497</v>
      </c>
      <c r="D262">
        <v>350.0862635152061</v>
      </c>
      <c r="E262">
        <v>1.0441985566901428</v>
      </c>
      <c r="F262">
        <v>351.24026205325191</v>
      </c>
      <c r="G262">
        <v>0.12263609687931437</v>
      </c>
      <c r="H262">
        <v>429.39555055091705</v>
      </c>
      <c r="I262">
        <v>152.57697299373658</v>
      </c>
      <c r="J262">
        <v>350.12422443430023</v>
      </c>
      <c r="K262">
        <v>412.2880084115269</v>
      </c>
      <c r="L262">
        <f t="shared" si="4"/>
        <v>0</v>
      </c>
    </row>
    <row r="263" spans="1:12" x14ac:dyDescent="0.15">
      <c r="A263">
        <v>261</v>
      </c>
      <c r="B263">
        <v>1.0444736060425239</v>
      </c>
      <c r="C263">
        <v>351.43463974947497</v>
      </c>
      <c r="D263">
        <v>350.0862635152061</v>
      </c>
      <c r="E263">
        <v>1.0452062822569923</v>
      </c>
      <c r="F263">
        <v>351.13498886020579</v>
      </c>
      <c r="G263">
        <v>8.5966663650102734E-2</v>
      </c>
      <c r="H263">
        <v>437.65099951940465</v>
      </c>
      <c r="I263">
        <v>161.80448815558586</v>
      </c>
      <c r="J263">
        <v>349.98259595834878</v>
      </c>
      <c r="K263">
        <v>418.90282440641113</v>
      </c>
      <c r="L263">
        <f t="shared" si="4"/>
        <v>0</v>
      </c>
    </row>
    <row r="264" spans="1:12" x14ac:dyDescent="0.15">
      <c r="A264">
        <v>262</v>
      </c>
      <c r="B264">
        <v>1.0444736060425239</v>
      </c>
      <c r="C264">
        <v>351.43463974947497</v>
      </c>
      <c r="D264">
        <v>350.0862635152061</v>
      </c>
      <c r="E264">
        <v>1.0438628123760381</v>
      </c>
      <c r="F264">
        <v>351.43591007672609</v>
      </c>
      <c r="G264">
        <v>0.10325498157912714</v>
      </c>
      <c r="H264">
        <v>434.07796746073518</v>
      </c>
      <c r="I264">
        <v>167.14702523925774</v>
      </c>
      <c r="J264">
        <v>350.01810512169851</v>
      </c>
      <c r="K264">
        <v>415.5061984806448</v>
      </c>
      <c r="L264">
        <f t="shared" si="4"/>
        <v>0</v>
      </c>
    </row>
    <row r="265" spans="1:12" x14ac:dyDescent="0.15">
      <c r="A265">
        <v>263</v>
      </c>
      <c r="B265">
        <v>1.0444736060425239</v>
      </c>
      <c r="C265">
        <v>351.43463974947497</v>
      </c>
      <c r="D265">
        <v>350.0862635152061</v>
      </c>
      <c r="E265">
        <v>1.0424806700125471</v>
      </c>
      <c r="F265">
        <v>351.48319214699148</v>
      </c>
      <c r="G265">
        <v>0.11047173020992365</v>
      </c>
      <c r="H265">
        <v>433.04600602475824</v>
      </c>
      <c r="I265">
        <v>160.66281901157436</v>
      </c>
      <c r="J265">
        <v>349.8570624166702</v>
      </c>
      <c r="K265">
        <v>414.79921749072713</v>
      </c>
      <c r="L265">
        <f t="shared" si="4"/>
        <v>0</v>
      </c>
    </row>
    <row r="266" spans="1:12" x14ac:dyDescent="0.15">
      <c r="A266">
        <v>264</v>
      </c>
      <c r="B266">
        <v>1.0444736060425239</v>
      </c>
      <c r="C266">
        <v>351.43463974947497</v>
      </c>
      <c r="D266">
        <v>350.0862635152061</v>
      </c>
      <c r="E266">
        <v>1.0435027154319885</v>
      </c>
      <c r="F266">
        <v>351.83351425107071</v>
      </c>
      <c r="G266">
        <v>9.6964610481686073E-2</v>
      </c>
      <c r="H266">
        <v>435.17064055687302</v>
      </c>
      <c r="I266">
        <v>166.42246289423437</v>
      </c>
      <c r="J266">
        <v>350.20890594152348</v>
      </c>
      <c r="K266">
        <v>416.25453768581707</v>
      </c>
      <c r="L266">
        <f t="shared" si="4"/>
        <v>0</v>
      </c>
    </row>
    <row r="267" spans="1:12" x14ac:dyDescent="0.15">
      <c r="A267">
        <v>265</v>
      </c>
      <c r="B267">
        <v>1.0444736060425239</v>
      </c>
      <c r="C267">
        <v>351.43463974947497</v>
      </c>
      <c r="D267">
        <v>350.0862635152061</v>
      </c>
      <c r="E267">
        <v>1.0466812648484072</v>
      </c>
      <c r="F267">
        <v>351.39344457908561</v>
      </c>
      <c r="G267">
        <v>0.10755032749131724</v>
      </c>
      <c r="H267">
        <v>433.259881693382</v>
      </c>
      <c r="I267">
        <v>163.43443623451637</v>
      </c>
      <c r="J267">
        <v>350.49421497945798</v>
      </c>
      <c r="K267">
        <v>415.01692585271121</v>
      </c>
      <c r="L267">
        <f t="shared" si="4"/>
        <v>0</v>
      </c>
    </row>
    <row r="268" spans="1:12" x14ac:dyDescent="0.15">
      <c r="A268">
        <v>266</v>
      </c>
      <c r="B268">
        <v>1.0444736060425239</v>
      </c>
      <c r="C268">
        <v>351.43463974947497</v>
      </c>
      <c r="D268">
        <v>350.0862635152061</v>
      </c>
      <c r="E268">
        <v>1.0440616857140603</v>
      </c>
      <c r="F268">
        <v>351.55235450142607</v>
      </c>
      <c r="G268">
        <v>0.1115608288738385</v>
      </c>
      <c r="H268">
        <v>432.14412494914336</v>
      </c>
      <c r="I268">
        <v>152.61225685695041</v>
      </c>
      <c r="J268">
        <v>349.99171159843235</v>
      </c>
      <c r="K268">
        <v>414.73443345737633</v>
      </c>
      <c r="L268">
        <f t="shared" si="4"/>
        <v>0</v>
      </c>
    </row>
    <row r="269" spans="1:12" x14ac:dyDescent="0.15">
      <c r="A269">
        <v>267</v>
      </c>
      <c r="B269">
        <v>1.0444736060425239</v>
      </c>
      <c r="C269">
        <v>351.43463974947497</v>
      </c>
      <c r="D269">
        <v>350.0862635152061</v>
      </c>
      <c r="E269">
        <v>1.0442151451322692</v>
      </c>
      <c r="F269">
        <v>351.33032187796738</v>
      </c>
      <c r="G269">
        <v>8.8378513474306877E-2</v>
      </c>
      <c r="H269">
        <v>438.28502882722893</v>
      </c>
      <c r="I269">
        <v>168.85736744742647</v>
      </c>
      <c r="J269">
        <v>350.01891876311493</v>
      </c>
      <c r="K269">
        <v>418.41608945746196</v>
      </c>
      <c r="L269">
        <f t="shared" si="4"/>
        <v>0</v>
      </c>
    </row>
    <row r="270" spans="1:12" x14ac:dyDescent="0.15">
      <c r="A270">
        <v>268</v>
      </c>
      <c r="B270">
        <v>1.0444736060425239</v>
      </c>
      <c r="C270">
        <v>351.43463974947497</v>
      </c>
      <c r="D270">
        <v>350.0862635152061</v>
      </c>
      <c r="E270">
        <v>1.0456975597404425</v>
      </c>
      <c r="F270">
        <v>351.03533671212477</v>
      </c>
      <c r="G270">
        <v>0.11102249426942082</v>
      </c>
      <c r="H270">
        <v>432.32863322682738</v>
      </c>
      <c r="I270">
        <v>166.09575568040896</v>
      </c>
      <c r="J270">
        <v>349.61601314711135</v>
      </c>
      <c r="K270">
        <v>413.77235847855508</v>
      </c>
      <c r="L270">
        <f t="shared" si="4"/>
        <v>0</v>
      </c>
    </row>
    <row r="271" spans="1:12" x14ac:dyDescent="0.15">
      <c r="A271">
        <v>269</v>
      </c>
      <c r="B271">
        <v>1.0444736060425239</v>
      </c>
      <c r="C271">
        <v>351.43463974947497</v>
      </c>
      <c r="D271">
        <v>350.0862635152061</v>
      </c>
      <c r="E271">
        <v>1.0443289928870465</v>
      </c>
      <c r="F271">
        <v>351.55422058348199</v>
      </c>
      <c r="G271">
        <v>9.765053043086519E-2</v>
      </c>
      <c r="H271">
        <v>435.9645505501914</v>
      </c>
      <c r="I271">
        <v>168.42607865642174</v>
      </c>
      <c r="J271">
        <v>350.24755889766061</v>
      </c>
      <c r="K271">
        <v>416.45774832409057</v>
      </c>
      <c r="L271">
        <f t="shared" si="4"/>
        <v>0</v>
      </c>
    </row>
    <row r="272" spans="1:12" x14ac:dyDescent="0.15">
      <c r="A272">
        <v>270</v>
      </c>
      <c r="B272">
        <v>1.0444736060425239</v>
      </c>
      <c r="C272">
        <v>351.43463974947497</v>
      </c>
      <c r="D272">
        <v>350.0862635152061</v>
      </c>
      <c r="E272">
        <v>1.0438238717792336</v>
      </c>
      <c r="F272">
        <v>351.10534095359435</v>
      </c>
      <c r="G272">
        <v>9.9360111415946292E-2</v>
      </c>
      <c r="H272">
        <v>435.35717125924714</v>
      </c>
      <c r="I272">
        <v>176.03228942764545</v>
      </c>
      <c r="J272">
        <v>349.56595961038846</v>
      </c>
      <c r="K272">
        <v>415.45436988317306</v>
      </c>
      <c r="L272">
        <f t="shared" si="4"/>
        <v>0</v>
      </c>
    </row>
    <row r="273" spans="1:12" x14ac:dyDescent="0.15">
      <c r="A273">
        <v>271</v>
      </c>
      <c r="B273">
        <v>1.0444736060425239</v>
      </c>
      <c r="C273">
        <v>351.43463974947497</v>
      </c>
      <c r="D273">
        <v>350.0862635152061</v>
      </c>
      <c r="E273">
        <v>1.0437745447141187</v>
      </c>
      <c r="F273">
        <v>351.89381119366328</v>
      </c>
      <c r="G273">
        <v>0.1182560514623671</v>
      </c>
      <c r="H273">
        <v>431.61312889791157</v>
      </c>
      <c r="I273">
        <v>165.30369423091696</v>
      </c>
      <c r="J273">
        <v>349.93810668562958</v>
      </c>
      <c r="K273">
        <v>413.11064923247034</v>
      </c>
      <c r="L273">
        <f t="shared" si="4"/>
        <v>0</v>
      </c>
    </row>
    <row r="274" spans="1:12" x14ac:dyDescent="0.15">
      <c r="A274">
        <v>272</v>
      </c>
      <c r="B274">
        <v>1.0444736060425239</v>
      </c>
      <c r="C274">
        <v>351.43463974947497</v>
      </c>
      <c r="D274">
        <v>350.0862635152061</v>
      </c>
      <c r="E274">
        <v>1.0434432993633831</v>
      </c>
      <c r="F274">
        <v>351.7126245322595</v>
      </c>
      <c r="G274">
        <v>9.7253402174573927E-2</v>
      </c>
      <c r="H274">
        <v>436.42760374333818</v>
      </c>
      <c r="I274">
        <v>169.34932129424024</v>
      </c>
      <c r="J274">
        <v>350.43749487142207</v>
      </c>
      <c r="K274">
        <v>416.6464985245459</v>
      </c>
      <c r="L274">
        <f t="shared" si="4"/>
        <v>0</v>
      </c>
    </row>
    <row r="275" spans="1:12" x14ac:dyDescent="0.15">
      <c r="A275">
        <v>273</v>
      </c>
      <c r="B275">
        <v>1.0444736060425239</v>
      </c>
      <c r="C275">
        <v>351.43463974947497</v>
      </c>
      <c r="D275">
        <v>350.0862635152061</v>
      </c>
      <c r="E275">
        <v>1.045836496996102</v>
      </c>
      <c r="F275">
        <v>351.31820028381327</v>
      </c>
      <c r="G275">
        <v>0.10803245806487539</v>
      </c>
      <c r="H275">
        <v>433.63602935251902</v>
      </c>
      <c r="I275">
        <v>168.68346635436694</v>
      </c>
      <c r="J275">
        <v>350.08052850356734</v>
      </c>
      <c r="K275">
        <v>414.62839491849502</v>
      </c>
      <c r="L275">
        <f t="shared" si="4"/>
        <v>0</v>
      </c>
    </row>
    <row r="276" spans="1:12" x14ac:dyDescent="0.15">
      <c r="A276">
        <v>274</v>
      </c>
      <c r="B276">
        <v>1.0444736060425239</v>
      </c>
      <c r="C276">
        <v>351.43463974947497</v>
      </c>
      <c r="D276">
        <v>350.0862635152061</v>
      </c>
      <c r="E276">
        <v>1.0452673866820226</v>
      </c>
      <c r="F276">
        <v>351.43355693073789</v>
      </c>
      <c r="G276">
        <v>9.8664317152374018E-2</v>
      </c>
      <c r="H276">
        <v>436.38776510912027</v>
      </c>
      <c r="I276">
        <v>172.66047578257863</v>
      </c>
      <c r="J276">
        <v>349.94872240990907</v>
      </c>
      <c r="K276">
        <v>416.32705111886935</v>
      </c>
      <c r="L276">
        <f t="shared" si="4"/>
        <v>0</v>
      </c>
    </row>
    <row r="277" spans="1:12" x14ac:dyDescent="0.15">
      <c r="A277">
        <v>275</v>
      </c>
      <c r="B277">
        <v>1.0444736060425239</v>
      </c>
      <c r="C277">
        <v>351.43463974947497</v>
      </c>
      <c r="D277">
        <v>350.0862635152061</v>
      </c>
      <c r="E277">
        <v>1.0446555142235148</v>
      </c>
      <c r="F277">
        <v>351.64347215759591</v>
      </c>
      <c r="G277">
        <v>0.11383965230080111</v>
      </c>
      <c r="H277">
        <v>433.07148103670482</v>
      </c>
      <c r="I277">
        <v>169.71564624003975</v>
      </c>
      <c r="J277">
        <v>350.12284573136753</v>
      </c>
      <c r="K277">
        <v>413.89602163626807</v>
      </c>
      <c r="L277">
        <f t="shared" si="4"/>
        <v>0</v>
      </c>
    </row>
    <row r="278" spans="1:12" x14ac:dyDescent="0.15">
      <c r="A278">
        <v>276</v>
      </c>
      <c r="B278">
        <v>1.0444736060425239</v>
      </c>
      <c r="C278">
        <v>351.43463974947497</v>
      </c>
      <c r="D278">
        <v>350.0862635152061</v>
      </c>
      <c r="E278">
        <v>1.0444974694333593</v>
      </c>
      <c r="F278">
        <v>351.52551105102282</v>
      </c>
      <c r="G278">
        <v>0.10939200576993502</v>
      </c>
      <c r="H278">
        <v>433.53848217627683</v>
      </c>
      <c r="I278">
        <v>161.77990618000334</v>
      </c>
      <c r="J278">
        <v>349.7257027772331</v>
      </c>
      <c r="K278">
        <v>414.79075028091313</v>
      </c>
      <c r="L278">
        <f t="shared" si="4"/>
        <v>0</v>
      </c>
    </row>
    <row r="279" spans="1:12" x14ac:dyDescent="0.15">
      <c r="A279">
        <v>277</v>
      </c>
      <c r="B279">
        <v>1.0444736060425239</v>
      </c>
      <c r="C279">
        <v>351.43463974947497</v>
      </c>
      <c r="D279">
        <v>350.0862635152061</v>
      </c>
      <c r="E279">
        <v>1.0448787220532558</v>
      </c>
      <c r="F279">
        <v>351.44420062756927</v>
      </c>
      <c r="G279">
        <v>0.10044880147310148</v>
      </c>
      <c r="H279">
        <v>435.78881430494488</v>
      </c>
      <c r="I279">
        <v>166.56842607545454</v>
      </c>
      <c r="J279">
        <v>349.93930164973568</v>
      </c>
      <c r="K279">
        <v>416.15005991924153</v>
      </c>
      <c r="L279">
        <f t="shared" si="4"/>
        <v>0</v>
      </c>
    </row>
    <row r="280" spans="1:12" x14ac:dyDescent="0.15">
      <c r="A280">
        <v>278</v>
      </c>
      <c r="B280">
        <v>1.0444736060425239</v>
      </c>
      <c r="C280">
        <v>351.43463974947497</v>
      </c>
      <c r="D280">
        <v>350.0862635152061</v>
      </c>
      <c r="E280">
        <v>1.042517664478164</v>
      </c>
      <c r="F280">
        <v>350.98487521344333</v>
      </c>
      <c r="G280">
        <v>0.10599731984621975</v>
      </c>
      <c r="H280">
        <v>435.00147448888686</v>
      </c>
      <c r="I280">
        <v>168.4063937422024</v>
      </c>
      <c r="J280">
        <v>349.61779432317462</v>
      </c>
      <c r="K280">
        <v>415.47774973047791</v>
      </c>
      <c r="L280">
        <f t="shared" si="4"/>
        <v>0</v>
      </c>
    </row>
    <row r="281" spans="1:12" x14ac:dyDescent="0.15">
      <c r="A281">
        <v>279</v>
      </c>
      <c r="B281">
        <v>1.0444736060425239</v>
      </c>
      <c r="C281">
        <v>351.43463974947497</v>
      </c>
      <c r="D281">
        <v>350.0862635152061</v>
      </c>
      <c r="E281">
        <v>1.0451609873409402</v>
      </c>
      <c r="F281">
        <v>351.24627959573462</v>
      </c>
      <c r="G281">
        <v>0.10395334551897208</v>
      </c>
      <c r="H281">
        <v>434.96322241149272</v>
      </c>
      <c r="I281">
        <v>170.30915775656555</v>
      </c>
      <c r="J281">
        <v>350.00410162709159</v>
      </c>
      <c r="K281">
        <v>415.5536879197324</v>
      </c>
      <c r="L281">
        <f t="shared" si="4"/>
        <v>0</v>
      </c>
    </row>
    <row r="282" spans="1:12" x14ac:dyDescent="0.15">
      <c r="A282">
        <v>280</v>
      </c>
      <c r="B282">
        <v>1.0444736060425239</v>
      </c>
      <c r="C282">
        <v>351.43463974947497</v>
      </c>
      <c r="D282">
        <v>350.0862635152061</v>
      </c>
      <c r="E282">
        <v>1.0450349756837691</v>
      </c>
      <c r="F282">
        <v>351.25801297796136</v>
      </c>
      <c r="G282">
        <v>0.10880527231714592</v>
      </c>
      <c r="H282">
        <v>433.97125820992869</v>
      </c>
      <c r="I282">
        <v>165.49866851387677</v>
      </c>
      <c r="J282">
        <v>350.22411384012804</v>
      </c>
      <c r="K282">
        <v>414.79436545292981</v>
      </c>
      <c r="L282">
        <f t="shared" si="4"/>
        <v>0</v>
      </c>
    </row>
    <row r="283" spans="1:12" x14ac:dyDescent="0.15">
      <c r="A283">
        <v>281</v>
      </c>
      <c r="B283">
        <v>1.0444736060425239</v>
      </c>
      <c r="C283">
        <v>351.43463974947497</v>
      </c>
      <c r="D283">
        <v>350.0862635152061</v>
      </c>
      <c r="E283">
        <v>1.0429468992791926</v>
      </c>
      <c r="F283">
        <v>351.36189961228774</v>
      </c>
      <c r="G283">
        <v>9.9587201323313196E-2</v>
      </c>
      <c r="H283">
        <v>436.13891828534827</v>
      </c>
      <c r="I283">
        <v>169.27118859613321</v>
      </c>
      <c r="J283">
        <v>350.12817645059891</v>
      </c>
      <c r="K283">
        <v>416.12166777640022</v>
      </c>
      <c r="L283">
        <f t="shared" si="4"/>
        <v>0</v>
      </c>
    </row>
    <row r="284" spans="1:12" x14ac:dyDescent="0.15">
      <c r="A284">
        <v>282</v>
      </c>
      <c r="B284">
        <v>1.0444736060425239</v>
      </c>
      <c r="C284">
        <v>351.43463974947497</v>
      </c>
      <c r="D284">
        <v>350.0862635152061</v>
      </c>
      <c r="E284">
        <v>1.0448898340753534</v>
      </c>
      <c r="F284">
        <v>351.57743065642819</v>
      </c>
      <c r="G284">
        <v>0.11771390377727435</v>
      </c>
      <c r="H284">
        <v>432.14260738850675</v>
      </c>
      <c r="I284">
        <v>160.5011488591895</v>
      </c>
      <c r="J284">
        <v>350.32893841368093</v>
      </c>
      <c r="K284">
        <v>413.01805827549748</v>
      </c>
      <c r="L284">
        <f t="shared" si="4"/>
        <v>0</v>
      </c>
    </row>
    <row r="285" spans="1:12" x14ac:dyDescent="0.15">
      <c r="A285">
        <v>283</v>
      </c>
      <c r="B285">
        <v>1.0444736060425239</v>
      </c>
      <c r="C285">
        <v>351.43463974947497</v>
      </c>
      <c r="D285">
        <v>350.0862635152061</v>
      </c>
      <c r="E285">
        <v>1.0425190941304745</v>
      </c>
      <c r="F285">
        <v>351.29360641395795</v>
      </c>
      <c r="G285">
        <v>8.6274480024048944E-2</v>
      </c>
      <c r="H285">
        <v>439.38053481530409</v>
      </c>
      <c r="I285">
        <v>173.80165174958691</v>
      </c>
      <c r="J285">
        <v>350.05671652313976</v>
      </c>
      <c r="K285">
        <v>418.06213854480313</v>
      </c>
      <c r="L285">
        <f t="shared" si="4"/>
        <v>0</v>
      </c>
    </row>
    <row r="286" spans="1:12" x14ac:dyDescent="0.15">
      <c r="A286">
        <v>284</v>
      </c>
      <c r="B286">
        <v>1.0444736060425239</v>
      </c>
      <c r="C286">
        <v>351.43463974947497</v>
      </c>
      <c r="D286">
        <v>350.0862635152061</v>
      </c>
      <c r="E286">
        <v>1.0450854393232667</v>
      </c>
      <c r="F286">
        <v>351.6928534387971</v>
      </c>
      <c r="G286">
        <v>0.10753835417795687</v>
      </c>
      <c r="H286">
        <v>434.41261343334321</v>
      </c>
      <c r="I286">
        <v>176.79057729580722</v>
      </c>
      <c r="J286">
        <v>350.33720100173207</v>
      </c>
      <c r="K286">
        <v>414.40069605175825</v>
      </c>
      <c r="L286">
        <f t="shared" si="4"/>
        <v>0</v>
      </c>
    </row>
    <row r="287" spans="1:12" x14ac:dyDescent="0.15">
      <c r="A287">
        <v>285</v>
      </c>
      <c r="B287">
        <v>1.0444736060425239</v>
      </c>
      <c r="C287">
        <v>351.43463974947497</v>
      </c>
      <c r="D287">
        <v>350.0862635152061</v>
      </c>
      <c r="E287">
        <v>1.0443908330129932</v>
      </c>
      <c r="F287">
        <v>351.66710653872946</v>
      </c>
      <c r="G287">
        <v>0.11457358594396376</v>
      </c>
      <c r="H287">
        <v>433.35202884655422</v>
      </c>
      <c r="I287">
        <v>166.67127629074506</v>
      </c>
      <c r="J287">
        <v>350.15006256830782</v>
      </c>
      <c r="K287">
        <v>413.9077503868786</v>
      </c>
      <c r="L287">
        <f t="shared" si="4"/>
        <v>0</v>
      </c>
    </row>
    <row r="288" spans="1:12" x14ac:dyDescent="0.15">
      <c r="A288">
        <v>286</v>
      </c>
      <c r="B288">
        <v>1.0444736060425239</v>
      </c>
      <c r="C288">
        <v>351.43463974947497</v>
      </c>
      <c r="D288">
        <v>350.0862635152061</v>
      </c>
      <c r="E288">
        <v>1.044046774955774</v>
      </c>
      <c r="F288">
        <v>351.46003826333583</v>
      </c>
      <c r="G288">
        <v>0.10596253653104938</v>
      </c>
      <c r="H288">
        <v>435.43414582207913</v>
      </c>
      <c r="I288">
        <v>167.87948197224367</v>
      </c>
      <c r="J288">
        <v>350.58261309743943</v>
      </c>
      <c r="K288">
        <v>415.56423141483066</v>
      </c>
      <c r="L288">
        <f t="shared" si="4"/>
        <v>0</v>
      </c>
    </row>
    <row r="289" spans="1:12" x14ac:dyDescent="0.15">
      <c r="A289">
        <v>287</v>
      </c>
      <c r="B289">
        <v>1.0444736060425239</v>
      </c>
      <c r="C289">
        <v>351.43463974947497</v>
      </c>
      <c r="D289">
        <v>350.0862635152061</v>
      </c>
      <c r="E289">
        <v>1.0445215830018704</v>
      </c>
      <c r="F289">
        <v>351.27990743742646</v>
      </c>
      <c r="G289">
        <v>0.10662189152867682</v>
      </c>
      <c r="H289">
        <v>435.01458485457823</v>
      </c>
      <c r="I289">
        <v>166.51622524135871</v>
      </c>
      <c r="J289">
        <v>350.41779390692216</v>
      </c>
      <c r="K289">
        <v>415.52485291447363</v>
      </c>
      <c r="L289">
        <f t="shared" si="4"/>
        <v>0</v>
      </c>
    </row>
    <row r="290" spans="1:12" x14ac:dyDescent="0.15">
      <c r="A290">
        <v>288</v>
      </c>
      <c r="B290">
        <v>1.0444736060425239</v>
      </c>
      <c r="C290">
        <v>351.43463974947497</v>
      </c>
      <c r="D290">
        <v>350.0862635152061</v>
      </c>
      <c r="E290">
        <v>1.0473603608857154</v>
      </c>
      <c r="F290">
        <v>351.41379452591781</v>
      </c>
      <c r="G290">
        <v>0.10799510867503948</v>
      </c>
      <c r="H290">
        <v>434.76918825493834</v>
      </c>
      <c r="I290">
        <v>164.73453485031749</v>
      </c>
      <c r="J290">
        <v>349.8013064556805</v>
      </c>
      <c r="K290">
        <v>414.90497429518626</v>
      </c>
      <c r="L290">
        <f t="shared" si="4"/>
        <v>0</v>
      </c>
    </row>
    <row r="291" spans="1:12" x14ac:dyDescent="0.15">
      <c r="A291">
        <v>289</v>
      </c>
      <c r="B291">
        <v>1.0444736060425239</v>
      </c>
      <c r="C291">
        <v>351.43463974947497</v>
      </c>
      <c r="D291">
        <v>350.0862635152061</v>
      </c>
      <c r="E291">
        <v>1.0436987308693302</v>
      </c>
      <c r="F291">
        <v>351.20517439263801</v>
      </c>
      <c r="G291">
        <v>0.10344832143901259</v>
      </c>
      <c r="H291">
        <v>435.51900458949575</v>
      </c>
      <c r="I291">
        <v>164.37787885642382</v>
      </c>
      <c r="J291">
        <v>350.25067119764617</v>
      </c>
      <c r="K291">
        <v>415.83729406655141</v>
      </c>
      <c r="L291">
        <f t="shared" si="4"/>
        <v>0</v>
      </c>
    </row>
    <row r="292" spans="1:12" x14ac:dyDescent="0.15">
      <c r="A292">
        <v>290</v>
      </c>
      <c r="B292">
        <v>1.0444736060425239</v>
      </c>
      <c r="C292">
        <v>351.43463974947497</v>
      </c>
      <c r="D292">
        <v>350.0862635152061</v>
      </c>
      <c r="E292">
        <v>1.0427259158997255</v>
      </c>
      <c r="F292">
        <v>351.36788480278506</v>
      </c>
      <c r="G292">
        <v>0.10059001383339287</v>
      </c>
      <c r="H292">
        <v>436.30390824480992</v>
      </c>
      <c r="I292">
        <v>168.53066109369982</v>
      </c>
      <c r="J292">
        <v>350.32038425942307</v>
      </c>
      <c r="K292">
        <v>415.67173473097279</v>
      </c>
      <c r="L292">
        <f t="shared" si="4"/>
        <v>0</v>
      </c>
    </row>
    <row r="293" spans="1:12" x14ac:dyDescent="0.15">
      <c r="A293">
        <v>291</v>
      </c>
      <c r="B293">
        <v>1.0444736060425239</v>
      </c>
      <c r="C293">
        <v>351.43463974947497</v>
      </c>
      <c r="D293">
        <v>350.0862635152061</v>
      </c>
      <c r="E293">
        <v>1.0464184275444042</v>
      </c>
      <c r="F293">
        <v>351.38780975758954</v>
      </c>
      <c r="G293">
        <v>0.10777030820319075</v>
      </c>
      <c r="H293">
        <v>435.11520877404757</v>
      </c>
      <c r="I293">
        <v>167.92706671422502</v>
      </c>
      <c r="J293">
        <v>349.982231353825</v>
      </c>
      <c r="K293">
        <v>415.04141059404645</v>
      </c>
      <c r="L293">
        <f t="shared" si="4"/>
        <v>0</v>
      </c>
    </row>
    <row r="294" spans="1:12" x14ac:dyDescent="0.15">
      <c r="A294">
        <v>292</v>
      </c>
      <c r="B294">
        <v>1.0444736060425239</v>
      </c>
      <c r="C294">
        <v>351.43463974947497</v>
      </c>
      <c r="D294">
        <v>350.0862635152061</v>
      </c>
      <c r="E294">
        <v>1.0448791307595906</v>
      </c>
      <c r="F294">
        <v>351.18119364901003</v>
      </c>
      <c r="G294">
        <v>9.3168605174620236E-2</v>
      </c>
      <c r="H294">
        <v>438.40763283718286</v>
      </c>
      <c r="I294">
        <v>180.25686828173986</v>
      </c>
      <c r="J294">
        <v>350.27173905303135</v>
      </c>
      <c r="K294">
        <v>416.23564444108905</v>
      </c>
      <c r="L294">
        <f t="shared" si="4"/>
        <v>0</v>
      </c>
    </row>
    <row r="295" spans="1:12" x14ac:dyDescent="0.15">
      <c r="A295">
        <v>293</v>
      </c>
      <c r="B295">
        <v>1.0444736060425239</v>
      </c>
      <c r="C295">
        <v>351.43463974947497</v>
      </c>
      <c r="D295">
        <v>350.0862635152061</v>
      </c>
      <c r="E295">
        <v>1.044195364211324</v>
      </c>
      <c r="F295">
        <v>351.43840170049549</v>
      </c>
      <c r="G295">
        <v>0.12426751499351653</v>
      </c>
      <c r="H295">
        <v>431.77513433980221</v>
      </c>
      <c r="I295">
        <v>169.55099189617243</v>
      </c>
      <c r="J295">
        <v>349.85046689830369</v>
      </c>
      <c r="K295">
        <v>411.97602781550859</v>
      </c>
      <c r="L295">
        <f t="shared" si="4"/>
        <v>0</v>
      </c>
    </row>
    <row r="296" spans="1:12" x14ac:dyDescent="0.15">
      <c r="A296">
        <v>294</v>
      </c>
      <c r="B296">
        <v>1.0444736060425239</v>
      </c>
      <c r="C296">
        <v>351.43463974947497</v>
      </c>
      <c r="D296">
        <v>350.0862635152061</v>
      </c>
      <c r="E296">
        <v>1.046008284742538</v>
      </c>
      <c r="F296">
        <v>351.50956969891911</v>
      </c>
      <c r="G296">
        <v>9.0549634581909344E-2</v>
      </c>
      <c r="H296">
        <v>439.49298028331549</v>
      </c>
      <c r="I296">
        <v>177.04904599510513</v>
      </c>
      <c r="J296">
        <v>350.53347347244107</v>
      </c>
      <c r="K296">
        <v>417.51730688757044</v>
      </c>
      <c r="L296">
        <f t="shared" si="4"/>
        <v>0</v>
      </c>
    </row>
    <row r="297" spans="1:12" x14ac:dyDescent="0.15">
      <c r="A297">
        <v>295</v>
      </c>
      <c r="B297">
        <v>1.0444736060425239</v>
      </c>
      <c r="C297">
        <v>351.43463974947497</v>
      </c>
      <c r="D297">
        <v>350.0862635152061</v>
      </c>
      <c r="E297">
        <v>1.0445795581714392</v>
      </c>
      <c r="F297">
        <v>351.01475582607958</v>
      </c>
      <c r="G297">
        <v>0.12781907317466498</v>
      </c>
      <c r="H297">
        <v>430.01272007294085</v>
      </c>
      <c r="I297">
        <v>163.02197022425952</v>
      </c>
      <c r="J297">
        <v>350.24225981265414</v>
      </c>
      <c r="K297">
        <v>411.60423075211366</v>
      </c>
      <c r="L297">
        <f t="shared" si="4"/>
        <v>0</v>
      </c>
    </row>
    <row r="298" spans="1:12" x14ac:dyDescent="0.15">
      <c r="A298">
        <v>296</v>
      </c>
      <c r="B298">
        <v>1.0444736060425239</v>
      </c>
      <c r="C298">
        <v>351.43463974947497</v>
      </c>
      <c r="D298">
        <v>350.0862635152061</v>
      </c>
      <c r="E298">
        <v>1.0447369079232842</v>
      </c>
      <c r="F298">
        <v>351.10776066157854</v>
      </c>
      <c r="G298">
        <v>8.9488705547620478E-2</v>
      </c>
      <c r="H298">
        <v>439.8076406085745</v>
      </c>
      <c r="I298">
        <v>163.77150888507001</v>
      </c>
      <c r="J298">
        <v>350.34325892932247</v>
      </c>
      <c r="K298">
        <v>418.71771752782081</v>
      </c>
      <c r="L298">
        <f t="shared" si="4"/>
        <v>0</v>
      </c>
    </row>
    <row r="299" spans="1:12" x14ac:dyDescent="0.15">
      <c r="A299">
        <v>297</v>
      </c>
      <c r="B299">
        <v>1.0444736060425239</v>
      </c>
      <c r="C299">
        <v>351.43463974947497</v>
      </c>
      <c r="D299">
        <v>350.0862635152061</v>
      </c>
      <c r="E299">
        <v>1.0453884365962858</v>
      </c>
      <c r="F299">
        <v>351.69898596646101</v>
      </c>
      <c r="G299">
        <v>0.11330089383591307</v>
      </c>
      <c r="H299">
        <v>432.7397315369945</v>
      </c>
      <c r="I299">
        <v>160.94740061701751</v>
      </c>
      <c r="J299">
        <v>349.78920306930752</v>
      </c>
      <c r="K299">
        <v>413.29903623342256</v>
      </c>
      <c r="L299">
        <f t="shared" si="4"/>
        <v>0</v>
      </c>
    </row>
    <row r="300" spans="1:12" x14ac:dyDescent="0.15">
      <c r="A300">
        <v>298</v>
      </c>
      <c r="B300">
        <v>1.0444736060425239</v>
      </c>
      <c r="C300">
        <v>351.43463974947497</v>
      </c>
      <c r="D300">
        <v>350.0862635152061</v>
      </c>
      <c r="E300">
        <v>1.0433060193624306</v>
      </c>
      <c r="F300">
        <v>351.450932541778</v>
      </c>
      <c r="G300">
        <v>9.2249162853904665E-2</v>
      </c>
      <c r="H300">
        <v>439.31523632968532</v>
      </c>
      <c r="I300">
        <v>165.84853556331802</v>
      </c>
      <c r="J300">
        <v>350.05191542368692</v>
      </c>
      <c r="K300">
        <v>418.31464575780183</v>
      </c>
      <c r="L300">
        <f t="shared" si="4"/>
        <v>0</v>
      </c>
    </row>
    <row r="301" spans="1:12" x14ac:dyDescent="0.15">
      <c r="A301">
        <v>299</v>
      </c>
      <c r="B301">
        <v>1.0444736060425239</v>
      </c>
      <c r="C301">
        <v>351.43463974947497</v>
      </c>
      <c r="D301">
        <v>350.0862635152061</v>
      </c>
      <c r="E301">
        <v>1.045224872742589</v>
      </c>
      <c r="F301">
        <v>351.5127836333503</v>
      </c>
      <c r="G301">
        <v>0.1146239912020626</v>
      </c>
      <c r="H301">
        <v>432.90834613952569</v>
      </c>
      <c r="I301">
        <v>162.39495924381913</v>
      </c>
      <c r="J301">
        <v>350.29672280565046</v>
      </c>
      <c r="K301">
        <v>413.28345278902452</v>
      </c>
      <c r="L301">
        <f t="shared" si="4"/>
        <v>0</v>
      </c>
    </row>
    <row r="302" spans="1:12" x14ac:dyDescent="0.15">
      <c r="A302">
        <v>300</v>
      </c>
      <c r="B302">
        <v>1.0934923793715019</v>
      </c>
      <c r="C302">
        <v>349.40838441898603</v>
      </c>
      <c r="D302">
        <v>350.18122330890355</v>
      </c>
      <c r="E302">
        <v>1.0927393755732908</v>
      </c>
      <c r="F302">
        <v>349.88070978033142</v>
      </c>
      <c r="G302">
        <v>0.1031956019578076</v>
      </c>
      <c r="H302">
        <v>436.84912204862513</v>
      </c>
      <c r="I302">
        <v>157.28355641034983</v>
      </c>
      <c r="J302">
        <v>350.12198083648059</v>
      </c>
      <c r="K302">
        <v>416.91055590343967</v>
      </c>
      <c r="L302">
        <f t="shared" si="4"/>
        <v>0</v>
      </c>
    </row>
    <row r="303" spans="1:12" x14ac:dyDescent="0.15">
      <c r="A303">
        <v>301</v>
      </c>
      <c r="B303">
        <v>1.0934923793715019</v>
      </c>
      <c r="C303">
        <v>349.40838441898603</v>
      </c>
      <c r="D303">
        <v>350.18122330890355</v>
      </c>
      <c r="E303">
        <v>1.0941719052832526</v>
      </c>
      <c r="F303">
        <v>349.42787515490443</v>
      </c>
      <c r="G303">
        <v>8.7635482477090035E-2</v>
      </c>
      <c r="H303">
        <v>440.03946848979223</v>
      </c>
      <c r="I303">
        <v>180.57209676272322</v>
      </c>
      <c r="J303">
        <v>350.63949425747109</v>
      </c>
      <c r="K303">
        <v>417.8453203306247</v>
      </c>
      <c r="L303">
        <f t="shared" si="4"/>
        <v>1</v>
      </c>
    </row>
    <row r="304" spans="1:12" x14ac:dyDescent="0.15">
      <c r="A304">
        <v>302</v>
      </c>
      <c r="B304">
        <v>1.0934923793715019</v>
      </c>
      <c r="C304">
        <v>349.40838441898603</v>
      </c>
      <c r="D304">
        <v>350.18122330890355</v>
      </c>
      <c r="E304">
        <v>1.0934601194382099</v>
      </c>
      <c r="F304">
        <v>349.30982336960585</v>
      </c>
      <c r="G304">
        <v>0.11285587372324886</v>
      </c>
      <c r="H304">
        <v>435.58531114410476</v>
      </c>
      <c r="I304">
        <v>181.70785914803926</v>
      </c>
      <c r="J304">
        <v>350.25377307145709</v>
      </c>
      <c r="K304">
        <v>413.8896196760449</v>
      </c>
      <c r="L304">
        <f t="shared" si="4"/>
        <v>0</v>
      </c>
    </row>
    <row r="305" spans="1:12" x14ac:dyDescent="0.15">
      <c r="A305">
        <v>303</v>
      </c>
      <c r="B305">
        <v>1.0934923793715019</v>
      </c>
      <c r="C305">
        <v>349.40838441898603</v>
      </c>
      <c r="D305">
        <v>350.18122330890355</v>
      </c>
      <c r="E305">
        <v>1.0939102172534168</v>
      </c>
      <c r="F305">
        <v>349.42910596468442</v>
      </c>
      <c r="G305">
        <v>0.11325363234143404</v>
      </c>
      <c r="H305">
        <v>434.97193158809284</v>
      </c>
      <c r="I305">
        <v>176.43626655764143</v>
      </c>
      <c r="J305">
        <v>350.12136817255333</v>
      </c>
      <c r="K305">
        <v>413.86986444709589</v>
      </c>
      <c r="L305">
        <f t="shared" si="4"/>
        <v>0</v>
      </c>
    </row>
    <row r="306" spans="1:12" x14ac:dyDescent="0.15">
      <c r="A306">
        <v>304</v>
      </c>
      <c r="B306">
        <v>1.0934923793715019</v>
      </c>
      <c r="C306">
        <v>349.40838441898603</v>
      </c>
      <c r="D306">
        <v>350.18122330890355</v>
      </c>
      <c r="E306">
        <v>1.0928334073357455</v>
      </c>
      <c r="F306">
        <v>349.48650248269115</v>
      </c>
      <c r="G306">
        <v>0.10772812077188543</v>
      </c>
      <c r="H306">
        <v>436.23312262119435</v>
      </c>
      <c r="I306">
        <v>176.04900607175199</v>
      </c>
      <c r="J306">
        <v>350.23541266618599</v>
      </c>
      <c r="K306">
        <v>414.73445046422393</v>
      </c>
      <c r="L306">
        <f t="shared" si="4"/>
        <v>0</v>
      </c>
    </row>
    <row r="307" spans="1:12" x14ac:dyDescent="0.15">
      <c r="A307">
        <v>305</v>
      </c>
      <c r="B307">
        <v>1.0934923793715019</v>
      </c>
      <c r="C307">
        <v>349.40838441898603</v>
      </c>
      <c r="D307">
        <v>350.18122330890355</v>
      </c>
      <c r="E307">
        <v>1.0939649752989096</v>
      </c>
      <c r="F307">
        <v>349.5698986545973</v>
      </c>
      <c r="G307">
        <v>0.10781422052599146</v>
      </c>
      <c r="H307">
        <v>436.12870177955062</v>
      </c>
      <c r="I307">
        <v>175.91734888908388</v>
      </c>
      <c r="J307">
        <v>350.02203524099281</v>
      </c>
      <c r="K307">
        <v>414.53695883444306</v>
      </c>
      <c r="L307">
        <f t="shared" si="4"/>
        <v>0</v>
      </c>
    </row>
    <row r="308" spans="1:12" x14ac:dyDescent="0.15">
      <c r="A308">
        <v>306</v>
      </c>
      <c r="B308">
        <v>1.0934923793715019</v>
      </c>
      <c r="C308">
        <v>349.40838441898603</v>
      </c>
      <c r="D308">
        <v>350.18122330890355</v>
      </c>
      <c r="E308">
        <v>1.0930410459765703</v>
      </c>
      <c r="F308">
        <v>349.7348994441428</v>
      </c>
      <c r="G308">
        <v>0.11119142345935076</v>
      </c>
      <c r="H308">
        <v>435.29477409061917</v>
      </c>
      <c r="I308">
        <v>172.58707746371761</v>
      </c>
      <c r="J308">
        <v>350.31792518105402</v>
      </c>
      <c r="K308">
        <v>414.23934683354025</v>
      </c>
      <c r="L308">
        <f t="shared" si="4"/>
        <v>0</v>
      </c>
    </row>
    <row r="309" spans="1:12" x14ac:dyDescent="0.15">
      <c r="A309">
        <v>307</v>
      </c>
      <c r="B309">
        <v>1.0934923793715019</v>
      </c>
      <c r="C309">
        <v>349.40838441898603</v>
      </c>
      <c r="D309">
        <v>350.18122330890355</v>
      </c>
      <c r="E309">
        <v>1.0936636477298529</v>
      </c>
      <c r="F309">
        <v>349.49576008851352</v>
      </c>
      <c r="G309">
        <v>0.10364727886101392</v>
      </c>
      <c r="H309">
        <v>437.24335601649875</v>
      </c>
      <c r="I309">
        <v>175.16118016202154</v>
      </c>
      <c r="J309">
        <v>350.36551000516238</v>
      </c>
      <c r="K309">
        <v>415.90539812039412</v>
      </c>
      <c r="L309">
        <f t="shared" si="4"/>
        <v>0</v>
      </c>
    </row>
    <row r="310" spans="1:12" x14ac:dyDescent="0.15">
      <c r="A310">
        <v>308</v>
      </c>
      <c r="B310">
        <v>1.0934923793715019</v>
      </c>
      <c r="C310">
        <v>349.40838441898603</v>
      </c>
      <c r="D310">
        <v>350.18122330890355</v>
      </c>
      <c r="E310">
        <v>1.0935221709168435</v>
      </c>
      <c r="F310">
        <v>348.92776993915282</v>
      </c>
      <c r="G310">
        <v>0.10627371134202433</v>
      </c>
      <c r="H310">
        <v>436.89990233500015</v>
      </c>
      <c r="I310">
        <v>179.84267224005413</v>
      </c>
      <c r="J310">
        <v>350.41117048978106</v>
      </c>
      <c r="K310">
        <v>415.08383819156444</v>
      </c>
      <c r="L310">
        <f t="shared" si="4"/>
        <v>0</v>
      </c>
    </row>
    <row r="311" spans="1:12" x14ac:dyDescent="0.15">
      <c r="A311">
        <v>309</v>
      </c>
      <c r="B311">
        <v>1.0934923793715019</v>
      </c>
      <c r="C311">
        <v>349.40838441898603</v>
      </c>
      <c r="D311">
        <v>350.18122330890355</v>
      </c>
      <c r="E311">
        <v>1.093826778666054</v>
      </c>
      <c r="F311">
        <v>349.38217430467682</v>
      </c>
      <c r="G311">
        <v>0.11075565526044236</v>
      </c>
      <c r="H311">
        <v>435.99355461502347</v>
      </c>
      <c r="I311">
        <v>178.59677380736605</v>
      </c>
      <c r="J311">
        <v>350.02152377110207</v>
      </c>
      <c r="K311">
        <v>414.543976994057</v>
      </c>
      <c r="L311">
        <f t="shared" si="4"/>
        <v>0</v>
      </c>
    </row>
    <row r="312" spans="1:12" x14ac:dyDescent="0.15">
      <c r="A312">
        <v>310</v>
      </c>
      <c r="B312">
        <v>1.0934923793715019</v>
      </c>
      <c r="C312">
        <v>349.40838441898603</v>
      </c>
      <c r="D312">
        <v>350.18122330890355</v>
      </c>
      <c r="E312">
        <v>1.0932597838444897</v>
      </c>
      <c r="F312">
        <v>349.28985637366799</v>
      </c>
      <c r="G312">
        <v>0.11011499207955171</v>
      </c>
      <c r="H312">
        <v>436.24919806306218</v>
      </c>
      <c r="I312">
        <v>177.36696228701194</v>
      </c>
      <c r="J312">
        <v>349.91048125682028</v>
      </c>
      <c r="K312">
        <v>414.54960133007427</v>
      </c>
      <c r="L312">
        <f t="shared" si="4"/>
        <v>0</v>
      </c>
    </row>
    <row r="313" spans="1:12" x14ac:dyDescent="0.15">
      <c r="A313">
        <v>311</v>
      </c>
      <c r="B313">
        <v>1.0934923793715019</v>
      </c>
      <c r="C313">
        <v>349.40838441898603</v>
      </c>
      <c r="D313">
        <v>350.18122330890355</v>
      </c>
      <c r="E313">
        <v>1.0919925902418131</v>
      </c>
      <c r="F313">
        <v>349.70781470232907</v>
      </c>
      <c r="G313">
        <v>0.10249169333239934</v>
      </c>
      <c r="H313">
        <v>437.54373354661163</v>
      </c>
      <c r="I313">
        <v>181.61735312021165</v>
      </c>
      <c r="J313">
        <v>350.30568007836416</v>
      </c>
      <c r="K313">
        <v>415.08253462424557</v>
      </c>
      <c r="L313">
        <f t="shared" si="4"/>
        <v>0</v>
      </c>
    </row>
    <row r="314" spans="1:12" x14ac:dyDescent="0.15">
      <c r="A314">
        <v>312</v>
      </c>
      <c r="B314">
        <v>1.0934923793715019</v>
      </c>
      <c r="C314">
        <v>349.40838441898603</v>
      </c>
      <c r="D314">
        <v>350.18122330890355</v>
      </c>
      <c r="E314">
        <v>1.0919275766645384</v>
      </c>
      <c r="F314">
        <v>349.24530687772034</v>
      </c>
      <c r="G314">
        <v>0.12184561926242664</v>
      </c>
      <c r="H314">
        <v>433.41274758579397</v>
      </c>
      <c r="I314">
        <v>171.46858664822616</v>
      </c>
      <c r="J314">
        <v>350.52374067621457</v>
      </c>
      <c r="K314">
        <v>412.63716654193735</v>
      </c>
      <c r="L314">
        <f t="shared" si="4"/>
        <v>0</v>
      </c>
    </row>
    <row r="315" spans="1:12" x14ac:dyDescent="0.15">
      <c r="A315">
        <v>313</v>
      </c>
      <c r="B315">
        <v>1.0934923793715019</v>
      </c>
      <c r="C315">
        <v>349.40838441898603</v>
      </c>
      <c r="D315">
        <v>350.18122330890355</v>
      </c>
      <c r="E315">
        <v>1.0934183470764098</v>
      </c>
      <c r="F315">
        <v>349.42975361358242</v>
      </c>
      <c r="G315">
        <v>0.10146819256173793</v>
      </c>
      <c r="H315">
        <v>438.15105668411985</v>
      </c>
      <c r="I315">
        <v>172.73997335920035</v>
      </c>
      <c r="J315">
        <v>350.49636004899043</v>
      </c>
      <c r="K315">
        <v>416.37523369567754</v>
      </c>
      <c r="L315">
        <f t="shared" si="4"/>
        <v>0</v>
      </c>
    </row>
    <row r="316" spans="1:12" x14ac:dyDescent="0.15">
      <c r="A316">
        <v>314</v>
      </c>
      <c r="B316">
        <v>1.0934923793715019</v>
      </c>
      <c r="C316">
        <v>349.40838441898603</v>
      </c>
      <c r="D316">
        <v>350.18122330890355</v>
      </c>
      <c r="E316">
        <v>1.0942771711805024</v>
      </c>
      <c r="F316">
        <v>349.30328721993305</v>
      </c>
      <c r="G316">
        <v>0.10371610463649183</v>
      </c>
      <c r="H316">
        <v>437.44921867952144</v>
      </c>
      <c r="I316">
        <v>180.10873244701679</v>
      </c>
      <c r="J316">
        <v>350.35580016668024</v>
      </c>
      <c r="K316">
        <v>415.1798401045786</v>
      </c>
      <c r="L316">
        <f t="shared" si="4"/>
        <v>0</v>
      </c>
    </row>
    <row r="317" spans="1:12" x14ac:dyDescent="0.15">
      <c r="A317">
        <v>315</v>
      </c>
      <c r="B317">
        <v>1.0934923793715019</v>
      </c>
      <c r="C317">
        <v>349.40838441898603</v>
      </c>
      <c r="D317">
        <v>350.18122330890355</v>
      </c>
      <c r="E317">
        <v>1.0926927734866723</v>
      </c>
      <c r="F317">
        <v>349.49978536631352</v>
      </c>
      <c r="G317">
        <v>0.11264035572864149</v>
      </c>
      <c r="H317">
        <v>436.10065734122691</v>
      </c>
      <c r="I317">
        <v>177.65308752466996</v>
      </c>
      <c r="J317">
        <v>350.32361084342585</v>
      </c>
      <c r="K317">
        <v>414.38922357190285</v>
      </c>
      <c r="L317">
        <f t="shared" si="4"/>
        <v>0</v>
      </c>
    </row>
    <row r="318" spans="1:12" x14ac:dyDescent="0.15">
      <c r="A318">
        <v>316</v>
      </c>
      <c r="B318">
        <v>1.0934923793715019</v>
      </c>
      <c r="C318">
        <v>349.40838441898603</v>
      </c>
      <c r="D318">
        <v>350.18122330890355</v>
      </c>
      <c r="E318">
        <v>1.0930491424256927</v>
      </c>
      <c r="F318">
        <v>349.38278698121087</v>
      </c>
      <c r="G318">
        <v>0.10965356917809846</v>
      </c>
      <c r="H318">
        <v>436.98700672165324</v>
      </c>
      <c r="I318">
        <v>178.14765232232065</v>
      </c>
      <c r="J318">
        <v>349.78954006369247</v>
      </c>
      <c r="K318">
        <v>414.86986834169085</v>
      </c>
      <c r="L318">
        <f t="shared" si="4"/>
        <v>0</v>
      </c>
    </row>
    <row r="319" spans="1:12" x14ac:dyDescent="0.15">
      <c r="A319">
        <v>317</v>
      </c>
      <c r="B319">
        <v>1.0934923793715019</v>
      </c>
      <c r="C319">
        <v>349.40838441898603</v>
      </c>
      <c r="D319">
        <v>350.18122330890355</v>
      </c>
      <c r="E319">
        <v>1.0943472905724916</v>
      </c>
      <c r="F319">
        <v>349.59634317534432</v>
      </c>
      <c r="G319">
        <v>0.10233843378551233</v>
      </c>
      <c r="H319">
        <v>438.13300176724204</v>
      </c>
      <c r="I319">
        <v>183.66184577506255</v>
      </c>
      <c r="J319">
        <v>350.65451536520726</v>
      </c>
      <c r="K319">
        <v>415.29097610216201</v>
      </c>
      <c r="L319">
        <f t="shared" si="4"/>
        <v>0</v>
      </c>
    </row>
    <row r="320" spans="1:12" x14ac:dyDescent="0.15">
      <c r="A320">
        <v>318</v>
      </c>
      <c r="B320">
        <v>1.0934923793715019</v>
      </c>
      <c r="C320">
        <v>349.40838441898603</v>
      </c>
      <c r="D320">
        <v>350.18122330890355</v>
      </c>
      <c r="E320">
        <v>1.0928334131954704</v>
      </c>
      <c r="F320">
        <v>349.27488259862042</v>
      </c>
      <c r="G320">
        <v>0.11284395012368659</v>
      </c>
      <c r="H320">
        <v>436.00073616389244</v>
      </c>
      <c r="I320">
        <v>182.11533767005506</v>
      </c>
      <c r="J320">
        <v>349.97678609313391</v>
      </c>
      <c r="K320">
        <v>413.43234197574083</v>
      </c>
      <c r="L320">
        <f t="shared" si="4"/>
        <v>0</v>
      </c>
    </row>
    <row r="321" spans="1:12" x14ac:dyDescent="0.15">
      <c r="A321">
        <v>319</v>
      </c>
      <c r="B321">
        <v>1.0934923793715019</v>
      </c>
      <c r="C321">
        <v>349.40838441898603</v>
      </c>
      <c r="D321">
        <v>350.18122330890355</v>
      </c>
      <c r="E321">
        <v>1.0944202919033699</v>
      </c>
      <c r="F321">
        <v>349.05042529177007</v>
      </c>
      <c r="G321">
        <v>0.10406484771309277</v>
      </c>
      <c r="H321">
        <v>438.15532015257708</v>
      </c>
      <c r="I321">
        <v>185.68607771141819</v>
      </c>
      <c r="J321">
        <v>349.93076994395165</v>
      </c>
      <c r="K321">
        <v>415.17145274574784</v>
      </c>
      <c r="L321">
        <f t="shared" si="4"/>
        <v>0</v>
      </c>
    </row>
    <row r="322" spans="1:12" x14ac:dyDescent="0.15">
      <c r="A322">
        <v>320</v>
      </c>
      <c r="B322">
        <v>1.0934923793715019</v>
      </c>
      <c r="C322">
        <v>349.40838441898603</v>
      </c>
      <c r="D322">
        <v>350.18122330890355</v>
      </c>
      <c r="E322">
        <v>1.0919851743140636</v>
      </c>
      <c r="F322">
        <v>349.38231732039554</v>
      </c>
      <c r="G322">
        <v>0.11513582607949288</v>
      </c>
      <c r="H322">
        <v>435.49572020489956</v>
      </c>
      <c r="I322">
        <v>183.01126453402699</v>
      </c>
      <c r="J322">
        <v>350.16617258768753</v>
      </c>
      <c r="K322">
        <v>413.47042668164505</v>
      </c>
      <c r="L322">
        <f t="shared" si="4"/>
        <v>0</v>
      </c>
    </row>
    <row r="323" spans="1:12" x14ac:dyDescent="0.15">
      <c r="A323">
        <v>321</v>
      </c>
      <c r="B323">
        <v>1.0934923793715019</v>
      </c>
      <c r="C323">
        <v>349.40838441898603</v>
      </c>
      <c r="D323">
        <v>350.18122330890355</v>
      </c>
      <c r="E323">
        <v>1.0925916944529828</v>
      </c>
      <c r="F323">
        <v>348.91389614482608</v>
      </c>
      <c r="G323">
        <v>0.11001225273537335</v>
      </c>
      <c r="H323">
        <v>436.83792690975662</v>
      </c>
      <c r="I323">
        <v>179.29115843416605</v>
      </c>
      <c r="J323">
        <v>349.91168045997256</v>
      </c>
      <c r="K323">
        <v>414.4647074558498</v>
      </c>
      <c r="L323">
        <f t="shared" ref="L323:L386" si="5">IF(H323&gt;440,1,0)</f>
        <v>0</v>
      </c>
    </row>
    <row r="324" spans="1:12" x14ac:dyDescent="0.15">
      <c r="A324">
        <v>322</v>
      </c>
      <c r="B324">
        <v>1.0934923793715019</v>
      </c>
      <c r="C324">
        <v>349.40838441898603</v>
      </c>
      <c r="D324">
        <v>350.18122330890355</v>
      </c>
      <c r="E324">
        <v>1.0929642920026017</v>
      </c>
      <c r="F324">
        <v>349.2702760236715</v>
      </c>
      <c r="G324">
        <v>0.11568560735999228</v>
      </c>
      <c r="H324">
        <v>435.49890290691599</v>
      </c>
      <c r="I324">
        <v>174.76715773676449</v>
      </c>
      <c r="J324">
        <v>349.82329411139983</v>
      </c>
      <c r="K324">
        <v>414.00168091169991</v>
      </c>
      <c r="L324">
        <f t="shared" si="5"/>
        <v>0</v>
      </c>
    </row>
    <row r="325" spans="1:12" x14ac:dyDescent="0.15">
      <c r="A325">
        <v>323</v>
      </c>
      <c r="B325">
        <v>1.0934923793715019</v>
      </c>
      <c r="C325">
        <v>349.40838441898603</v>
      </c>
      <c r="D325">
        <v>350.18122330890355</v>
      </c>
      <c r="E325">
        <v>1.0933224433182651</v>
      </c>
      <c r="F325">
        <v>349.955030975407</v>
      </c>
      <c r="G325">
        <v>0.10632046409531749</v>
      </c>
      <c r="H325">
        <v>437.86753374301401</v>
      </c>
      <c r="I325">
        <v>175.51143780688349</v>
      </c>
      <c r="J325">
        <v>349.86545180182247</v>
      </c>
      <c r="K325">
        <v>415.50028041297332</v>
      </c>
      <c r="L325">
        <f t="shared" si="5"/>
        <v>0</v>
      </c>
    </row>
    <row r="326" spans="1:12" x14ac:dyDescent="0.15">
      <c r="A326">
        <v>324</v>
      </c>
      <c r="B326">
        <v>1.0934923793715019</v>
      </c>
      <c r="C326">
        <v>349.40838441898603</v>
      </c>
      <c r="D326">
        <v>350.18122330890355</v>
      </c>
      <c r="E326">
        <v>1.0954256400640709</v>
      </c>
      <c r="F326">
        <v>349.21950720113676</v>
      </c>
      <c r="G326">
        <v>0.10515729592901479</v>
      </c>
      <c r="H326">
        <v>437.26120616825386</v>
      </c>
      <c r="I326">
        <v>178.32481183270633</v>
      </c>
      <c r="J326">
        <v>350.19182426542977</v>
      </c>
      <c r="K326">
        <v>414.57389075286687</v>
      </c>
      <c r="L326">
        <f t="shared" si="5"/>
        <v>0</v>
      </c>
    </row>
    <row r="327" spans="1:12" x14ac:dyDescent="0.15">
      <c r="A327">
        <v>325</v>
      </c>
      <c r="B327">
        <v>1.0934923793715019</v>
      </c>
      <c r="C327">
        <v>349.40838441898603</v>
      </c>
      <c r="D327">
        <v>350.18122330890355</v>
      </c>
      <c r="E327">
        <v>1.0932224247993652</v>
      </c>
      <c r="F327">
        <v>349.42020195490994</v>
      </c>
      <c r="G327">
        <v>0.10199297576493657</v>
      </c>
      <c r="H327">
        <v>438.73092991215526</v>
      </c>
      <c r="I327">
        <v>183.74174998794487</v>
      </c>
      <c r="J327">
        <v>350.77047541712034</v>
      </c>
      <c r="K327">
        <v>415.50745706980098</v>
      </c>
      <c r="L327">
        <f t="shared" si="5"/>
        <v>0</v>
      </c>
    </row>
    <row r="328" spans="1:12" x14ac:dyDescent="0.15">
      <c r="A328">
        <v>326</v>
      </c>
      <c r="B328">
        <v>1.0934923793715019</v>
      </c>
      <c r="C328">
        <v>349.40838441898603</v>
      </c>
      <c r="D328">
        <v>350.18122330890355</v>
      </c>
      <c r="E328">
        <v>1.0932063516670198</v>
      </c>
      <c r="F328">
        <v>349.79763668369446</v>
      </c>
      <c r="G328">
        <v>0.10824514650398541</v>
      </c>
      <c r="H328">
        <v>437.56228869419448</v>
      </c>
      <c r="I328">
        <v>189.20700971703985</v>
      </c>
      <c r="J328">
        <v>350.33526831961649</v>
      </c>
      <c r="K328">
        <v>414.05224555933546</v>
      </c>
      <c r="L328">
        <f t="shared" si="5"/>
        <v>0</v>
      </c>
    </row>
    <row r="329" spans="1:12" x14ac:dyDescent="0.15">
      <c r="A329">
        <v>327</v>
      </c>
      <c r="B329">
        <v>1.0934923793715019</v>
      </c>
      <c r="C329">
        <v>349.40838441898603</v>
      </c>
      <c r="D329">
        <v>350.18122330890355</v>
      </c>
      <c r="E329">
        <v>1.0928054620071941</v>
      </c>
      <c r="F329">
        <v>349.37606274081588</v>
      </c>
      <c r="G329">
        <v>0.12710821303817482</v>
      </c>
      <c r="H329">
        <v>433.57764774745448</v>
      </c>
      <c r="I329">
        <v>174.65214783721157</v>
      </c>
      <c r="J329">
        <v>349.74192407044023</v>
      </c>
      <c r="K329">
        <v>411.98794442873248</v>
      </c>
      <c r="L329">
        <f t="shared" si="5"/>
        <v>0</v>
      </c>
    </row>
    <row r="330" spans="1:12" x14ac:dyDescent="0.15">
      <c r="A330">
        <v>328</v>
      </c>
      <c r="B330">
        <v>1.0934923793715019</v>
      </c>
      <c r="C330">
        <v>349.40838441898603</v>
      </c>
      <c r="D330">
        <v>350.18122330890355</v>
      </c>
      <c r="E330">
        <v>1.0940229687516545</v>
      </c>
      <c r="F330">
        <v>349.56409389787723</v>
      </c>
      <c r="G330">
        <v>9.4758727091958692E-2</v>
      </c>
      <c r="H330">
        <v>440.44098716638229</v>
      </c>
      <c r="I330">
        <v>182.37691612289032</v>
      </c>
      <c r="J330">
        <v>349.74374591736125</v>
      </c>
      <c r="K330">
        <v>416.673570686917</v>
      </c>
      <c r="L330">
        <f t="shared" si="5"/>
        <v>1</v>
      </c>
    </row>
    <row r="331" spans="1:12" x14ac:dyDescent="0.15">
      <c r="A331">
        <v>329</v>
      </c>
      <c r="B331">
        <v>1.0934923793715019</v>
      </c>
      <c r="C331">
        <v>349.40838441898603</v>
      </c>
      <c r="D331">
        <v>350.18122330890355</v>
      </c>
      <c r="E331">
        <v>1.0948921700029952</v>
      </c>
      <c r="F331">
        <v>349.49065101751546</v>
      </c>
      <c r="G331">
        <v>0.12254465159699915</v>
      </c>
      <c r="H331">
        <v>434.38408131715499</v>
      </c>
      <c r="I331">
        <v>175.10419972468318</v>
      </c>
      <c r="J331">
        <v>350.07756337621959</v>
      </c>
      <c r="K331">
        <v>412.7602607549349</v>
      </c>
      <c r="L331">
        <f t="shared" si="5"/>
        <v>0</v>
      </c>
    </row>
    <row r="332" spans="1:12" x14ac:dyDescent="0.15">
      <c r="A332">
        <v>330</v>
      </c>
      <c r="B332">
        <v>1.0934923793715019</v>
      </c>
      <c r="C332">
        <v>349.40838441898603</v>
      </c>
      <c r="D332">
        <v>350.18122330890355</v>
      </c>
      <c r="E332">
        <v>1.0932590891589342</v>
      </c>
      <c r="F332">
        <v>349.30700017051225</v>
      </c>
      <c r="G332">
        <v>9.7385109551251153E-2</v>
      </c>
      <c r="H332">
        <v>439.87693457894761</v>
      </c>
      <c r="I332">
        <v>177.42132897494113</v>
      </c>
      <c r="J332">
        <v>350.40818443833365</v>
      </c>
      <c r="K332">
        <v>416.13116678088068</v>
      </c>
      <c r="L332">
        <f t="shared" si="5"/>
        <v>0</v>
      </c>
    </row>
    <row r="333" spans="1:12" x14ac:dyDescent="0.15">
      <c r="A333">
        <v>331</v>
      </c>
      <c r="B333">
        <v>1.0934923793715019</v>
      </c>
      <c r="C333">
        <v>349.40838441898603</v>
      </c>
      <c r="D333">
        <v>350.18122330890355</v>
      </c>
      <c r="E333">
        <v>1.0925369238175859</v>
      </c>
      <c r="F333">
        <v>348.9844960878616</v>
      </c>
      <c r="G333">
        <v>0.11005935374298687</v>
      </c>
      <c r="H333">
        <v>436.80732341237217</v>
      </c>
      <c r="I333">
        <v>181.3516561793104</v>
      </c>
      <c r="J333">
        <v>350.29351781414505</v>
      </c>
      <c r="K333">
        <v>414.0167578283129</v>
      </c>
      <c r="L333">
        <f t="shared" si="5"/>
        <v>0</v>
      </c>
    </row>
    <row r="334" spans="1:12" x14ac:dyDescent="0.15">
      <c r="A334">
        <v>332</v>
      </c>
      <c r="B334">
        <v>1.0934923793715019</v>
      </c>
      <c r="C334">
        <v>349.40838441898603</v>
      </c>
      <c r="D334">
        <v>350.18122330890355</v>
      </c>
      <c r="E334">
        <v>1.0931398364984233</v>
      </c>
      <c r="F334">
        <v>349.31702866917345</v>
      </c>
      <c r="G334">
        <v>0.11111778727813568</v>
      </c>
      <c r="H334">
        <v>437.25980099970616</v>
      </c>
      <c r="I334">
        <v>178.14239972196611</v>
      </c>
      <c r="J334">
        <v>349.79967573433424</v>
      </c>
      <c r="K334">
        <v>414.28971472411467</v>
      </c>
      <c r="L334">
        <f t="shared" si="5"/>
        <v>0</v>
      </c>
    </row>
    <row r="335" spans="1:12" x14ac:dyDescent="0.15">
      <c r="A335">
        <v>333</v>
      </c>
      <c r="B335">
        <v>1.0934923793715019</v>
      </c>
      <c r="C335">
        <v>349.40838441898603</v>
      </c>
      <c r="D335">
        <v>350.18122330890355</v>
      </c>
      <c r="E335">
        <v>1.094255640644533</v>
      </c>
      <c r="F335">
        <v>348.91263833503325</v>
      </c>
      <c r="G335">
        <v>0.10872877792692601</v>
      </c>
      <c r="H335">
        <v>437.36923641283778</v>
      </c>
      <c r="I335">
        <v>178.19158899758966</v>
      </c>
      <c r="J335">
        <v>350.32708970963313</v>
      </c>
      <c r="K335">
        <v>414.54636112753087</v>
      </c>
      <c r="L335">
        <f t="shared" si="5"/>
        <v>0</v>
      </c>
    </row>
    <row r="336" spans="1:12" x14ac:dyDescent="0.15">
      <c r="A336">
        <v>334</v>
      </c>
      <c r="B336">
        <v>1.0934923793715019</v>
      </c>
      <c r="C336">
        <v>349.40838441898603</v>
      </c>
      <c r="D336">
        <v>350.18122330890355</v>
      </c>
      <c r="E336">
        <v>1.0932972746266343</v>
      </c>
      <c r="F336">
        <v>348.75596263940162</v>
      </c>
      <c r="G336">
        <v>0.11066547318178595</v>
      </c>
      <c r="H336">
        <v>437.3012528778321</v>
      </c>
      <c r="I336">
        <v>175.29375480160198</v>
      </c>
      <c r="J336">
        <v>350.36494171935124</v>
      </c>
      <c r="K336">
        <v>414.62170019748123</v>
      </c>
      <c r="L336">
        <f t="shared" si="5"/>
        <v>0</v>
      </c>
    </row>
    <row r="337" spans="1:12" x14ac:dyDescent="0.15">
      <c r="A337">
        <v>335</v>
      </c>
      <c r="B337">
        <v>1.0934923793715019</v>
      </c>
      <c r="C337">
        <v>349.40838441898603</v>
      </c>
      <c r="D337">
        <v>350.18122330890355</v>
      </c>
      <c r="E337">
        <v>1.0947762190109243</v>
      </c>
      <c r="F337">
        <v>349.01873120229794</v>
      </c>
      <c r="G337">
        <v>0.10033789145978622</v>
      </c>
      <c r="H337">
        <v>439.58829910451198</v>
      </c>
      <c r="I337">
        <v>185.44701427451997</v>
      </c>
      <c r="J337">
        <v>350.5813252209482</v>
      </c>
      <c r="K337">
        <v>415.88213929653836</v>
      </c>
      <c r="L337">
        <f t="shared" si="5"/>
        <v>0</v>
      </c>
    </row>
    <row r="338" spans="1:12" x14ac:dyDescent="0.15">
      <c r="A338">
        <v>336</v>
      </c>
      <c r="B338">
        <v>1.0934923793715019</v>
      </c>
      <c r="C338">
        <v>349.40838441898603</v>
      </c>
      <c r="D338">
        <v>350.18122330890355</v>
      </c>
      <c r="E338">
        <v>1.0947823551310734</v>
      </c>
      <c r="F338">
        <v>349.22436001813691</v>
      </c>
      <c r="G338">
        <v>0.11610958710487762</v>
      </c>
      <c r="H338">
        <v>436.16350626630401</v>
      </c>
      <c r="I338">
        <v>180.09729657948455</v>
      </c>
      <c r="J338">
        <v>350.20514879249492</v>
      </c>
      <c r="K338">
        <v>413.04055021206796</v>
      </c>
      <c r="L338">
        <f t="shared" si="5"/>
        <v>0</v>
      </c>
    </row>
    <row r="339" spans="1:12" x14ac:dyDescent="0.15">
      <c r="A339">
        <v>337</v>
      </c>
      <c r="B339">
        <v>1.0934923793715019</v>
      </c>
      <c r="C339">
        <v>349.40838441898603</v>
      </c>
      <c r="D339">
        <v>350.18122330890355</v>
      </c>
      <c r="E339">
        <v>1.0930963535146729</v>
      </c>
      <c r="F339">
        <v>349.55097029724681</v>
      </c>
      <c r="G339">
        <v>0.11387060390400122</v>
      </c>
      <c r="H339">
        <v>436.94081889807831</v>
      </c>
      <c r="I339">
        <v>174.54028250734294</v>
      </c>
      <c r="J339">
        <v>350.19665787360617</v>
      </c>
      <c r="K339">
        <v>414.15641634737671</v>
      </c>
      <c r="L339">
        <f t="shared" si="5"/>
        <v>0</v>
      </c>
    </row>
    <row r="340" spans="1:12" x14ac:dyDescent="0.15">
      <c r="A340">
        <v>338</v>
      </c>
      <c r="B340">
        <v>1.0934923793715019</v>
      </c>
      <c r="C340">
        <v>349.40838441898603</v>
      </c>
      <c r="D340">
        <v>350.18122330890355</v>
      </c>
      <c r="E340">
        <v>1.0938781243572315</v>
      </c>
      <c r="F340">
        <v>349.23179373294215</v>
      </c>
      <c r="G340">
        <v>9.524047317864455E-2</v>
      </c>
      <c r="H340">
        <v>440.69670119446783</v>
      </c>
      <c r="I340">
        <v>187.07672601479612</v>
      </c>
      <c r="J340">
        <v>350.13952807483253</v>
      </c>
      <c r="K340">
        <v>416.19338648094975</v>
      </c>
      <c r="L340">
        <f t="shared" si="5"/>
        <v>1</v>
      </c>
    </row>
    <row r="341" spans="1:12" x14ac:dyDescent="0.15">
      <c r="A341">
        <v>339</v>
      </c>
      <c r="B341">
        <v>1.0934923793715019</v>
      </c>
      <c r="C341">
        <v>349.40838441898603</v>
      </c>
      <c r="D341">
        <v>350.18122330890355</v>
      </c>
      <c r="E341">
        <v>1.0920580662689681</v>
      </c>
      <c r="F341">
        <v>349.74926748876464</v>
      </c>
      <c r="G341">
        <v>0.12256216325707453</v>
      </c>
      <c r="H341">
        <v>435.0916416359936</v>
      </c>
      <c r="I341">
        <v>178.96982047285462</v>
      </c>
      <c r="J341">
        <v>350.44205423071406</v>
      </c>
      <c r="K341">
        <v>411.63664019896925</v>
      </c>
      <c r="L341">
        <f t="shared" si="5"/>
        <v>0</v>
      </c>
    </row>
    <row r="342" spans="1:12" x14ac:dyDescent="0.15">
      <c r="A342">
        <v>340</v>
      </c>
      <c r="B342">
        <v>1.0934923793715019</v>
      </c>
      <c r="C342">
        <v>349.40838441898603</v>
      </c>
      <c r="D342">
        <v>350.18122330890355</v>
      </c>
      <c r="E342">
        <v>1.0940814603796702</v>
      </c>
      <c r="F342">
        <v>349.41759267188195</v>
      </c>
      <c r="G342">
        <v>9.9595335762708126E-2</v>
      </c>
      <c r="H342">
        <v>440.11510775478996</v>
      </c>
      <c r="I342">
        <v>183.60792881040669</v>
      </c>
      <c r="J342">
        <v>350.52869789178072</v>
      </c>
      <c r="K342">
        <v>416.34583370177967</v>
      </c>
      <c r="L342">
        <f t="shared" si="5"/>
        <v>1</v>
      </c>
    </row>
    <row r="343" spans="1:12" x14ac:dyDescent="0.15">
      <c r="A343">
        <v>341</v>
      </c>
      <c r="B343">
        <v>1.0934923793715019</v>
      </c>
      <c r="C343">
        <v>349.40838441898603</v>
      </c>
      <c r="D343">
        <v>350.18122330890355</v>
      </c>
      <c r="E343">
        <v>1.0930702790720561</v>
      </c>
      <c r="F343">
        <v>348.87771909986867</v>
      </c>
      <c r="G343">
        <v>0.13374627498088185</v>
      </c>
      <c r="H343">
        <v>431.86462433871645</v>
      </c>
      <c r="I343">
        <v>163.71490258413124</v>
      </c>
      <c r="J343">
        <v>349.85507782382996</v>
      </c>
      <c r="K343">
        <v>410.79678466797822</v>
      </c>
      <c r="L343">
        <f t="shared" si="5"/>
        <v>0</v>
      </c>
    </row>
    <row r="344" spans="1:12" x14ac:dyDescent="0.15">
      <c r="A344">
        <v>342</v>
      </c>
      <c r="B344">
        <v>1.0934923793715019</v>
      </c>
      <c r="C344">
        <v>349.40838441898603</v>
      </c>
      <c r="D344">
        <v>350.18122330890355</v>
      </c>
      <c r="E344">
        <v>1.09297988515902</v>
      </c>
      <c r="F344">
        <v>349.49546237839542</v>
      </c>
      <c r="G344">
        <v>7.6871267774552887E-2</v>
      </c>
      <c r="H344">
        <v>445.40624190298053</v>
      </c>
      <c r="I344">
        <v>182.26238897539858</v>
      </c>
      <c r="J344">
        <v>350.43579131823907</v>
      </c>
      <c r="K344">
        <v>420.09926652673607</v>
      </c>
      <c r="L344">
        <f t="shared" si="5"/>
        <v>1</v>
      </c>
    </row>
    <row r="345" spans="1:12" x14ac:dyDescent="0.15">
      <c r="A345">
        <v>343</v>
      </c>
      <c r="B345">
        <v>1.0934923793715019</v>
      </c>
      <c r="C345">
        <v>349.40838441898603</v>
      </c>
      <c r="D345">
        <v>350.18122330890355</v>
      </c>
      <c r="E345">
        <v>1.0912391826328462</v>
      </c>
      <c r="F345">
        <v>349.3072382250059</v>
      </c>
      <c r="G345">
        <v>0.13243387123137379</v>
      </c>
      <c r="H345">
        <v>432.31330042963833</v>
      </c>
      <c r="I345">
        <v>170.00565436570162</v>
      </c>
      <c r="J345">
        <v>350.38825478997984</v>
      </c>
      <c r="K345">
        <v>410.41221894361405</v>
      </c>
      <c r="L345">
        <f t="shared" si="5"/>
        <v>0</v>
      </c>
    </row>
    <row r="346" spans="1:12" x14ac:dyDescent="0.15">
      <c r="A346">
        <v>344</v>
      </c>
      <c r="B346">
        <v>1.0934923793715019</v>
      </c>
      <c r="C346">
        <v>349.40838441898603</v>
      </c>
      <c r="D346">
        <v>350.18122330890355</v>
      </c>
      <c r="E346">
        <v>1.0924567051627105</v>
      </c>
      <c r="F346">
        <v>349.34639841464616</v>
      </c>
      <c r="G346">
        <v>8.41921571356051E-2</v>
      </c>
      <c r="H346">
        <v>444.1523283831192</v>
      </c>
      <c r="I346">
        <v>178.07840649495037</v>
      </c>
      <c r="J346">
        <v>350.22696700998165</v>
      </c>
      <c r="K346">
        <v>419.57400984405331</v>
      </c>
      <c r="L346">
        <f t="shared" si="5"/>
        <v>1</v>
      </c>
    </row>
    <row r="347" spans="1:12" x14ac:dyDescent="0.15">
      <c r="A347">
        <v>345</v>
      </c>
      <c r="B347">
        <v>1.0934923793715019</v>
      </c>
      <c r="C347">
        <v>349.40838441898603</v>
      </c>
      <c r="D347">
        <v>350.18122330890355</v>
      </c>
      <c r="E347">
        <v>1.0948326293227926</v>
      </c>
      <c r="F347">
        <v>349.46481500017524</v>
      </c>
      <c r="G347">
        <v>0.11853771134250797</v>
      </c>
      <c r="H347">
        <v>435.51117874607343</v>
      </c>
      <c r="I347">
        <v>178.32311595483381</v>
      </c>
      <c r="J347">
        <v>349.91028881251162</v>
      </c>
      <c r="K347">
        <v>412.41643152425502</v>
      </c>
      <c r="L347">
        <f t="shared" si="5"/>
        <v>0</v>
      </c>
    </row>
    <row r="348" spans="1:12" x14ac:dyDescent="0.15">
      <c r="A348">
        <v>346</v>
      </c>
      <c r="B348">
        <v>1.0934923793715019</v>
      </c>
      <c r="C348">
        <v>349.40838441898603</v>
      </c>
      <c r="D348">
        <v>350.18122330890355</v>
      </c>
      <c r="E348">
        <v>1.0937347211771471</v>
      </c>
      <c r="F348">
        <v>349.23960393397681</v>
      </c>
      <c r="G348">
        <v>0.10363577922502654</v>
      </c>
      <c r="H348">
        <v>440.63085442573106</v>
      </c>
      <c r="I348">
        <v>178.42462866516959</v>
      </c>
      <c r="J348">
        <v>350.27211791022194</v>
      </c>
      <c r="K348">
        <v>416.64925078619359</v>
      </c>
      <c r="L348">
        <f t="shared" si="5"/>
        <v>1</v>
      </c>
    </row>
    <row r="349" spans="1:12" x14ac:dyDescent="0.15">
      <c r="A349">
        <v>347</v>
      </c>
      <c r="B349">
        <v>1.0934923793715019</v>
      </c>
      <c r="C349">
        <v>349.40838441898603</v>
      </c>
      <c r="D349">
        <v>350.18122330890355</v>
      </c>
      <c r="E349">
        <v>1.0931236713699708</v>
      </c>
      <c r="F349">
        <v>349.61993117856736</v>
      </c>
      <c r="G349">
        <v>0.1120514936076886</v>
      </c>
      <c r="H349">
        <v>436.95241130890702</v>
      </c>
      <c r="I349">
        <v>180.70385693038935</v>
      </c>
      <c r="J349">
        <v>350.23569178214382</v>
      </c>
      <c r="K349">
        <v>413.11335969025549</v>
      </c>
      <c r="L349">
        <f t="shared" si="5"/>
        <v>0</v>
      </c>
    </row>
    <row r="350" spans="1:12" x14ac:dyDescent="0.15">
      <c r="A350">
        <v>348</v>
      </c>
      <c r="B350">
        <v>1.0934923793715019</v>
      </c>
      <c r="C350">
        <v>349.40838441898603</v>
      </c>
      <c r="D350">
        <v>350.18122330890355</v>
      </c>
      <c r="E350">
        <v>1.0910787292639559</v>
      </c>
      <c r="F350">
        <v>349.53272451896635</v>
      </c>
      <c r="G350">
        <v>0.10973692560851547</v>
      </c>
      <c r="H350">
        <v>438.99672784783019</v>
      </c>
      <c r="I350">
        <v>177.14725942011813</v>
      </c>
      <c r="J350">
        <v>350.00639363741863</v>
      </c>
      <c r="K350">
        <v>414.99508213444017</v>
      </c>
      <c r="L350">
        <f t="shared" si="5"/>
        <v>0</v>
      </c>
    </row>
    <row r="351" spans="1:12" x14ac:dyDescent="0.15">
      <c r="A351">
        <v>349</v>
      </c>
      <c r="B351">
        <v>1.0934923793715019</v>
      </c>
      <c r="C351">
        <v>349.40838441898603</v>
      </c>
      <c r="D351">
        <v>350.18122330890355</v>
      </c>
      <c r="E351">
        <v>1.093560637323475</v>
      </c>
      <c r="F351">
        <v>349.07646813012605</v>
      </c>
      <c r="G351">
        <v>0.11416795742898003</v>
      </c>
      <c r="H351">
        <v>436.52817972141622</v>
      </c>
      <c r="I351">
        <v>175.51624590516997</v>
      </c>
      <c r="J351">
        <v>350.51113320309372</v>
      </c>
      <c r="K351">
        <v>413.56277922530239</v>
      </c>
      <c r="L351">
        <f t="shared" si="5"/>
        <v>0</v>
      </c>
    </row>
    <row r="352" spans="1:12" x14ac:dyDescent="0.15">
      <c r="A352">
        <v>350</v>
      </c>
      <c r="B352">
        <v>1.0934923793715019</v>
      </c>
      <c r="C352">
        <v>349.40838441898603</v>
      </c>
      <c r="D352">
        <v>350.18122330890355</v>
      </c>
      <c r="E352">
        <v>1.0944905874061344</v>
      </c>
      <c r="F352">
        <v>349.20343011728568</v>
      </c>
      <c r="G352">
        <v>9.7579513508776444E-2</v>
      </c>
      <c r="H352">
        <v>441.83724706982019</v>
      </c>
      <c r="I352">
        <v>183.32788826445756</v>
      </c>
      <c r="J352">
        <v>350.34574272822789</v>
      </c>
      <c r="K352">
        <v>416.99475400747599</v>
      </c>
      <c r="L352">
        <f t="shared" si="5"/>
        <v>1</v>
      </c>
    </row>
    <row r="353" spans="1:12" x14ac:dyDescent="0.15">
      <c r="A353">
        <v>351</v>
      </c>
      <c r="B353">
        <v>1.0934923793715019</v>
      </c>
      <c r="C353">
        <v>349.40838441898603</v>
      </c>
      <c r="D353">
        <v>350.18122330890355</v>
      </c>
      <c r="E353">
        <v>1.0933657794682525</v>
      </c>
      <c r="F353">
        <v>349.40245338934011</v>
      </c>
      <c r="G353">
        <v>0.1171641054124954</v>
      </c>
      <c r="H353">
        <v>436.44120217543491</v>
      </c>
      <c r="I353">
        <v>181.26368885528387</v>
      </c>
      <c r="J353">
        <v>350.04530166432357</v>
      </c>
      <c r="K353">
        <v>411.96048136117565</v>
      </c>
      <c r="L353">
        <f t="shared" si="5"/>
        <v>0</v>
      </c>
    </row>
    <row r="354" spans="1:12" x14ac:dyDescent="0.15">
      <c r="A354">
        <v>352</v>
      </c>
      <c r="B354">
        <v>1.0934923793715019</v>
      </c>
      <c r="C354">
        <v>349.40838441898603</v>
      </c>
      <c r="D354">
        <v>350.18122330890355</v>
      </c>
      <c r="E354">
        <v>1.0934778001481242</v>
      </c>
      <c r="F354">
        <v>349.12802737480706</v>
      </c>
      <c r="G354">
        <v>0.10611890688940165</v>
      </c>
      <c r="H354">
        <v>439.98346114463322</v>
      </c>
      <c r="I354">
        <v>182.02543539357171</v>
      </c>
      <c r="J354">
        <v>350.1378293014651</v>
      </c>
      <c r="K354">
        <v>415.47242788850502</v>
      </c>
      <c r="L354">
        <f t="shared" si="5"/>
        <v>0</v>
      </c>
    </row>
    <row r="355" spans="1:12" x14ac:dyDescent="0.15">
      <c r="A355">
        <v>353</v>
      </c>
      <c r="B355">
        <v>1.0934923793715019</v>
      </c>
      <c r="C355">
        <v>349.40838441898603</v>
      </c>
      <c r="D355">
        <v>350.18122330890355</v>
      </c>
      <c r="E355">
        <v>1.093197558929131</v>
      </c>
      <c r="F355">
        <v>349.46389257982452</v>
      </c>
      <c r="G355">
        <v>0.11156499383427983</v>
      </c>
      <c r="H355">
        <v>438.17659266662639</v>
      </c>
      <c r="I355">
        <v>183.90948450273112</v>
      </c>
      <c r="J355">
        <v>350.19722775649609</v>
      </c>
      <c r="K355">
        <v>414.17633629274468</v>
      </c>
      <c r="L355">
        <f t="shared" si="5"/>
        <v>0</v>
      </c>
    </row>
    <row r="356" spans="1:12" x14ac:dyDescent="0.15">
      <c r="A356">
        <v>354</v>
      </c>
      <c r="B356">
        <v>1.0934923793715019</v>
      </c>
      <c r="C356">
        <v>349.40838441898603</v>
      </c>
      <c r="D356">
        <v>350.18122330890355</v>
      </c>
      <c r="E356">
        <v>1.0928574401435813</v>
      </c>
      <c r="F356">
        <v>349.6260694176782</v>
      </c>
      <c r="G356">
        <v>0.11403524091253793</v>
      </c>
      <c r="H356">
        <v>438.08603151747184</v>
      </c>
      <c r="I356">
        <v>179.17734288276424</v>
      </c>
      <c r="J356">
        <v>350.15253056383574</v>
      </c>
      <c r="K356">
        <v>413.86234277815845</v>
      </c>
      <c r="L356">
        <f t="shared" si="5"/>
        <v>0</v>
      </c>
    </row>
    <row r="357" spans="1:12" x14ac:dyDescent="0.15">
      <c r="A357">
        <v>355</v>
      </c>
      <c r="B357">
        <v>1.0934923793715019</v>
      </c>
      <c r="C357">
        <v>349.40838441898603</v>
      </c>
      <c r="D357">
        <v>350.18122330890355</v>
      </c>
      <c r="E357">
        <v>1.0936104524676713</v>
      </c>
      <c r="F357">
        <v>348.8609445739329</v>
      </c>
      <c r="G357">
        <v>0.11793682674402609</v>
      </c>
      <c r="H357">
        <v>436.41578961375893</v>
      </c>
      <c r="I357">
        <v>172.66071374971281</v>
      </c>
      <c r="J357">
        <v>350.41827524128365</v>
      </c>
      <c r="K357">
        <v>413.27859771318532</v>
      </c>
      <c r="L357">
        <f t="shared" si="5"/>
        <v>0</v>
      </c>
    </row>
    <row r="358" spans="1:12" x14ac:dyDescent="0.15">
      <c r="A358">
        <v>356</v>
      </c>
      <c r="B358">
        <v>1.0934923793715019</v>
      </c>
      <c r="C358">
        <v>349.40838441898603</v>
      </c>
      <c r="D358">
        <v>350.18122330890355</v>
      </c>
      <c r="E358">
        <v>1.0937575600425231</v>
      </c>
      <c r="F358">
        <v>349.038538257732</v>
      </c>
      <c r="G358">
        <v>9.1722587429720073E-2</v>
      </c>
      <c r="H358">
        <v>442.46566492522686</v>
      </c>
      <c r="I358">
        <v>183.28547818730794</v>
      </c>
      <c r="J358">
        <v>350.33659059337589</v>
      </c>
      <c r="K358">
        <v>417.50975019242185</v>
      </c>
      <c r="L358">
        <f t="shared" si="5"/>
        <v>1</v>
      </c>
    </row>
    <row r="359" spans="1:12" x14ac:dyDescent="0.15">
      <c r="A359">
        <v>357</v>
      </c>
      <c r="B359">
        <v>1.0934923793715019</v>
      </c>
      <c r="C359">
        <v>349.40838441898603</v>
      </c>
      <c r="D359">
        <v>350.18122330890355</v>
      </c>
      <c r="E359">
        <v>1.093909275596501</v>
      </c>
      <c r="F359">
        <v>349.01071559422559</v>
      </c>
      <c r="G359">
        <v>0.11843427461961345</v>
      </c>
      <c r="H359">
        <v>436.89143201093196</v>
      </c>
      <c r="I359">
        <v>182.00635491200862</v>
      </c>
      <c r="J359">
        <v>350.50587118411119</v>
      </c>
      <c r="K359">
        <v>412.60909723738786</v>
      </c>
      <c r="L359">
        <f t="shared" si="5"/>
        <v>0</v>
      </c>
    </row>
    <row r="360" spans="1:12" x14ac:dyDescent="0.15">
      <c r="A360">
        <v>358</v>
      </c>
      <c r="B360">
        <v>1.0934923793715019</v>
      </c>
      <c r="C360">
        <v>349.40838441898603</v>
      </c>
      <c r="D360">
        <v>350.18122330890355</v>
      </c>
      <c r="E360">
        <v>1.0928917826273856</v>
      </c>
      <c r="F360">
        <v>349.50686869271482</v>
      </c>
      <c r="G360">
        <v>0.11157427680725907</v>
      </c>
      <c r="H360">
        <v>438.58776674898127</v>
      </c>
      <c r="I360">
        <v>176.45804224895844</v>
      </c>
      <c r="J360">
        <v>350.54073922307339</v>
      </c>
      <c r="K360">
        <v>414.29778030956822</v>
      </c>
      <c r="L360">
        <f t="shared" si="5"/>
        <v>0</v>
      </c>
    </row>
    <row r="361" spans="1:12" x14ac:dyDescent="0.15">
      <c r="A361">
        <v>359</v>
      </c>
      <c r="B361">
        <v>1.0934923793715019</v>
      </c>
      <c r="C361">
        <v>349.40838441898603</v>
      </c>
      <c r="D361">
        <v>350.18122330890355</v>
      </c>
      <c r="E361">
        <v>1.0906515336015596</v>
      </c>
      <c r="F361">
        <v>349.43162675276494</v>
      </c>
      <c r="G361">
        <v>9.9447605525148322E-2</v>
      </c>
      <c r="H361">
        <v>440.31891734631279</v>
      </c>
      <c r="I361">
        <v>184.81846015644248</v>
      </c>
      <c r="J361">
        <v>350.73763951405897</v>
      </c>
      <c r="K361">
        <v>415.05266498084421</v>
      </c>
      <c r="L361">
        <f t="shared" si="5"/>
        <v>1</v>
      </c>
    </row>
    <row r="362" spans="1:12" x14ac:dyDescent="0.15">
      <c r="A362">
        <v>360</v>
      </c>
      <c r="B362">
        <v>1.0231059989946285</v>
      </c>
      <c r="C362">
        <v>349.69567232262858</v>
      </c>
      <c r="D362">
        <v>350.9863791764738</v>
      </c>
      <c r="E362">
        <v>1.0227568715112283</v>
      </c>
      <c r="F362">
        <v>349.90981217483073</v>
      </c>
      <c r="G362">
        <v>0.1297558403131325</v>
      </c>
      <c r="H362">
        <v>434.76098413466275</v>
      </c>
      <c r="I362">
        <v>169.52991025369496</v>
      </c>
      <c r="J362">
        <v>350.86361934089786</v>
      </c>
      <c r="K362">
        <v>411.97601356742081</v>
      </c>
      <c r="L362">
        <f t="shared" si="5"/>
        <v>0</v>
      </c>
    </row>
    <row r="363" spans="1:12" x14ac:dyDescent="0.15">
      <c r="A363">
        <v>361</v>
      </c>
      <c r="B363">
        <v>1.0231059989946285</v>
      </c>
      <c r="C363">
        <v>349.69567232262858</v>
      </c>
      <c r="D363">
        <v>350.9863791764738</v>
      </c>
      <c r="E363">
        <v>1.0244344338196871</v>
      </c>
      <c r="F363">
        <v>349.55166290591183</v>
      </c>
      <c r="G363">
        <v>0.10621583544836531</v>
      </c>
      <c r="H363">
        <v>438.73933166872553</v>
      </c>
      <c r="I363">
        <v>163.83571717074648</v>
      </c>
      <c r="J363">
        <v>350.78869200782452</v>
      </c>
      <c r="K363">
        <v>415.35188332068617</v>
      </c>
      <c r="L363">
        <f t="shared" si="5"/>
        <v>0</v>
      </c>
    </row>
    <row r="364" spans="1:12" x14ac:dyDescent="0.15">
      <c r="A364">
        <v>362</v>
      </c>
      <c r="B364">
        <v>1.0231059989946285</v>
      </c>
      <c r="C364">
        <v>349.69567232262858</v>
      </c>
      <c r="D364">
        <v>350.9863791764738</v>
      </c>
      <c r="E364">
        <v>1.0240360380321774</v>
      </c>
      <c r="F364">
        <v>349.60203414852617</v>
      </c>
      <c r="G364">
        <v>0.1128801609665494</v>
      </c>
      <c r="H364">
        <v>436.46374454806494</v>
      </c>
      <c r="I364">
        <v>153.06876488661018</v>
      </c>
      <c r="J364">
        <v>351.01683077983608</v>
      </c>
      <c r="K364">
        <v>414.79604739146794</v>
      </c>
      <c r="L364">
        <f t="shared" si="5"/>
        <v>0</v>
      </c>
    </row>
    <row r="365" spans="1:12" x14ac:dyDescent="0.15">
      <c r="A365">
        <v>363</v>
      </c>
      <c r="B365">
        <v>1.0231059989946285</v>
      </c>
      <c r="C365">
        <v>349.69567232262858</v>
      </c>
      <c r="D365">
        <v>350.9863791764738</v>
      </c>
      <c r="E365">
        <v>1.0232275142353136</v>
      </c>
      <c r="F365">
        <v>349.39321157758411</v>
      </c>
      <c r="G365">
        <v>9.8875210590457216E-2</v>
      </c>
      <c r="H365">
        <v>440.08382140592374</v>
      </c>
      <c r="I365">
        <v>153.96423500094122</v>
      </c>
      <c r="J365">
        <v>351.00536458298774</v>
      </c>
      <c r="K365">
        <v>416.93753649717712</v>
      </c>
      <c r="L365">
        <f t="shared" si="5"/>
        <v>1</v>
      </c>
    </row>
    <row r="366" spans="1:12" x14ac:dyDescent="0.15">
      <c r="A366">
        <v>364</v>
      </c>
      <c r="B366">
        <v>1.0231059989946285</v>
      </c>
      <c r="C366">
        <v>349.69567232262858</v>
      </c>
      <c r="D366">
        <v>350.9863791764738</v>
      </c>
      <c r="E366">
        <v>1.0230924647247128</v>
      </c>
      <c r="F366">
        <v>349.65640936787878</v>
      </c>
      <c r="G366">
        <v>9.2789461254767266E-2</v>
      </c>
      <c r="H366">
        <v>441.23381148917952</v>
      </c>
      <c r="I366">
        <v>165.37176000886788</v>
      </c>
      <c r="J366">
        <v>351.07776913589441</v>
      </c>
      <c r="K366">
        <v>417.17017647462075</v>
      </c>
      <c r="L366">
        <f t="shared" si="5"/>
        <v>1</v>
      </c>
    </row>
    <row r="367" spans="1:12" x14ac:dyDescent="0.15">
      <c r="A367">
        <v>365</v>
      </c>
      <c r="B367">
        <v>1.0231059989946285</v>
      </c>
      <c r="C367">
        <v>349.69567232262858</v>
      </c>
      <c r="D367">
        <v>350.9863791764738</v>
      </c>
      <c r="E367">
        <v>1.0243011828758612</v>
      </c>
      <c r="F367">
        <v>349.66298039486242</v>
      </c>
      <c r="G367">
        <v>0.11811937717943093</v>
      </c>
      <c r="H367">
        <v>435.9536778405373</v>
      </c>
      <c r="I367">
        <v>155.04061152133542</v>
      </c>
      <c r="J367">
        <v>351.03628737395144</v>
      </c>
      <c r="K367">
        <v>413.70953438648604</v>
      </c>
      <c r="L367">
        <f t="shared" si="5"/>
        <v>0</v>
      </c>
    </row>
    <row r="368" spans="1:12" x14ac:dyDescent="0.15">
      <c r="A368">
        <v>366</v>
      </c>
      <c r="B368">
        <v>1.0231059989946285</v>
      </c>
      <c r="C368">
        <v>349.69567232262858</v>
      </c>
      <c r="D368">
        <v>350.9863791764738</v>
      </c>
      <c r="E368">
        <v>1.0226352701270656</v>
      </c>
      <c r="F368">
        <v>350.06654096553257</v>
      </c>
      <c r="G368">
        <v>9.109291986701798E-2</v>
      </c>
      <c r="H368">
        <v>442.25918075868111</v>
      </c>
      <c r="I368">
        <v>162.49816493123467</v>
      </c>
      <c r="J368">
        <v>350.87346371549853</v>
      </c>
      <c r="K368">
        <v>417.65390396818947</v>
      </c>
      <c r="L368">
        <f t="shared" si="5"/>
        <v>1</v>
      </c>
    </row>
    <row r="369" spans="1:12" x14ac:dyDescent="0.15">
      <c r="A369">
        <v>367</v>
      </c>
      <c r="B369">
        <v>1.0231059989946285</v>
      </c>
      <c r="C369">
        <v>349.69567232262858</v>
      </c>
      <c r="D369">
        <v>350.9863791764738</v>
      </c>
      <c r="E369">
        <v>1.0227835126740972</v>
      </c>
      <c r="F369">
        <v>350.22188152270513</v>
      </c>
      <c r="G369">
        <v>0.11182247291876014</v>
      </c>
      <c r="H369">
        <v>436.76808213578136</v>
      </c>
      <c r="I369">
        <v>157.2637231467277</v>
      </c>
      <c r="J369">
        <v>351.31864820817486</v>
      </c>
      <c r="K369">
        <v>414.19977243556099</v>
      </c>
      <c r="L369">
        <f t="shared" si="5"/>
        <v>0</v>
      </c>
    </row>
    <row r="370" spans="1:12" x14ac:dyDescent="0.15">
      <c r="A370">
        <v>368</v>
      </c>
      <c r="B370">
        <v>1.0231059989946285</v>
      </c>
      <c r="C370">
        <v>349.69567232262858</v>
      </c>
      <c r="D370">
        <v>350.9863791764738</v>
      </c>
      <c r="E370">
        <v>1.024055015684681</v>
      </c>
      <c r="F370">
        <v>349.8059838144942</v>
      </c>
      <c r="G370">
        <v>0.10054535215754361</v>
      </c>
      <c r="H370">
        <v>440.19835347135336</v>
      </c>
      <c r="I370">
        <v>155.9829782167896</v>
      </c>
      <c r="J370">
        <v>351.04565133678244</v>
      </c>
      <c r="K370">
        <v>417.17507408239834</v>
      </c>
      <c r="L370">
        <f t="shared" si="5"/>
        <v>1</v>
      </c>
    </row>
    <row r="371" spans="1:12" x14ac:dyDescent="0.15">
      <c r="A371">
        <v>369</v>
      </c>
      <c r="B371">
        <v>1.0231059989946285</v>
      </c>
      <c r="C371">
        <v>349.69567232262858</v>
      </c>
      <c r="D371">
        <v>350.9863791764738</v>
      </c>
      <c r="E371">
        <v>1.0233561866814156</v>
      </c>
      <c r="F371">
        <v>349.55685116127256</v>
      </c>
      <c r="G371">
        <v>9.9807649432367723E-2</v>
      </c>
      <c r="H371">
        <v>439.65009800582413</v>
      </c>
      <c r="I371">
        <v>160.18843171415173</v>
      </c>
      <c r="J371">
        <v>351.00568025009954</v>
      </c>
      <c r="K371">
        <v>416.30040715346757</v>
      </c>
      <c r="L371">
        <f t="shared" si="5"/>
        <v>0</v>
      </c>
    </row>
    <row r="372" spans="1:12" x14ac:dyDescent="0.15">
      <c r="A372">
        <v>370</v>
      </c>
      <c r="B372">
        <v>1.0231059989946285</v>
      </c>
      <c r="C372">
        <v>349.69567232262858</v>
      </c>
      <c r="D372">
        <v>350.9863791764738</v>
      </c>
      <c r="E372">
        <v>1.0219770273754503</v>
      </c>
      <c r="F372">
        <v>350.15470678859646</v>
      </c>
      <c r="G372">
        <v>9.8683463686251208E-2</v>
      </c>
      <c r="H372">
        <v>440.51595837768724</v>
      </c>
      <c r="I372">
        <v>163.02308352481583</v>
      </c>
      <c r="J372">
        <v>350.67097113495907</v>
      </c>
      <c r="K372">
        <v>416.47274404787174</v>
      </c>
      <c r="L372">
        <f t="shared" si="5"/>
        <v>1</v>
      </c>
    </row>
    <row r="373" spans="1:12" x14ac:dyDescent="0.15">
      <c r="A373">
        <v>371</v>
      </c>
      <c r="B373">
        <v>1.0231059989946285</v>
      </c>
      <c r="C373">
        <v>349.69567232262858</v>
      </c>
      <c r="D373">
        <v>350.9863791764738</v>
      </c>
      <c r="E373">
        <v>1.0216116262031789</v>
      </c>
      <c r="F373">
        <v>349.55673239401676</v>
      </c>
      <c r="G373">
        <v>0.10813083792575577</v>
      </c>
      <c r="H373">
        <v>438.13248085456928</v>
      </c>
      <c r="I373">
        <v>160.55649235292017</v>
      </c>
      <c r="J373">
        <v>351.08082173890324</v>
      </c>
      <c r="K373">
        <v>415.10775550807261</v>
      </c>
      <c r="L373">
        <f t="shared" si="5"/>
        <v>0</v>
      </c>
    </row>
    <row r="374" spans="1:12" x14ac:dyDescent="0.15">
      <c r="A374">
        <v>372</v>
      </c>
      <c r="B374">
        <v>1.0231059989946285</v>
      </c>
      <c r="C374">
        <v>349.69567232262858</v>
      </c>
      <c r="D374">
        <v>350.9863791764738</v>
      </c>
      <c r="E374">
        <v>1.0224416559694756</v>
      </c>
      <c r="F374">
        <v>350.08871161801881</v>
      </c>
      <c r="G374">
        <v>0.10207672995359912</v>
      </c>
      <c r="H374">
        <v>439.75683375855124</v>
      </c>
      <c r="I374">
        <v>158.89611810652872</v>
      </c>
      <c r="J374">
        <v>351.04319707032289</v>
      </c>
      <c r="K374">
        <v>416.28921161335745</v>
      </c>
      <c r="L374">
        <f t="shared" si="5"/>
        <v>0</v>
      </c>
    </row>
    <row r="375" spans="1:12" x14ac:dyDescent="0.15">
      <c r="A375">
        <v>373</v>
      </c>
      <c r="B375">
        <v>1.0231059989946285</v>
      </c>
      <c r="C375">
        <v>349.69567232262858</v>
      </c>
      <c r="D375">
        <v>350.9863791764738</v>
      </c>
      <c r="E375">
        <v>1.0227101788332602</v>
      </c>
      <c r="F375">
        <v>349.89983661350857</v>
      </c>
      <c r="G375">
        <v>0.1055192675693071</v>
      </c>
      <c r="H375">
        <v>438.48896052102748</v>
      </c>
      <c r="I375">
        <v>155.52601220829692</v>
      </c>
      <c r="J375">
        <v>350.79398968512538</v>
      </c>
      <c r="K375">
        <v>415.62673614951825</v>
      </c>
      <c r="L375">
        <f t="shared" si="5"/>
        <v>0</v>
      </c>
    </row>
    <row r="376" spans="1:12" x14ac:dyDescent="0.15">
      <c r="A376">
        <v>374</v>
      </c>
      <c r="B376">
        <v>1.0231059989946285</v>
      </c>
      <c r="C376">
        <v>349.69567232262858</v>
      </c>
      <c r="D376">
        <v>350.9863791764738</v>
      </c>
      <c r="E376">
        <v>1.0227232263548558</v>
      </c>
      <c r="F376">
        <v>349.75504560782929</v>
      </c>
      <c r="G376">
        <v>0.10181537937229222</v>
      </c>
      <c r="H376">
        <v>439.83419114442404</v>
      </c>
      <c r="I376">
        <v>154.87525674279559</v>
      </c>
      <c r="J376">
        <v>350.80659099028946</v>
      </c>
      <c r="K376">
        <v>416.53730472367727</v>
      </c>
      <c r="L376">
        <f t="shared" si="5"/>
        <v>0</v>
      </c>
    </row>
    <row r="377" spans="1:12" x14ac:dyDescent="0.15">
      <c r="A377">
        <v>375</v>
      </c>
      <c r="B377">
        <v>1.0231059989946285</v>
      </c>
      <c r="C377">
        <v>349.69567232262858</v>
      </c>
      <c r="D377">
        <v>350.9863791764738</v>
      </c>
      <c r="E377">
        <v>1.0232010494211619</v>
      </c>
      <c r="F377">
        <v>349.64415521515531</v>
      </c>
      <c r="G377">
        <v>9.4461589487281714E-2</v>
      </c>
      <c r="H377">
        <v>441.00591020058698</v>
      </c>
      <c r="I377">
        <v>162.24803415171317</v>
      </c>
      <c r="J377">
        <v>351.28607595669303</v>
      </c>
      <c r="K377">
        <v>417.11333340819095</v>
      </c>
      <c r="L377">
        <f t="shared" si="5"/>
        <v>1</v>
      </c>
    </row>
    <row r="378" spans="1:12" x14ac:dyDescent="0.15">
      <c r="A378">
        <v>376</v>
      </c>
      <c r="B378">
        <v>1.0231059989946285</v>
      </c>
      <c r="C378">
        <v>349.69567232262858</v>
      </c>
      <c r="D378">
        <v>350.9863791764738</v>
      </c>
      <c r="E378">
        <v>1.0240079164062075</v>
      </c>
      <c r="F378">
        <v>349.96925863269104</v>
      </c>
      <c r="G378">
        <v>0.114758393866147</v>
      </c>
      <c r="H378">
        <v>436.51915142053463</v>
      </c>
      <c r="I378">
        <v>151.5571883479509</v>
      </c>
      <c r="J378">
        <v>351.05424124732519</v>
      </c>
      <c r="K378">
        <v>414.26996867630731</v>
      </c>
      <c r="L378">
        <f t="shared" si="5"/>
        <v>0</v>
      </c>
    </row>
    <row r="379" spans="1:12" x14ac:dyDescent="0.15">
      <c r="A379">
        <v>377</v>
      </c>
      <c r="B379">
        <v>1.0231059989946285</v>
      </c>
      <c r="C379">
        <v>349.69567232262858</v>
      </c>
      <c r="D379">
        <v>350.9863791764738</v>
      </c>
      <c r="E379">
        <v>1.0208091454379504</v>
      </c>
      <c r="F379">
        <v>349.7054346762709</v>
      </c>
      <c r="G379">
        <v>8.8034098238035777E-2</v>
      </c>
      <c r="H379">
        <v>443.54145549581023</v>
      </c>
      <c r="I379">
        <v>162.41659370019892</v>
      </c>
      <c r="J379">
        <v>350.8926638301408</v>
      </c>
      <c r="K379">
        <v>418.77877021870194</v>
      </c>
      <c r="L379">
        <f t="shared" si="5"/>
        <v>1</v>
      </c>
    </row>
    <row r="380" spans="1:12" x14ac:dyDescent="0.15">
      <c r="A380">
        <v>378</v>
      </c>
      <c r="B380">
        <v>1.0231059989946285</v>
      </c>
      <c r="C380">
        <v>349.69567232262858</v>
      </c>
      <c r="D380">
        <v>350.9863791764738</v>
      </c>
      <c r="E380">
        <v>1.0245653803781913</v>
      </c>
      <c r="F380">
        <v>349.81960298297196</v>
      </c>
      <c r="G380">
        <v>0.11278091152488642</v>
      </c>
      <c r="H380">
        <v>437.0417822736992</v>
      </c>
      <c r="I380">
        <v>157.56047721881316</v>
      </c>
      <c r="J380">
        <v>350.75092679145911</v>
      </c>
      <c r="K380">
        <v>414.04441577792903</v>
      </c>
      <c r="L380">
        <f t="shared" si="5"/>
        <v>0</v>
      </c>
    </row>
    <row r="381" spans="1:12" x14ac:dyDescent="0.15">
      <c r="A381">
        <v>379</v>
      </c>
      <c r="B381">
        <v>1.0231059989946285</v>
      </c>
      <c r="C381">
        <v>349.69567232262858</v>
      </c>
      <c r="D381">
        <v>350.9863791764738</v>
      </c>
      <c r="E381">
        <v>1.02109329951237</v>
      </c>
      <c r="F381">
        <v>349.81256669773472</v>
      </c>
      <c r="G381">
        <v>9.7920341026164121E-2</v>
      </c>
      <c r="H381">
        <v>441.20174634820756</v>
      </c>
      <c r="I381">
        <v>154.58252455835714</v>
      </c>
      <c r="J381">
        <v>350.68480559690926</v>
      </c>
      <c r="K381">
        <v>417.52077220031958</v>
      </c>
      <c r="L381">
        <f t="shared" si="5"/>
        <v>1</v>
      </c>
    </row>
    <row r="382" spans="1:12" x14ac:dyDescent="0.15">
      <c r="A382">
        <v>380</v>
      </c>
      <c r="B382">
        <v>1.0231059989946285</v>
      </c>
      <c r="C382">
        <v>349.69567232262858</v>
      </c>
      <c r="D382">
        <v>350.9863791764738</v>
      </c>
      <c r="E382">
        <v>1.0225603558292518</v>
      </c>
      <c r="F382">
        <v>349.62729310985122</v>
      </c>
      <c r="G382">
        <v>0.10074062956095899</v>
      </c>
      <c r="H382">
        <v>440.56120484076655</v>
      </c>
      <c r="I382">
        <v>162.98385022203502</v>
      </c>
      <c r="J382">
        <v>351.05653625478533</v>
      </c>
      <c r="K382">
        <v>416.42004943767034</v>
      </c>
      <c r="L382">
        <f t="shared" si="5"/>
        <v>1</v>
      </c>
    </row>
    <row r="383" spans="1:12" x14ac:dyDescent="0.15">
      <c r="A383">
        <v>381</v>
      </c>
      <c r="B383">
        <v>1.0231059989946285</v>
      </c>
      <c r="C383">
        <v>349.69567232262858</v>
      </c>
      <c r="D383">
        <v>350.9863791764738</v>
      </c>
      <c r="E383">
        <v>1.0226528839947697</v>
      </c>
      <c r="F383">
        <v>349.95689356679958</v>
      </c>
      <c r="G383">
        <v>0.11688716902767696</v>
      </c>
      <c r="H383">
        <v>436.78877886993894</v>
      </c>
      <c r="I383">
        <v>149.85205752165785</v>
      </c>
      <c r="J383">
        <v>350.84970012489435</v>
      </c>
      <c r="K383">
        <v>413.97899420301979</v>
      </c>
      <c r="L383">
        <f t="shared" si="5"/>
        <v>0</v>
      </c>
    </row>
    <row r="384" spans="1:12" x14ac:dyDescent="0.15">
      <c r="A384">
        <v>382</v>
      </c>
      <c r="B384">
        <v>1.0231059989946285</v>
      </c>
      <c r="C384">
        <v>349.69567232262858</v>
      </c>
      <c r="D384">
        <v>350.9863791764738</v>
      </c>
      <c r="E384">
        <v>1.023575964759829</v>
      </c>
      <c r="F384">
        <v>349.66006654451616</v>
      </c>
      <c r="G384">
        <v>8.1775600283279654E-2</v>
      </c>
      <c r="H384">
        <v>444.92439887302118</v>
      </c>
      <c r="I384">
        <v>167.33198344144486</v>
      </c>
      <c r="J384">
        <v>351.3252717903506</v>
      </c>
      <c r="K384">
        <v>419.63261579779481</v>
      </c>
      <c r="L384">
        <f t="shared" si="5"/>
        <v>1</v>
      </c>
    </row>
    <row r="385" spans="1:12" x14ac:dyDescent="0.15">
      <c r="A385">
        <v>383</v>
      </c>
      <c r="B385">
        <v>1.0231059989946285</v>
      </c>
      <c r="C385">
        <v>349.69567232262858</v>
      </c>
      <c r="D385">
        <v>350.9863791764738</v>
      </c>
      <c r="E385">
        <v>1.023077548640416</v>
      </c>
      <c r="F385">
        <v>349.59466536558676</v>
      </c>
      <c r="G385">
        <v>0.12006608990208417</v>
      </c>
      <c r="H385">
        <v>435.63328934139776</v>
      </c>
      <c r="I385">
        <v>156.17673290567436</v>
      </c>
      <c r="J385">
        <v>350.82453545612361</v>
      </c>
      <c r="K385">
        <v>412.56229492199265</v>
      </c>
      <c r="L385">
        <f t="shared" si="5"/>
        <v>0</v>
      </c>
    </row>
    <row r="386" spans="1:12" x14ac:dyDescent="0.15">
      <c r="A386">
        <v>384</v>
      </c>
      <c r="B386">
        <v>1.0231059989946285</v>
      </c>
      <c r="C386">
        <v>349.69567232262858</v>
      </c>
      <c r="D386">
        <v>350.9863791764738</v>
      </c>
      <c r="E386">
        <v>1.0239817457352867</v>
      </c>
      <c r="F386">
        <v>349.38035134340168</v>
      </c>
      <c r="G386">
        <v>8.663343545876645E-2</v>
      </c>
      <c r="H386">
        <v>444.47808623072012</v>
      </c>
      <c r="I386">
        <v>163.64364597316589</v>
      </c>
      <c r="J386">
        <v>351.13154725159319</v>
      </c>
      <c r="K386">
        <v>419.51894041984173</v>
      </c>
      <c r="L386">
        <f t="shared" si="5"/>
        <v>1</v>
      </c>
    </row>
    <row r="387" spans="1:12" x14ac:dyDescent="0.15">
      <c r="A387">
        <v>385</v>
      </c>
      <c r="B387">
        <v>1.0231059989946285</v>
      </c>
      <c r="C387">
        <v>349.69567232262858</v>
      </c>
      <c r="D387">
        <v>350.9863791764738</v>
      </c>
      <c r="E387">
        <v>1.022016006890347</v>
      </c>
      <c r="F387">
        <v>349.72513426653336</v>
      </c>
      <c r="G387">
        <v>0.11108892318245753</v>
      </c>
      <c r="H387">
        <v>437.91700516817224</v>
      </c>
      <c r="I387">
        <v>163.98773865087051</v>
      </c>
      <c r="J387">
        <v>350.69466220209</v>
      </c>
      <c r="K387">
        <v>413.85340879998137</v>
      </c>
      <c r="L387">
        <f t="shared" ref="L387:L450" si="6">IF(H387&gt;440,1,0)</f>
        <v>0</v>
      </c>
    </row>
    <row r="388" spans="1:12" x14ac:dyDescent="0.15">
      <c r="A388">
        <v>386</v>
      </c>
      <c r="B388">
        <v>1.0231059989946285</v>
      </c>
      <c r="C388">
        <v>349.69567232262858</v>
      </c>
      <c r="D388">
        <v>350.9863791764738</v>
      </c>
      <c r="E388">
        <v>1.024213417732398</v>
      </c>
      <c r="F388">
        <v>349.82666010961486</v>
      </c>
      <c r="G388">
        <v>0.10542455310454103</v>
      </c>
      <c r="H388">
        <v>440.39310597772078</v>
      </c>
      <c r="I388">
        <v>155.98383129096368</v>
      </c>
      <c r="J388">
        <v>351.5073758577816</v>
      </c>
      <c r="K388">
        <v>415.8490728585918</v>
      </c>
      <c r="L388">
        <f t="shared" si="6"/>
        <v>1</v>
      </c>
    </row>
    <row r="389" spans="1:12" x14ac:dyDescent="0.15">
      <c r="A389">
        <v>387</v>
      </c>
      <c r="B389">
        <v>1.0231059989946285</v>
      </c>
      <c r="C389">
        <v>349.69567232262858</v>
      </c>
      <c r="D389">
        <v>350.9863791764738</v>
      </c>
      <c r="E389">
        <v>1.0240835442422507</v>
      </c>
      <c r="F389">
        <v>349.29922778897406</v>
      </c>
      <c r="G389">
        <v>0.10415845671190042</v>
      </c>
      <c r="H389">
        <v>439.17859005414505</v>
      </c>
      <c r="I389">
        <v>156.13286994170085</v>
      </c>
      <c r="J389">
        <v>350.79587202922528</v>
      </c>
      <c r="K389">
        <v>415.26828237670929</v>
      </c>
      <c r="L389">
        <f t="shared" si="6"/>
        <v>0</v>
      </c>
    </row>
    <row r="390" spans="1:12" x14ac:dyDescent="0.15">
      <c r="A390">
        <v>388</v>
      </c>
      <c r="B390">
        <v>1.0231059989946285</v>
      </c>
      <c r="C390">
        <v>349.69567232262858</v>
      </c>
      <c r="D390">
        <v>350.9863791764738</v>
      </c>
      <c r="E390">
        <v>1.0227474094705453</v>
      </c>
      <c r="F390">
        <v>350.23478209183537</v>
      </c>
      <c r="G390">
        <v>0.10465953081249323</v>
      </c>
      <c r="H390">
        <v>440.18890617294022</v>
      </c>
      <c r="I390">
        <v>151.91569636174361</v>
      </c>
      <c r="J390">
        <v>351.17408718015804</v>
      </c>
      <c r="K390">
        <v>416.48210143234337</v>
      </c>
      <c r="L390">
        <f t="shared" si="6"/>
        <v>1</v>
      </c>
    </row>
    <row r="391" spans="1:12" x14ac:dyDescent="0.15">
      <c r="A391">
        <v>389</v>
      </c>
      <c r="B391">
        <v>1.0231059989946285</v>
      </c>
      <c r="C391">
        <v>349.69567232262858</v>
      </c>
      <c r="D391">
        <v>350.9863791764738</v>
      </c>
      <c r="E391">
        <v>1.0233682732938119</v>
      </c>
      <c r="F391">
        <v>349.86034947455556</v>
      </c>
      <c r="G391">
        <v>9.7559153803863152E-2</v>
      </c>
      <c r="H391">
        <v>441.14546628323905</v>
      </c>
      <c r="I391">
        <v>156.63052398257256</v>
      </c>
      <c r="J391">
        <v>351.05848296843436</v>
      </c>
      <c r="K391">
        <v>416.51487223519513</v>
      </c>
      <c r="L391">
        <f t="shared" si="6"/>
        <v>1</v>
      </c>
    </row>
    <row r="392" spans="1:12" x14ac:dyDescent="0.15">
      <c r="A392">
        <v>390</v>
      </c>
      <c r="B392">
        <v>1.0231059989946285</v>
      </c>
      <c r="C392">
        <v>349.69567232262858</v>
      </c>
      <c r="D392">
        <v>350.9863791764738</v>
      </c>
      <c r="E392">
        <v>1.0238908681961145</v>
      </c>
      <c r="F392">
        <v>349.80545231760442</v>
      </c>
      <c r="G392">
        <v>0.10114823265867311</v>
      </c>
      <c r="H392">
        <v>440.46032613106939</v>
      </c>
      <c r="I392">
        <v>157.5225048384832</v>
      </c>
      <c r="J392">
        <v>351.32959708674838</v>
      </c>
      <c r="K392">
        <v>416.47675334804205</v>
      </c>
      <c r="L392">
        <f t="shared" si="6"/>
        <v>1</v>
      </c>
    </row>
    <row r="393" spans="1:12" x14ac:dyDescent="0.15">
      <c r="A393">
        <v>391</v>
      </c>
      <c r="B393">
        <v>1.0231059989946285</v>
      </c>
      <c r="C393">
        <v>349.69567232262858</v>
      </c>
      <c r="D393">
        <v>350.9863791764738</v>
      </c>
      <c r="E393">
        <v>1.023399259396625</v>
      </c>
      <c r="F393">
        <v>349.58672487793064</v>
      </c>
      <c r="G393">
        <v>0.10280811884346443</v>
      </c>
      <c r="H393">
        <v>440.43337652544972</v>
      </c>
      <c r="I393">
        <v>158.39748141959004</v>
      </c>
      <c r="J393">
        <v>350.64587248703606</v>
      </c>
      <c r="K393">
        <v>416.19459343894266</v>
      </c>
      <c r="L393">
        <f t="shared" si="6"/>
        <v>1</v>
      </c>
    </row>
    <row r="394" spans="1:12" x14ac:dyDescent="0.15">
      <c r="A394">
        <v>392</v>
      </c>
      <c r="B394">
        <v>1.0231059989946285</v>
      </c>
      <c r="C394">
        <v>349.69567232262858</v>
      </c>
      <c r="D394">
        <v>350.9863791764738</v>
      </c>
      <c r="E394">
        <v>1.0231854975473103</v>
      </c>
      <c r="F394">
        <v>349.85029392305404</v>
      </c>
      <c r="G394">
        <v>9.746424971512975E-2</v>
      </c>
      <c r="H394">
        <v>441.77047565415808</v>
      </c>
      <c r="I394">
        <v>163.57058587211858</v>
      </c>
      <c r="J394">
        <v>350.95722364687936</v>
      </c>
      <c r="K394">
        <v>417.14843153420929</v>
      </c>
      <c r="L394">
        <f t="shared" si="6"/>
        <v>1</v>
      </c>
    </row>
    <row r="395" spans="1:12" x14ac:dyDescent="0.15">
      <c r="A395">
        <v>393</v>
      </c>
      <c r="B395">
        <v>1.0231059989946285</v>
      </c>
      <c r="C395">
        <v>349.69567232262858</v>
      </c>
      <c r="D395">
        <v>350.9863791764738</v>
      </c>
      <c r="E395">
        <v>1.0240134012128641</v>
      </c>
      <c r="F395">
        <v>349.54698106418641</v>
      </c>
      <c r="G395">
        <v>0.10399428821877185</v>
      </c>
      <c r="H395">
        <v>440.22731252022362</v>
      </c>
      <c r="I395">
        <v>164.53624142059331</v>
      </c>
      <c r="J395">
        <v>351.08032643277716</v>
      </c>
      <c r="K395">
        <v>415.59857533710959</v>
      </c>
      <c r="L395">
        <f t="shared" si="6"/>
        <v>1</v>
      </c>
    </row>
    <row r="396" spans="1:12" x14ac:dyDescent="0.15">
      <c r="A396">
        <v>394</v>
      </c>
      <c r="B396">
        <v>1.0231059989946285</v>
      </c>
      <c r="C396">
        <v>349.69567232262858</v>
      </c>
      <c r="D396">
        <v>350.9863791764738</v>
      </c>
      <c r="E396">
        <v>1.0233492459522007</v>
      </c>
      <c r="F396">
        <v>349.86373199346019</v>
      </c>
      <c r="G396">
        <v>0.1085624114385665</v>
      </c>
      <c r="H396">
        <v>439.76314291845449</v>
      </c>
      <c r="I396">
        <v>160.38078872957885</v>
      </c>
      <c r="J396">
        <v>351.19796734366855</v>
      </c>
      <c r="K396">
        <v>414.95933038783573</v>
      </c>
      <c r="L396">
        <f t="shared" si="6"/>
        <v>0</v>
      </c>
    </row>
    <row r="397" spans="1:12" x14ac:dyDescent="0.15">
      <c r="A397">
        <v>395</v>
      </c>
      <c r="B397">
        <v>1.0231059989946285</v>
      </c>
      <c r="C397">
        <v>349.69567232262858</v>
      </c>
      <c r="D397">
        <v>350.9863791764738</v>
      </c>
      <c r="E397">
        <v>1.0233134354916174</v>
      </c>
      <c r="F397">
        <v>349.55287386379007</v>
      </c>
      <c r="G397">
        <v>0.10356664228834121</v>
      </c>
      <c r="H397">
        <v>440.04056383733007</v>
      </c>
      <c r="I397">
        <v>157.05668751421942</v>
      </c>
      <c r="J397">
        <v>350.86054478361342</v>
      </c>
      <c r="K397">
        <v>415.78050941533735</v>
      </c>
      <c r="L397">
        <f t="shared" si="6"/>
        <v>1</v>
      </c>
    </row>
    <row r="398" spans="1:12" x14ac:dyDescent="0.15">
      <c r="A398">
        <v>396</v>
      </c>
      <c r="B398">
        <v>1.0231059989946285</v>
      </c>
      <c r="C398">
        <v>349.69567232262858</v>
      </c>
      <c r="D398">
        <v>350.9863791764738</v>
      </c>
      <c r="E398">
        <v>1.0231023502542567</v>
      </c>
      <c r="F398">
        <v>349.4807916061232</v>
      </c>
      <c r="G398">
        <v>0.10023867313416421</v>
      </c>
      <c r="H398">
        <v>441.2426238958264</v>
      </c>
      <c r="I398">
        <v>158.13210320589539</v>
      </c>
      <c r="J398">
        <v>351.23673071140826</v>
      </c>
      <c r="K398">
        <v>416.68690985064109</v>
      </c>
      <c r="L398">
        <f t="shared" si="6"/>
        <v>1</v>
      </c>
    </row>
    <row r="399" spans="1:12" x14ac:dyDescent="0.15">
      <c r="A399">
        <v>397</v>
      </c>
      <c r="B399">
        <v>1.0231059989946285</v>
      </c>
      <c r="C399">
        <v>349.69567232262858</v>
      </c>
      <c r="D399">
        <v>350.9863791764738</v>
      </c>
      <c r="E399">
        <v>1.0232150361647412</v>
      </c>
      <c r="F399">
        <v>349.65313050708716</v>
      </c>
      <c r="G399">
        <v>0.10282541741688883</v>
      </c>
      <c r="H399">
        <v>440.7714653140319</v>
      </c>
      <c r="I399">
        <v>158.53317075657054</v>
      </c>
      <c r="J399">
        <v>351.29724049982775</v>
      </c>
      <c r="K399">
        <v>416.09603077028601</v>
      </c>
      <c r="L399">
        <f t="shared" si="6"/>
        <v>1</v>
      </c>
    </row>
    <row r="400" spans="1:12" x14ac:dyDescent="0.15">
      <c r="A400">
        <v>398</v>
      </c>
      <c r="B400">
        <v>1.0231059989946285</v>
      </c>
      <c r="C400">
        <v>349.69567232262858</v>
      </c>
      <c r="D400">
        <v>350.9863791764738</v>
      </c>
      <c r="E400">
        <v>1.0233305071919043</v>
      </c>
      <c r="F400">
        <v>349.41727785396893</v>
      </c>
      <c r="G400">
        <v>9.973200944478515E-2</v>
      </c>
      <c r="H400">
        <v>441.67517614035035</v>
      </c>
      <c r="I400">
        <v>162.84014694653436</v>
      </c>
      <c r="J400">
        <v>351.06657367737546</v>
      </c>
      <c r="K400">
        <v>416.82760604914915</v>
      </c>
      <c r="L400">
        <f t="shared" si="6"/>
        <v>1</v>
      </c>
    </row>
    <row r="401" spans="1:12" x14ac:dyDescent="0.15">
      <c r="A401">
        <v>399</v>
      </c>
      <c r="B401">
        <v>1.0231059989946285</v>
      </c>
      <c r="C401">
        <v>349.69567232262858</v>
      </c>
      <c r="D401">
        <v>350.9863791764738</v>
      </c>
      <c r="E401">
        <v>1.023871621703107</v>
      </c>
      <c r="F401">
        <v>349.94234470252786</v>
      </c>
      <c r="G401">
        <v>0.10264013997391548</v>
      </c>
      <c r="H401">
        <v>440.70923006679095</v>
      </c>
      <c r="I401">
        <v>163.2321090192284</v>
      </c>
      <c r="J401">
        <v>350.53708965141175</v>
      </c>
      <c r="K401">
        <v>415.51654551720935</v>
      </c>
      <c r="L401">
        <f t="shared" si="6"/>
        <v>1</v>
      </c>
    </row>
    <row r="402" spans="1:12" x14ac:dyDescent="0.15">
      <c r="A402">
        <v>400</v>
      </c>
      <c r="B402">
        <v>1.0231059989946285</v>
      </c>
      <c r="C402">
        <v>349.69567232262858</v>
      </c>
      <c r="D402">
        <v>350.9863791764738</v>
      </c>
      <c r="E402">
        <v>1.0229640886463609</v>
      </c>
      <c r="F402">
        <v>349.59957594553208</v>
      </c>
      <c r="G402">
        <v>0.10613387757275586</v>
      </c>
      <c r="H402">
        <v>440.4466607919635</v>
      </c>
      <c r="I402">
        <v>159.97242555893465</v>
      </c>
      <c r="J402">
        <v>350.93460336613123</v>
      </c>
      <c r="K402">
        <v>415.72954605299367</v>
      </c>
      <c r="L402">
        <f t="shared" si="6"/>
        <v>1</v>
      </c>
    </row>
    <row r="403" spans="1:12" x14ac:dyDescent="0.15">
      <c r="A403">
        <v>401</v>
      </c>
      <c r="B403">
        <v>1.0231059989946285</v>
      </c>
      <c r="C403">
        <v>349.69567232262858</v>
      </c>
      <c r="D403">
        <v>350.9863791764738</v>
      </c>
      <c r="E403">
        <v>1.023845968146736</v>
      </c>
      <c r="F403">
        <v>349.97933109245241</v>
      </c>
      <c r="G403">
        <v>0.10191325490365001</v>
      </c>
      <c r="H403">
        <v>441.16545344471808</v>
      </c>
      <c r="I403">
        <v>160.48649613938173</v>
      </c>
      <c r="J403">
        <v>350.67014097790388</v>
      </c>
      <c r="K403">
        <v>415.89206751504059</v>
      </c>
      <c r="L403">
        <f t="shared" si="6"/>
        <v>1</v>
      </c>
    </row>
    <row r="404" spans="1:12" x14ac:dyDescent="0.15">
      <c r="A404">
        <v>402</v>
      </c>
      <c r="B404">
        <v>1.0231059989946285</v>
      </c>
      <c r="C404">
        <v>349.69567232262858</v>
      </c>
      <c r="D404">
        <v>350.9863791764738</v>
      </c>
      <c r="E404">
        <v>1.0228622787899508</v>
      </c>
      <c r="F404">
        <v>349.75592410391522</v>
      </c>
      <c r="G404">
        <v>0.10369413647381627</v>
      </c>
      <c r="H404">
        <v>441.3269061988492</v>
      </c>
      <c r="I404">
        <v>162.59989914554095</v>
      </c>
      <c r="J404">
        <v>350.99900378959313</v>
      </c>
      <c r="K404">
        <v>416.4531239863565</v>
      </c>
      <c r="L404">
        <f t="shared" si="6"/>
        <v>1</v>
      </c>
    </row>
    <row r="405" spans="1:12" x14ac:dyDescent="0.15">
      <c r="A405">
        <v>403</v>
      </c>
      <c r="B405">
        <v>1.0231059989946285</v>
      </c>
      <c r="C405">
        <v>349.69567232262858</v>
      </c>
      <c r="D405">
        <v>350.9863791764738</v>
      </c>
      <c r="E405">
        <v>1.0225578320338469</v>
      </c>
      <c r="F405">
        <v>349.69392614239342</v>
      </c>
      <c r="G405">
        <v>0.10588964900553019</v>
      </c>
      <c r="H405">
        <v>440.31214186519338</v>
      </c>
      <c r="I405">
        <v>159.70936004437655</v>
      </c>
      <c r="J405">
        <v>350.4575225210275</v>
      </c>
      <c r="K405">
        <v>415.84731663299658</v>
      </c>
      <c r="L405">
        <f t="shared" si="6"/>
        <v>1</v>
      </c>
    </row>
    <row r="406" spans="1:12" x14ac:dyDescent="0.15">
      <c r="A406">
        <v>404</v>
      </c>
      <c r="B406">
        <v>1.0231059989946285</v>
      </c>
      <c r="C406">
        <v>349.69567232262858</v>
      </c>
      <c r="D406">
        <v>350.9863791764738</v>
      </c>
      <c r="E406">
        <v>1.0225443606414562</v>
      </c>
      <c r="F406">
        <v>349.39263079615665</v>
      </c>
      <c r="G406">
        <v>0.10081300363066723</v>
      </c>
      <c r="H406">
        <v>441.74750897040889</v>
      </c>
      <c r="I406">
        <v>161.14051164867294</v>
      </c>
      <c r="J406">
        <v>351.08003836965969</v>
      </c>
      <c r="K406">
        <v>416.01108062022888</v>
      </c>
      <c r="L406">
        <f t="shared" si="6"/>
        <v>1</v>
      </c>
    </row>
    <row r="407" spans="1:12" x14ac:dyDescent="0.15">
      <c r="A407">
        <v>405</v>
      </c>
      <c r="B407">
        <v>1.0231059989946285</v>
      </c>
      <c r="C407">
        <v>349.69567232262858</v>
      </c>
      <c r="D407">
        <v>350.9863791764738</v>
      </c>
      <c r="E407">
        <v>1.0226876966689549</v>
      </c>
      <c r="F407">
        <v>349.43929667749757</v>
      </c>
      <c r="G407">
        <v>0.11680340694473547</v>
      </c>
      <c r="H407">
        <v>437.40358917420798</v>
      </c>
      <c r="I407">
        <v>147.79903989933831</v>
      </c>
      <c r="J407">
        <v>350.89769342942407</v>
      </c>
      <c r="K407">
        <v>413.66389119949343</v>
      </c>
      <c r="L407">
        <f t="shared" si="6"/>
        <v>0</v>
      </c>
    </row>
    <row r="408" spans="1:12" x14ac:dyDescent="0.15">
      <c r="A408">
        <v>406</v>
      </c>
      <c r="B408">
        <v>1.0231059989946285</v>
      </c>
      <c r="C408">
        <v>349.69567232262858</v>
      </c>
      <c r="D408">
        <v>350.9863791764738</v>
      </c>
      <c r="E408">
        <v>1.0210900924379727</v>
      </c>
      <c r="F408">
        <v>349.55961227559192</v>
      </c>
      <c r="G408">
        <v>8.0266556076455137E-2</v>
      </c>
      <c r="H408">
        <v>446.82620963831556</v>
      </c>
      <c r="I408">
        <v>166.34553012222764</v>
      </c>
      <c r="J408">
        <v>350.75271812573874</v>
      </c>
      <c r="K408">
        <v>420.43405360071603</v>
      </c>
      <c r="L408">
        <f t="shared" si="6"/>
        <v>1</v>
      </c>
    </row>
    <row r="409" spans="1:12" x14ac:dyDescent="0.15">
      <c r="A409">
        <v>407</v>
      </c>
      <c r="B409">
        <v>1.0231059989946285</v>
      </c>
      <c r="C409">
        <v>349.69567232262858</v>
      </c>
      <c r="D409">
        <v>350.9863791764738</v>
      </c>
      <c r="E409">
        <v>1.0232798466768569</v>
      </c>
      <c r="F409">
        <v>349.90649665044288</v>
      </c>
      <c r="G409">
        <v>0.10994863780949417</v>
      </c>
      <c r="H409">
        <v>439.72683249486869</v>
      </c>
      <c r="I409">
        <v>166.85873878480854</v>
      </c>
      <c r="J409">
        <v>350.88759836145908</v>
      </c>
      <c r="K409">
        <v>414.22158654728497</v>
      </c>
      <c r="L409">
        <f t="shared" si="6"/>
        <v>0</v>
      </c>
    </row>
    <row r="410" spans="1:12" x14ac:dyDescent="0.15">
      <c r="A410">
        <v>408</v>
      </c>
      <c r="B410">
        <v>1.0231059989946285</v>
      </c>
      <c r="C410">
        <v>349.69567232262858</v>
      </c>
      <c r="D410">
        <v>350.9863791764738</v>
      </c>
      <c r="E410">
        <v>1.0239242354803679</v>
      </c>
      <c r="F410">
        <v>349.49399127784955</v>
      </c>
      <c r="G410">
        <v>0.10374802844733445</v>
      </c>
      <c r="H410">
        <v>441.97201911643884</v>
      </c>
      <c r="I410">
        <v>165.27661004562788</v>
      </c>
      <c r="J410">
        <v>350.96057445043738</v>
      </c>
      <c r="K410">
        <v>416.40661944443008</v>
      </c>
      <c r="L410">
        <f t="shared" si="6"/>
        <v>1</v>
      </c>
    </row>
    <row r="411" spans="1:12" x14ac:dyDescent="0.15">
      <c r="A411">
        <v>409</v>
      </c>
      <c r="B411">
        <v>1.0231059989946285</v>
      </c>
      <c r="C411">
        <v>349.69567232262858</v>
      </c>
      <c r="D411">
        <v>350.9863791764738</v>
      </c>
      <c r="E411">
        <v>1.0222278519844463</v>
      </c>
      <c r="F411">
        <v>349.83709118133078</v>
      </c>
      <c r="G411">
        <v>0.10987654482904467</v>
      </c>
      <c r="H411">
        <v>439.31111853225048</v>
      </c>
      <c r="I411">
        <v>161.06188301338153</v>
      </c>
      <c r="J411">
        <v>350.70861845728933</v>
      </c>
      <c r="K411">
        <v>414.53068019172144</v>
      </c>
      <c r="L411">
        <f t="shared" si="6"/>
        <v>0</v>
      </c>
    </row>
    <row r="412" spans="1:12" x14ac:dyDescent="0.15">
      <c r="A412">
        <v>410</v>
      </c>
      <c r="B412">
        <v>1.0231059989946285</v>
      </c>
      <c r="C412">
        <v>349.69567232262858</v>
      </c>
      <c r="D412">
        <v>350.9863791764738</v>
      </c>
      <c r="E412">
        <v>1.0226163823603978</v>
      </c>
      <c r="F412">
        <v>349.78457824342786</v>
      </c>
      <c r="G412">
        <v>0.1048675114837216</v>
      </c>
      <c r="H412">
        <v>441.17935354889545</v>
      </c>
      <c r="I412">
        <v>154.09034569262766</v>
      </c>
      <c r="J412">
        <v>351.22278862641411</v>
      </c>
      <c r="K412">
        <v>416.32215080283993</v>
      </c>
      <c r="L412">
        <f t="shared" si="6"/>
        <v>1</v>
      </c>
    </row>
    <row r="413" spans="1:12" x14ac:dyDescent="0.15">
      <c r="A413">
        <v>411</v>
      </c>
      <c r="B413">
        <v>1.0231059989946285</v>
      </c>
      <c r="C413">
        <v>349.69567232262858</v>
      </c>
      <c r="D413">
        <v>350.9863791764738</v>
      </c>
      <c r="E413">
        <v>1.0238630520567862</v>
      </c>
      <c r="F413">
        <v>350.09580678784016</v>
      </c>
      <c r="G413">
        <v>9.958745971298838E-2</v>
      </c>
      <c r="H413">
        <v>441.7021511723708</v>
      </c>
      <c r="I413">
        <v>158.22725993694712</v>
      </c>
      <c r="J413">
        <v>350.83382373222747</v>
      </c>
      <c r="K413">
        <v>416.37455128987699</v>
      </c>
      <c r="L413">
        <f t="shared" si="6"/>
        <v>1</v>
      </c>
    </row>
    <row r="414" spans="1:12" x14ac:dyDescent="0.15">
      <c r="A414">
        <v>412</v>
      </c>
      <c r="B414">
        <v>1.0231059989946285</v>
      </c>
      <c r="C414">
        <v>349.69567232262858</v>
      </c>
      <c r="D414">
        <v>350.9863791764738</v>
      </c>
      <c r="E414">
        <v>1.0240265480418544</v>
      </c>
      <c r="F414">
        <v>349.41984189324393</v>
      </c>
      <c r="G414">
        <v>9.6316194043394698E-2</v>
      </c>
      <c r="H414">
        <v>442.93234817359121</v>
      </c>
      <c r="I414">
        <v>163.41493064605379</v>
      </c>
      <c r="J414">
        <v>350.90669446854196</v>
      </c>
      <c r="K414">
        <v>416.57028610412334</v>
      </c>
      <c r="L414">
        <f t="shared" si="6"/>
        <v>1</v>
      </c>
    </row>
    <row r="415" spans="1:12" x14ac:dyDescent="0.15">
      <c r="A415">
        <v>413</v>
      </c>
      <c r="B415">
        <v>1.0231059989946285</v>
      </c>
      <c r="C415">
        <v>349.69567232262858</v>
      </c>
      <c r="D415">
        <v>350.9863791764738</v>
      </c>
      <c r="E415">
        <v>1.0216590559449845</v>
      </c>
      <c r="F415">
        <v>349.70989764533778</v>
      </c>
      <c r="G415">
        <v>0.10378151095542811</v>
      </c>
      <c r="H415">
        <v>441.4905139640594</v>
      </c>
      <c r="I415">
        <v>165.39751478956774</v>
      </c>
      <c r="J415">
        <v>350.6864850962358</v>
      </c>
      <c r="K415">
        <v>415.36482798976516</v>
      </c>
      <c r="L415">
        <f t="shared" si="6"/>
        <v>1</v>
      </c>
    </row>
    <row r="416" spans="1:12" x14ac:dyDescent="0.15">
      <c r="A416">
        <v>414</v>
      </c>
      <c r="B416">
        <v>1.0231059989946285</v>
      </c>
      <c r="C416">
        <v>349.69567232262858</v>
      </c>
      <c r="D416">
        <v>350.9863791764738</v>
      </c>
      <c r="E416">
        <v>1.0229005479612312</v>
      </c>
      <c r="F416">
        <v>349.57422919956946</v>
      </c>
      <c r="G416">
        <v>0.11450995583728656</v>
      </c>
      <c r="H416">
        <v>439.41844079817184</v>
      </c>
      <c r="I416">
        <v>155.1650341071234</v>
      </c>
      <c r="J416">
        <v>350.75512790294994</v>
      </c>
      <c r="K416">
        <v>414.5524630684925</v>
      </c>
      <c r="L416">
        <f t="shared" si="6"/>
        <v>0</v>
      </c>
    </row>
    <row r="417" spans="1:12" x14ac:dyDescent="0.15">
      <c r="A417">
        <v>415</v>
      </c>
      <c r="B417">
        <v>1.0231059989946285</v>
      </c>
      <c r="C417">
        <v>349.69567232262858</v>
      </c>
      <c r="D417">
        <v>350.9863791764738</v>
      </c>
      <c r="E417">
        <v>1.0209361772346093</v>
      </c>
      <c r="F417">
        <v>349.51724622434466</v>
      </c>
      <c r="G417">
        <v>9.6075347021368315E-2</v>
      </c>
      <c r="H417">
        <v>443.02435883599412</v>
      </c>
      <c r="I417">
        <v>158.06690107074886</v>
      </c>
      <c r="J417">
        <v>351.04940494114845</v>
      </c>
      <c r="K417">
        <v>417.36844571976144</v>
      </c>
      <c r="L417">
        <f t="shared" si="6"/>
        <v>1</v>
      </c>
    </row>
    <row r="418" spans="1:12" x14ac:dyDescent="0.15">
      <c r="A418">
        <v>416</v>
      </c>
      <c r="B418">
        <v>1.0231059989946285</v>
      </c>
      <c r="C418">
        <v>349.69567232262858</v>
      </c>
      <c r="D418">
        <v>350.9863791764738</v>
      </c>
      <c r="E418">
        <v>1.0230614664012663</v>
      </c>
      <c r="F418">
        <v>349.73666598243926</v>
      </c>
      <c r="G418">
        <v>0.10719020605495343</v>
      </c>
      <c r="H418">
        <v>440.23870212050053</v>
      </c>
      <c r="I418">
        <v>155.2642503008336</v>
      </c>
      <c r="J418">
        <v>351.12676218410343</v>
      </c>
      <c r="K418">
        <v>415.48174166064587</v>
      </c>
      <c r="L418">
        <f t="shared" si="6"/>
        <v>1</v>
      </c>
    </row>
    <row r="419" spans="1:12" x14ac:dyDescent="0.15">
      <c r="A419">
        <v>417</v>
      </c>
      <c r="B419">
        <v>1.0231059989946285</v>
      </c>
      <c r="C419">
        <v>349.69567232262858</v>
      </c>
      <c r="D419">
        <v>350.9863791764738</v>
      </c>
      <c r="E419">
        <v>1.0234779781179233</v>
      </c>
      <c r="F419">
        <v>349.12234672606724</v>
      </c>
      <c r="G419">
        <v>9.4577613805403846E-2</v>
      </c>
      <c r="H419">
        <v>443.55625868379622</v>
      </c>
      <c r="I419">
        <v>159.84502160877432</v>
      </c>
      <c r="J419">
        <v>350.42632534200652</v>
      </c>
      <c r="K419">
        <v>417.31283017551135</v>
      </c>
      <c r="L419">
        <f t="shared" si="6"/>
        <v>1</v>
      </c>
    </row>
    <row r="420" spans="1:12" x14ac:dyDescent="0.15">
      <c r="A420">
        <v>418</v>
      </c>
      <c r="B420">
        <v>1.0231059989946285</v>
      </c>
      <c r="C420">
        <v>349.69567232262858</v>
      </c>
      <c r="D420">
        <v>350.9863791764738</v>
      </c>
      <c r="E420">
        <v>1.0226088047404489</v>
      </c>
      <c r="F420">
        <v>349.42490623826041</v>
      </c>
      <c r="G420">
        <v>0.10886230458554817</v>
      </c>
      <c r="H420">
        <v>440.33544515301901</v>
      </c>
      <c r="I420">
        <v>156.88110716329419</v>
      </c>
      <c r="J420">
        <v>350.87873762014988</v>
      </c>
      <c r="K420">
        <v>415.05352486420031</v>
      </c>
      <c r="L420">
        <f t="shared" si="6"/>
        <v>1</v>
      </c>
    </row>
    <row r="421" spans="1:12" x14ac:dyDescent="0.15">
      <c r="A421">
        <v>419</v>
      </c>
      <c r="B421">
        <v>1.0231059989946285</v>
      </c>
      <c r="C421">
        <v>349.69567232262858</v>
      </c>
      <c r="D421">
        <v>350.9863791764738</v>
      </c>
      <c r="E421">
        <v>1.0226207097125606</v>
      </c>
      <c r="F421">
        <v>349.52631586932137</v>
      </c>
      <c r="G421">
        <v>9.5702366290762272E-2</v>
      </c>
      <c r="H421">
        <v>443.45068987685056</v>
      </c>
      <c r="I421">
        <v>160.48087759922629</v>
      </c>
      <c r="J421">
        <v>350.67450152129356</v>
      </c>
      <c r="K421">
        <v>417.34448184881302</v>
      </c>
      <c r="L421">
        <f t="shared" si="6"/>
        <v>1</v>
      </c>
    </row>
    <row r="422" spans="1:12" x14ac:dyDescent="0.15">
      <c r="A422">
        <v>420</v>
      </c>
      <c r="B422">
        <v>1.035916922196777</v>
      </c>
      <c r="C422">
        <v>347.90450601440904</v>
      </c>
      <c r="D422">
        <v>349.66379443716465</v>
      </c>
      <c r="E422">
        <v>1.0352785749422966</v>
      </c>
      <c r="F422">
        <v>347.95003153501972</v>
      </c>
      <c r="G422">
        <v>0.11101542892625021</v>
      </c>
      <c r="H422">
        <v>439.64479420457866</v>
      </c>
      <c r="I422">
        <v>154.17548419805493</v>
      </c>
      <c r="J422">
        <v>349.72448286692531</v>
      </c>
      <c r="K422">
        <v>414.67977113041593</v>
      </c>
      <c r="L422">
        <f t="shared" si="6"/>
        <v>0</v>
      </c>
    </row>
    <row r="423" spans="1:12" x14ac:dyDescent="0.15">
      <c r="A423">
        <v>421</v>
      </c>
      <c r="B423">
        <v>1.035916922196777</v>
      </c>
      <c r="C423">
        <v>347.90450601440904</v>
      </c>
      <c r="D423">
        <v>349.66379443716465</v>
      </c>
      <c r="E423">
        <v>1.0352744312950122</v>
      </c>
      <c r="F423">
        <v>347.76058671669904</v>
      </c>
      <c r="G423">
        <v>0.10915654479325904</v>
      </c>
      <c r="H423">
        <v>441.52525760049821</v>
      </c>
      <c r="I423">
        <v>145.63292654170141</v>
      </c>
      <c r="J423">
        <v>349.79981594360504</v>
      </c>
      <c r="K423">
        <v>416.63867531679057</v>
      </c>
      <c r="L423">
        <f t="shared" si="6"/>
        <v>1</v>
      </c>
    </row>
    <row r="424" spans="1:12" x14ac:dyDescent="0.15">
      <c r="A424">
        <v>422</v>
      </c>
      <c r="B424">
        <v>1.035916922196777</v>
      </c>
      <c r="C424">
        <v>347.90450601440904</v>
      </c>
      <c r="D424">
        <v>349.66379443716465</v>
      </c>
      <c r="E424">
        <v>1.0363140756791416</v>
      </c>
      <c r="F424">
        <v>347.75057151536367</v>
      </c>
      <c r="G424">
        <v>9.3681437937000456E-2</v>
      </c>
      <c r="H424">
        <v>443.4903991310922</v>
      </c>
      <c r="I424">
        <v>155.69742837448746</v>
      </c>
      <c r="J424">
        <v>349.61094623056692</v>
      </c>
      <c r="K424">
        <v>417.6430559393886</v>
      </c>
      <c r="L424">
        <f t="shared" si="6"/>
        <v>1</v>
      </c>
    </row>
    <row r="425" spans="1:12" x14ac:dyDescent="0.15">
      <c r="A425">
        <v>423</v>
      </c>
      <c r="B425">
        <v>1.035916922196777</v>
      </c>
      <c r="C425">
        <v>347.90450601440904</v>
      </c>
      <c r="D425">
        <v>349.66379443716465</v>
      </c>
      <c r="E425">
        <v>1.0358937538884163</v>
      </c>
      <c r="F425">
        <v>347.79144560389511</v>
      </c>
      <c r="G425">
        <v>0.10548463596971058</v>
      </c>
      <c r="H425">
        <v>442.10781448962291</v>
      </c>
      <c r="I425">
        <v>156.28281272937795</v>
      </c>
      <c r="J425">
        <v>349.63816097818943</v>
      </c>
      <c r="K425">
        <v>416.25200055225383</v>
      </c>
      <c r="L425">
        <f t="shared" si="6"/>
        <v>1</v>
      </c>
    </row>
    <row r="426" spans="1:12" x14ac:dyDescent="0.15">
      <c r="A426">
        <v>424</v>
      </c>
      <c r="B426">
        <v>1.035916922196777</v>
      </c>
      <c r="C426">
        <v>347.90450601440904</v>
      </c>
      <c r="D426">
        <v>349.66379443716465</v>
      </c>
      <c r="E426">
        <v>1.0356950288018729</v>
      </c>
      <c r="F426">
        <v>347.66894448315168</v>
      </c>
      <c r="G426">
        <v>0.10564757959664492</v>
      </c>
      <c r="H426">
        <v>441.68934011991132</v>
      </c>
      <c r="I426">
        <v>155.17845363890686</v>
      </c>
      <c r="J426">
        <v>349.32330042033783</v>
      </c>
      <c r="K426">
        <v>415.51560323729524</v>
      </c>
      <c r="L426">
        <f t="shared" si="6"/>
        <v>1</v>
      </c>
    </row>
    <row r="427" spans="1:12" x14ac:dyDescent="0.15">
      <c r="A427">
        <v>425</v>
      </c>
      <c r="B427">
        <v>1.035916922196777</v>
      </c>
      <c r="C427">
        <v>347.90450601440904</v>
      </c>
      <c r="D427">
        <v>349.66379443716465</v>
      </c>
      <c r="E427">
        <v>1.0358630886855509</v>
      </c>
      <c r="F427">
        <v>347.9481238405553</v>
      </c>
      <c r="G427">
        <v>0.10207598668786125</v>
      </c>
      <c r="H427">
        <v>442.58996665667411</v>
      </c>
      <c r="I427">
        <v>155.96327987992478</v>
      </c>
      <c r="J427">
        <v>349.63836250581454</v>
      </c>
      <c r="K427">
        <v>416.51381424529404</v>
      </c>
      <c r="L427">
        <f t="shared" si="6"/>
        <v>1</v>
      </c>
    </row>
    <row r="428" spans="1:12" x14ac:dyDescent="0.15">
      <c r="A428">
        <v>426</v>
      </c>
      <c r="B428">
        <v>1.035916922196777</v>
      </c>
      <c r="C428">
        <v>347.90450601440904</v>
      </c>
      <c r="D428">
        <v>349.66379443716465</v>
      </c>
      <c r="E428">
        <v>1.0364451778314077</v>
      </c>
      <c r="F428">
        <v>347.54693288566449</v>
      </c>
      <c r="G428">
        <v>0.10408947628056033</v>
      </c>
      <c r="H428">
        <v>442.24929012269246</v>
      </c>
      <c r="I428">
        <v>156.48719751843731</v>
      </c>
      <c r="J428">
        <v>349.69883733253926</v>
      </c>
      <c r="K428">
        <v>415.74685603633185</v>
      </c>
      <c r="L428">
        <f t="shared" si="6"/>
        <v>1</v>
      </c>
    </row>
    <row r="429" spans="1:12" x14ac:dyDescent="0.15">
      <c r="A429">
        <v>427</v>
      </c>
      <c r="B429">
        <v>1.035916922196777</v>
      </c>
      <c r="C429">
        <v>347.90450601440904</v>
      </c>
      <c r="D429">
        <v>349.66379443716465</v>
      </c>
      <c r="E429">
        <v>1.0335134623640232</v>
      </c>
      <c r="F429">
        <v>347.89205660662947</v>
      </c>
      <c r="G429">
        <v>9.7531192209907511E-2</v>
      </c>
      <c r="H429">
        <v>443.86467798517452</v>
      </c>
      <c r="I429">
        <v>163.34262667587191</v>
      </c>
      <c r="J429">
        <v>349.70770600813563</v>
      </c>
      <c r="K429">
        <v>416.6590785737352</v>
      </c>
      <c r="L429">
        <f t="shared" si="6"/>
        <v>1</v>
      </c>
    </row>
    <row r="430" spans="1:12" x14ac:dyDescent="0.15">
      <c r="A430">
        <v>428</v>
      </c>
      <c r="B430">
        <v>1.035916922196777</v>
      </c>
      <c r="C430">
        <v>347.90450601440904</v>
      </c>
      <c r="D430">
        <v>349.66379443716465</v>
      </c>
      <c r="E430">
        <v>1.0354316337412706</v>
      </c>
      <c r="F430">
        <v>348.18892262436742</v>
      </c>
      <c r="G430">
        <v>0.11639704737542686</v>
      </c>
      <c r="H430">
        <v>438.8651097768481</v>
      </c>
      <c r="I430">
        <v>150.74742152820446</v>
      </c>
      <c r="J430">
        <v>349.77344010917471</v>
      </c>
      <c r="K430">
        <v>413.43153228387791</v>
      </c>
      <c r="L430">
        <f t="shared" si="6"/>
        <v>0</v>
      </c>
    </row>
    <row r="431" spans="1:12" x14ac:dyDescent="0.15">
      <c r="A431">
        <v>429</v>
      </c>
      <c r="B431">
        <v>1.035916922196777</v>
      </c>
      <c r="C431">
        <v>347.90450601440904</v>
      </c>
      <c r="D431">
        <v>349.66379443716465</v>
      </c>
      <c r="E431">
        <v>1.0353660737063233</v>
      </c>
      <c r="F431">
        <v>347.8618766603804</v>
      </c>
      <c r="G431">
        <v>8.9470924103197833E-2</v>
      </c>
      <c r="H431">
        <v>445.58182240567152</v>
      </c>
      <c r="I431">
        <v>159.02625269282808</v>
      </c>
      <c r="J431">
        <v>349.58226407108492</v>
      </c>
      <c r="K431">
        <v>418.30338462679219</v>
      </c>
      <c r="L431">
        <f t="shared" si="6"/>
        <v>1</v>
      </c>
    </row>
    <row r="432" spans="1:12" x14ac:dyDescent="0.15">
      <c r="A432">
        <v>430</v>
      </c>
      <c r="B432">
        <v>1.035916922196777</v>
      </c>
      <c r="C432">
        <v>347.90450601440904</v>
      </c>
      <c r="D432">
        <v>349.66379443716465</v>
      </c>
      <c r="E432">
        <v>1.0360058307922451</v>
      </c>
      <c r="F432">
        <v>348.19007070615493</v>
      </c>
      <c r="G432">
        <v>0.1049271638727842</v>
      </c>
      <c r="H432">
        <v>442.27999712843109</v>
      </c>
      <c r="I432">
        <v>164.56181236118016</v>
      </c>
      <c r="J432">
        <v>349.90858794230513</v>
      </c>
      <c r="K432">
        <v>415.27858104991139</v>
      </c>
      <c r="L432">
        <f t="shared" si="6"/>
        <v>1</v>
      </c>
    </row>
    <row r="433" spans="1:12" x14ac:dyDescent="0.15">
      <c r="A433">
        <v>431</v>
      </c>
      <c r="B433">
        <v>1.035916922196777</v>
      </c>
      <c r="C433">
        <v>347.90450601440904</v>
      </c>
      <c r="D433">
        <v>349.66379443716465</v>
      </c>
      <c r="E433">
        <v>1.03606951195118</v>
      </c>
      <c r="F433">
        <v>347.53039938287998</v>
      </c>
      <c r="G433">
        <v>0.10978630766715461</v>
      </c>
      <c r="H433">
        <v>441.9505787675804</v>
      </c>
      <c r="I433">
        <v>159.72056967226413</v>
      </c>
      <c r="J433">
        <v>349.61924345784678</v>
      </c>
      <c r="K433">
        <v>415.13769669490142</v>
      </c>
      <c r="L433">
        <f t="shared" si="6"/>
        <v>1</v>
      </c>
    </row>
    <row r="434" spans="1:12" x14ac:dyDescent="0.15">
      <c r="A434">
        <v>432</v>
      </c>
      <c r="B434">
        <v>1.035916922196777</v>
      </c>
      <c r="C434">
        <v>347.90450601440904</v>
      </c>
      <c r="D434">
        <v>349.66379443716465</v>
      </c>
      <c r="E434">
        <v>1.0365885579871759</v>
      </c>
      <c r="F434">
        <v>347.92672188851844</v>
      </c>
      <c r="G434">
        <v>0.11197078283427779</v>
      </c>
      <c r="H434">
        <v>440.1870661336722</v>
      </c>
      <c r="I434">
        <v>151.55039688049547</v>
      </c>
      <c r="J434">
        <v>349.67056042380204</v>
      </c>
      <c r="K434">
        <v>414.51133962114596</v>
      </c>
      <c r="L434">
        <f t="shared" si="6"/>
        <v>1</v>
      </c>
    </row>
    <row r="435" spans="1:12" x14ac:dyDescent="0.15">
      <c r="A435">
        <v>433</v>
      </c>
      <c r="B435">
        <v>1.035916922196777</v>
      </c>
      <c r="C435">
        <v>347.90450601440904</v>
      </c>
      <c r="D435">
        <v>349.66379443716465</v>
      </c>
      <c r="E435">
        <v>1.0360510959675582</v>
      </c>
      <c r="F435">
        <v>347.36089040432432</v>
      </c>
      <c r="G435">
        <v>8.8610167057741246E-2</v>
      </c>
      <c r="H435">
        <v>446.69149221101469</v>
      </c>
      <c r="I435">
        <v>164.76259704413991</v>
      </c>
      <c r="J435">
        <v>349.86710739881613</v>
      </c>
      <c r="K435">
        <v>418.42517950692456</v>
      </c>
      <c r="L435">
        <f t="shared" si="6"/>
        <v>1</v>
      </c>
    </row>
    <row r="436" spans="1:12" x14ac:dyDescent="0.15">
      <c r="A436">
        <v>434</v>
      </c>
      <c r="B436">
        <v>1.035916922196777</v>
      </c>
      <c r="C436">
        <v>347.90450601440904</v>
      </c>
      <c r="D436">
        <v>349.66379443716465</v>
      </c>
      <c r="E436">
        <v>1.0373337060900762</v>
      </c>
      <c r="F436">
        <v>347.8050956382574</v>
      </c>
      <c r="G436">
        <v>0.11789674129080892</v>
      </c>
      <c r="H436">
        <v>439.0920951145755</v>
      </c>
      <c r="I436">
        <v>157.41921751106875</v>
      </c>
      <c r="J436">
        <v>349.36979318314815</v>
      </c>
      <c r="K436">
        <v>413.26282361831858</v>
      </c>
      <c r="L436">
        <f t="shared" si="6"/>
        <v>0</v>
      </c>
    </row>
    <row r="437" spans="1:12" x14ac:dyDescent="0.15">
      <c r="A437">
        <v>435</v>
      </c>
      <c r="B437">
        <v>1.035916922196777</v>
      </c>
      <c r="C437">
        <v>347.90450601440904</v>
      </c>
      <c r="D437">
        <v>349.66379443716465</v>
      </c>
      <c r="E437">
        <v>1.0352829382584274</v>
      </c>
      <c r="F437">
        <v>347.76449451756474</v>
      </c>
      <c r="G437">
        <v>9.7833723416923202E-2</v>
      </c>
      <c r="H437">
        <v>444.53021553558636</v>
      </c>
      <c r="I437">
        <v>155.35128583920559</v>
      </c>
      <c r="J437">
        <v>349.55099474820719</v>
      </c>
      <c r="K437">
        <v>417.13198677536406</v>
      </c>
      <c r="L437">
        <f t="shared" si="6"/>
        <v>1</v>
      </c>
    </row>
    <row r="438" spans="1:12" x14ac:dyDescent="0.15">
      <c r="A438">
        <v>436</v>
      </c>
      <c r="B438">
        <v>1.035916922196777</v>
      </c>
      <c r="C438">
        <v>347.90450601440904</v>
      </c>
      <c r="D438">
        <v>349.66379443716465</v>
      </c>
      <c r="E438">
        <v>1.0364025970209363</v>
      </c>
      <c r="F438">
        <v>347.93441649699349</v>
      </c>
      <c r="G438">
        <v>0.11159317678185378</v>
      </c>
      <c r="H438">
        <v>440.35803172237195</v>
      </c>
      <c r="I438">
        <v>152.61244306710699</v>
      </c>
      <c r="J438">
        <v>349.40550220389258</v>
      </c>
      <c r="K438">
        <v>414.28726664477489</v>
      </c>
      <c r="L438">
        <f t="shared" si="6"/>
        <v>1</v>
      </c>
    </row>
    <row r="439" spans="1:12" x14ac:dyDescent="0.15">
      <c r="A439">
        <v>437</v>
      </c>
      <c r="B439">
        <v>1.035916922196777</v>
      </c>
      <c r="C439">
        <v>347.90450601440904</v>
      </c>
      <c r="D439">
        <v>349.66379443716465</v>
      </c>
      <c r="E439">
        <v>1.0362576862866086</v>
      </c>
      <c r="F439">
        <v>347.59652737876615</v>
      </c>
      <c r="G439">
        <v>8.8913939767360756E-2</v>
      </c>
      <c r="H439">
        <v>446.32196243799206</v>
      </c>
      <c r="I439">
        <v>161.06961091630401</v>
      </c>
      <c r="J439">
        <v>349.61792089667404</v>
      </c>
      <c r="K439">
        <v>418.51310315248799</v>
      </c>
      <c r="L439">
        <f t="shared" si="6"/>
        <v>1</v>
      </c>
    </row>
    <row r="440" spans="1:12" x14ac:dyDescent="0.15">
      <c r="A440">
        <v>438</v>
      </c>
      <c r="B440">
        <v>1.035916922196777</v>
      </c>
      <c r="C440">
        <v>347.90450601440904</v>
      </c>
      <c r="D440">
        <v>349.66379443716465</v>
      </c>
      <c r="E440">
        <v>1.0363989961656841</v>
      </c>
      <c r="F440">
        <v>347.59210351620641</v>
      </c>
      <c r="G440">
        <v>0.11114105433147824</v>
      </c>
      <c r="H440">
        <v>440.68707818303977</v>
      </c>
      <c r="I440">
        <v>158.50243934527344</v>
      </c>
      <c r="J440">
        <v>349.77240057243262</v>
      </c>
      <c r="K440">
        <v>414.30371820501813</v>
      </c>
      <c r="L440">
        <f t="shared" si="6"/>
        <v>1</v>
      </c>
    </row>
    <row r="441" spans="1:12" x14ac:dyDescent="0.15">
      <c r="A441">
        <v>439</v>
      </c>
      <c r="B441">
        <v>1.035916922196777</v>
      </c>
      <c r="C441">
        <v>347.90450601440904</v>
      </c>
      <c r="D441">
        <v>349.66379443716465</v>
      </c>
      <c r="E441">
        <v>1.0351224277243127</v>
      </c>
      <c r="F441">
        <v>347.89355128050045</v>
      </c>
      <c r="G441">
        <v>9.6699380251483863E-2</v>
      </c>
      <c r="H441">
        <v>445.79595945441525</v>
      </c>
      <c r="I441">
        <v>164.89474538764358</v>
      </c>
      <c r="J441">
        <v>349.74640258606456</v>
      </c>
      <c r="K441">
        <v>417.75997611909173</v>
      </c>
      <c r="L441">
        <f t="shared" si="6"/>
        <v>1</v>
      </c>
    </row>
    <row r="442" spans="1:12" x14ac:dyDescent="0.15">
      <c r="A442">
        <v>440</v>
      </c>
      <c r="B442">
        <v>1.035916922196777</v>
      </c>
      <c r="C442">
        <v>347.90450601440904</v>
      </c>
      <c r="D442">
        <v>349.66379443716465</v>
      </c>
      <c r="E442">
        <v>1.0367014360039901</v>
      </c>
      <c r="F442">
        <v>348.20856273542046</v>
      </c>
      <c r="G442">
        <v>0.11646603817627117</v>
      </c>
      <c r="H442">
        <v>439.94337406450728</v>
      </c>
      <c r="I442">
        <v>159.19394975410202</v>
      </c>
      <c r="J442">
        <v>349.45929754704832</v>
      </c>
      <c r="K442">
        <v>413.09929514745215</v>
      </c>
      <c r="L442">
        <f t="shared" si="6"/>
        <v>0</v>
      </c>
    </row>
    <row r="443" spans="1:12" x14ac:dyDescent="0.15">
      <c r="A443">
        <v>441</v>
      </c>
      <c r="B443">
        <v>1.035916922196777</v>
      </c>
      <c r="C443">
        <v>347.90450601440904</v>
      </c>
      <c r="D443">
        <v>349.66379443716465</v>
      </c>
      <c r="E443">
        <v>1.0358361557705016</v>
      </c>
      <c r="F443">
        <v>348.18617940105622</v>
      </c>
      <c r="G443">
        <v>0.10024090142492367</v>
      </c>
      <c r="H443">
        <v>444.19342904490975</v>
      </c>
      <c r="I443">
        <v>155.67460060375643</v>
      </c>
      <c r="J443">
        <v>349.77500572394479</v>
      </c>
      <c r="K443">
        <v>417.17765193264034</v>
      </c>
      <c r="L443">
        <f t="shared" si="6"/>
        <v>1</v>
      </c>
    </row>
    <row r="444" spans="1:12" x14ac:dyDescent="0.15">
      <c r="A444">
        <v>442</v>
      </c>
      <c r="B444">
        <v>1.035916922196777</v>
      </c>
      <c r="C444">
        <v>347.90450601440904</v>
      </c>
      <c r="D444">
        <v>349.66379443716465</v>
      </c>
      <c r="E444">
        <v>1.0354173410183127</v>
      </c>
      <c r="F444">
        <v>348.11164068361444</v>
      </c>
      <c r="G444">
        <v>0.10843474733925237</v>
      </c>
      <c r="H444">
        <v>441.12602783717745</v>
      </c>
      <c r="I444">
        <v>153.53442396446448</v>
      </c>
      <c r="J444">
        <v>349.26534631188946</v>
      </c>
      <c r="K444">
        <v>414.44935806841136</v>
      </c>
      <c r="L444">
        <f t="shared" si="6"/>
        <v>1</v>
      </c>
    </row>
    <row r="445" spans="1:12" x14ac:dyDescent="0.15">
      <c r="A445">
        <v>443</v>
      </c>
      <c r="B445">
        <v>1.035916922196777</v>
      </c>
      <c r="C445">
        <v>347.90450601440904</v>
      </c>
      <c r="D445">
        <v>349.66379443716465</v>
      </c>
      <c r="E445">
        <v>1.0360820316656891</v>
      </c>
      <c r="F445">
        <v>347.80477546802808</v>
      </c>
      <c r="G445">
        <v>9.4550725405380925E-2</v>
      </c>
      <c r="H445">
        <v>445.36527446087979</v>
      </c>
      <c r="I445">
        <v>157.50759144041882</v>
      </c>
      <c r="J445">
        <v>349.79310640611192</v>
      </c>
      <c r="K445">
        <v>417.71533580002051</v>
      </c>
      <c r="L445">
        <f t="shared" si="6"/>
        <v>1</v>
      </c>
    </row>
    <row r="446" spans="1:12" x14ac:dyDescent="0.15">
      <c r="A446">
        <v>444</v>
      </c>
      <c r="B446">
        <v>1.035916922196777</v>
      </c>
      <c r="C446">
        <v>347.90450601440904</v>
      </c>
      <c r="D446">
        <v>349.66379443716465</v>
      </c>
      <c r="E446">
        <v>1.0360344462296689</v>
      </c>
      <c r="F446">
        <v>348.48204738478063</v>
      </c>
      <c r="G446">
        <v>0.1149790111060756</v>
      </c>
      <c r="H446">
        <v>439.39627374930404</v>
      </c>
      <c r="I446">
        <v>147.27845245349127</v>
      </c>
      <c r="J446">
        <v>349.30815037621227</v>
      </c>
      <c r="K446">
        <v>413.93573773256185</v>
      </c>
      <c r="L446">
        <f t="shared" si="6"/>
        <v>0</v>
      </c>
    </row>
    <row r="447" spans="1:12" x14ac:dyDescent="0.15">
      <c r="A447">
        <v>445</v>
      </c>
      <c r="B447">
        <v>1.035916922196777</v>
      </c>
      <c r="C447">
        <v>347.90450601440904</v>
      </c>
      <c r="D447">
        <v>349.66379443716465</v>
      </c>
      <c r="E447">
        <v>1.0350158023998532</v>
      </c>
      <c r="F447">
        <v>347.71188932265738</v>
      </c>
      <c r="G447">
        <v>8.771467349021006E-2</v>
      </c>
      <c r="H447">
        <v>447.16276927848645</v>
      </c>
      <c r="I447">
        <v>154.34101694906735</v>
      </c>
      <c r="J447">
        <v>349.61684309308032</v>
      </c>
      <c r="K447">
        <v>419.96037510411287</v>
      </c>
      <c r="L447">
        <f t="shared" si="6"/>
        <v>1</v>
      </c>
    </row>
    <row r="448" spans="1:12" x14ac:dyDescent="0.15">
      <c r="A448">
        <v>446</v>
      </c>
      <c r="B448">
        <v>1.035916922196777</v>
      </c>
      <c r="C448">
        <v>347.90450601440904</v>
      </c>
      <c r="D448">
        <v>349.66379443716465</v>
      </c>
      <c r="E448">
        <v>1.0340570287066135</v>
      </c>
      <c r="F448">
        <v>348.18217694613492</v>
      </c>
      <c r="G448">
        <v>0.11184515487947382</v>
      </c>
      <c r="H448">
        <v>439.87396835800956</v>
      </c>
      <c r="I448">
        <v>149.57841032332479</v>
      </c>
      <c r="J448">
        <v>348.92744194250497</v>
      </c>
      <c r="K448">
        <v>413.92705727928268</v>
      </c>
      <c r="L448">
        <f t="shared" si="6"/>
        <v>0</v>
      </c>
    </row>
    <row r="449" spans="1:12" x14ac:dyDescent="0.15">
      <c r="A449">
        <v>447</v>
      </c>
      <c r="B449">
        <v>1.035916922196777</v>
      </c>
      <c r="C449">
        <v>347.90450601440904</v>
      </c>
      <c r="D449">
        <v>349.66379443716465</v>
      </c>
      <c r="E449">
        <v>1.0351820348911325</v>
      </c>
      <c r="F449">
        <v>347.59951311581938</v>
      </c>
      <c r="G449">
        <v>8.4488856330158318E-2</v>
      </c>
      <c r="H449">
        <v>448.08373453101785</v>
      </c>
      <c r="I449">
        <v>160.10280903189289</v>
      </c>
      <c r="J449">
        <v>349.52063858629384</v>
      </c>
      <c r="K449">
        <v>419.37131079820193</v>
      </c>
      <c r="L449">
        <f t="shared" si="6"/>
        <v>1</v>
      </c>
    </row>
    <row r="450" spans="1:12" x14ac:dyDescent="0.15">
      <c r="A450">
        <v>448</v>
      </c>
      <c r="B450">
        <v>1.035916922196777</v>
      </c>
      <c r="C450">
        <v>347.90450601440904</v>
      </c>
      <c r="D450">
        <v>349.66379443716465</v>
      </c>
      <c r="E450">
        <v>1.033503325873226</v>
      </c>
      <c r="F450">
        <v>348.15657712118815</v>
      </c>
      <c r="G450">
        <v>0.11498382430581373</v>
      </c>
      <c r="H450">
        <v>440.07349306274517</v>
      </c>
      <c r="I450">
        <v>155.89544494873331</v>
      </c>
      <c r="J450">
        <v>350.03242866508236</v>
      </c>
      <c r="K450">
        <v>413.28989369077834</v>
      </c>
      <c r="L450">
        <f t="shared" si="6"/>
        <v>1</v>
      </c>
    </row>
    <row r="451" spans="1:12" x14ac:dyDescent="0.15">
      <c r="A451">
        <v>449</v>
      </c>
      <c r="B451">
        <v>1.035916922196777</v>
      </c>
      <c r="C451">
        <v>347.90450601440904</v>
      </c>
      <c r="D451">
        <v>349.66379443716465</v>
      </c>
      <c r="E451">
        <v>1.035590056121152</v>
      </c>
      <c r="F451">
        <v>347.91840215687245</v>
      </c>
      <c r="G451">
        <v>9.2751276651302395E-2</v>
      </c>
      <c r="H451">
        <v>446.79357114215156</v>
      </c>
      <c r="I451">
        <v>159.70389286268454</v>
      </c>
      <c r="J451">
        <v>349.99183514267162</v>
      </c>
      <c r="K451">
        <v>418.61751606003827</v>
      </c>
      <c r="L451">
        <f t="shared" ref="L451:L514" si="7">IF(H451&gt;440,1,0)</f>
        <v>1</v>
      </c>
    </row>
    <row r="452" spans="1:12" x14ac:dyDescent="0.15">
      <c r="A452">
        <v>450</v>
      </c>
      <c r="B452">
        <v>1.035916922196777</v>
      </c>
      <c r="C452">
        <v>347.90450601440904</v>
      </c>
      <c r="D452">
        <v>349.66379443716465</v>
      </c>
      <c r="E452">
        <v>1.0350241537199953</v>
      </c>
      <c r="F452">
        <v>347.87428866010566</v>
      </c>
      <c r="G452">
        <v>0.11322229111485857</v>
      </c>
      <c r="H452">
        <v>440.8156590703191</v>
      </c>
      <c r="I452">
        <v>157.34704031554907</v>
      </c>
      <c r="J452">
        <v>349.86472351197523</v>
      </c>
      <c r="K452">
        <v>413.84983881024664</v>
      </c>
      <c r="L452">
        <f t="shared" si="7"/>
        <v>1</v>
      </c>
    </row>
    <row r="453" spans="1:12" x14ac:dyDescent="0.15">
      <c r="A453">
        <v>451</v>
      </c>
      <c r="B453">
        <v>1.035916922196777</v>
      </c>
      <c r="C453">
        <v>347.90450601440904</v>
      </c>
      <c r="D453">
        <v>349.66379443716465</v>
      </c>
      <c r="E453">
        <v>1.0354198605771152</v>
      </c>
      <c r="F453">
        <v>348.00796989654316</v>
      </c>
      <c r="G453">
        <v>0.1013954938494043</v>
      </c>
      <c r="H453">
        <v>444.55526830839625</v>
      </c>
      <c r="I453">
        <v>153.28864485428736</v>
      </c>
      <c r="J453">
        <v>349.24740892815947</v>
      </c>
      <c r="K453">
        <v>416.72651912525089</v>
      </c>
      <c r="L453">
        <f t="shared" si="7"/>
        <v>1</v>
      </c>
    </row>
    <row r="454" spans="1:12" x14ac:dyDescent="0.15">
      <c r="A454">
        <v>452</v>
      </c>
      <c r="B454">
        <v>1.035916922196777</v>
      </c>
      <c r="C454">
        <v>347.90450601440904</v>
      </c>
      <c r="D454">
        <v>349.66379443716465</v>
      </c>
      <c r="E454">
        <v>1.035784562534358</v>
      </c>
      <c r="F454">
        <v>348.19927983008091</v>
      </c>
      <c r="G454">
        <v>0.10714634991939549</v>
      </c>
      <c r="H454">
        <v>442.48921625121517</v>
      </c>
      <c r="I454">
        <v>154.6937445898121</v>
      </c>
      <c r="J454">
        <v>350.07494797962892</v>
      </c>
      <c r="K454">
        <v>415.55931640519816</v>
      </c>
      <c r="L454">
        <f t="shared" si="7"/>
        <v>1</v>
      </c>
    </row>
    <row r="455" spans="1:12" x14ac:dyDescent="0.15">
      <c r="A455">
        <v>453</v>
      </c>
      <c r="B455">
        <v>1.035916922196777</v>
      </c>
      <c r="C455">
        <v>347.90450601440904</v>
      </c>
      <c r="D455">
        <v>349.66379443716465</v>
      </c>
      <c r="E455">
        <v>1.0354926479305002</v>
      </c>
      <c r="F455">
        <v>348.10263523768106</v>
      </c>
      <c r="G455">
        <v>9.362296206681156E-2</v>
      </c>
      <c r="H455">
        <v>446.24481540506707</v>
      </c>
      <c r="I455">
        <v>161.67020314971055</v>
      </c>
      <c r="J455">
        <v>349.69765514259512</v>
      </c>
      <c r="K455">
        <v>417.94464853692864</v>
      </c>
      <c r="L455">
        <f t="shared" si="7"/>
        <v>1</v>
      </c>
    </row>
    <row r="456" spans="1:12" x14ac:dyDescent="0.15">
      <c r="A456">
        <v>454</v>
      </c>
      <c r="B456">
        <v>1.035916922196777</v>
      </c>
      <c r="C456">
        <v>347.90450601440904</v>
      </c>
      <c r="D456">
        <v>349.66379443716465</v>
      </c>
      <c r="E456">
        <v>1.0353761947887909</v>
      </c>
      <c r="F456">
        <v>348.1077083144292</v>
      </c>
      <c r="G456">
        <v>0.11204931436533462</v>
      </c>
      <c r="H456">
        <v>440.70521725134387</v>
      </c>
      <c r="I456">
        <v>155.30989844911491</v>
      </c>
      <c r="J456">
        <v>349.53695063745602</v>
      </c>
      <c r="K456">
        <v>414.20252194847848</v>
      </c>
      <c r="L456">
        <f t="shared" si="7"/>
        <v>1</v>
      </c>
    </row>
    <row r="457" spans="1:12" x14ac:dyDescent="0.15">
      <c r="A457">
        <v>455</v>
      </c>
      <c r="B457">
        <v>1.035916922196777</v>
      </c>
      <c r="C457">
        <v>347.90450601440904</v>
      </c>
      <c r="D457">
        <v>349.66379443716465</v>
      </c>
      <c r="E457">
        <v>1.0368240663250787</v>
      </c>
      <c r="F457">
        <v>347.90957260321773</v>
      </c>
      <c r="G457">
        <v>9.9646199402449953E-2</v>
      </c>
      <c r="H457">
        <v>445.0922389662353</v>
      </c>
      <c r="I457">
        <v>154.59642230709954</v>
      </c>
      <c r="J457">
        <v>349.94857174234204</v>
      </c>
      <c r="K457">
        <v>417.55281278248907</v>
      </c>
      <c r="L457">
        <f t="shared" si="7"/>
        <v>1</v>
      </c>
    </row>
    <row r="458" spans="1:12" x14ac:dyDescent="0.15">
      <c r="A458">
        <v>456</v>
      </c>
      <c r="B458">
        <v>1.035916922196777</v>
      </c>
      <c r="C458">
        <v>347.90450601440904</v>
      </c>
      <c r="D458">
        <v>349.66379443716465</v>
      </c>
      <c r="E458">
        <v>1.0375794689718918</v>
      </c>
      <c r="F458">
        <v>347.54452439010527</v>
      </c>
      <c r="G458">
        <v>0.11085787396422025</v>
      </c>
      <c r="H458">
        <v>441.83695230369744</v>
      </c>
      <c r="I458">
        <v>151.21769341738823</v>
      </c>
      <c r="J458">
        <v>349.95891860217</v>
      </c>
      <c r="K458">
        <v>415.06324103801234</v>
      </c>
      <c r="L458">
        <f t="shared" si="7"/>
        <v>1</v>
      </c>
    </row>
    <row r="459" spans="1:12" x14ac:dyDescent="0.15">
      <c r="A459">
        <v>457</v>
      </c>
      <c r="B459">
        <v>1.035916922196777</v>
      </c>
      <c r="C459">
        <v>347.90450601440904</v>
      </c>
      <c r="D459">
        <v>349.66379443716465</v>
      </c>
      <c r="E459">
        <v>1.0359517881194531</v>
      </c>
      <c r="F459">
        <v>347.8783257289968</v>
      </c>
      <c r="G459">
        <v>9.6122654451871098E-2</v>
      </c>
      <c r="H459">
        <v>445.61200565196987</v>
      </c>
      <c r="I459">
        <v>154.80120419870988</v>
      </c>
      <c r="J459">
        <v>349.70348392949563</v>
      </c>
      <c r="K459">
        <v>417.85021634264251</v>
      </c>
      <c r="L459">
        <f t="shared" si="7"/>
        <v>1</v>
      </c>
    </row>
    <row r="460" spans="1:12" x14ac:dyDescent="0.15">
      <c r="A460">
        <v>458</v>
      </c>
      <c r="B460">
        <v>1.035916922196777</v>
      </c>
      <c r="C460">
        <v>347.90450601440904</v>
      </c>
      <c r="D460">
        <v>349.66379443716465</v>
      </c>
      <c r="E460">
        <v>1.0359413455964877</v>
      </c>
      <c r="F460">
        <v>348.15600801611987</v>
      </c>
      <c r="G460">
        <v>0.10613300391030829</v>
      </c>
      <c r="H460">
        <v>442.87361257085706</v>
      </c>
      <c r="I460">
        <v>155.20937963028067</v>
      </c>
      <c r="J460">
        <v>349.84199412829088</v>
      </c>
      <c r="K460">
        <v>415.76679470945288</v>
      </c>
      <c r="L460">
        <f t="shared" si="7"/>
        <v>1</v>
      </c>
    </row>
    <row r="461" spans="1:12" x14ac:dyDescent="0.15">
      <c r="A461">
        <v>459</v>
      </c>
      <c r="B461">
        <v>1.035916922196777</v>
      </c>
      <c r="C461">
        <v>347.90450601440904</v>
      </c>
      <c r="D461">
        <v>349.66379443716465</v>
      </c>
      <c r="E461">
        <v>1.0354225692169032</v>
      </c>
      <c r="F461">
        <v>347.67032018834703</v>
      </c>
      <c r="G461">
        <v>0.10198608055432133</v>
      </c>
      <c r="H461">
        <v>444.4212228778639</v>
      </c>
      <c r="I461">
        <v>153.62643207883718</v>
      </c>
      <c r="J461">
        <v>349.73822983743315</v>
      </c>
      <c r="K461">
        <v>416.62067156211242</v>
      </c>
      <c r="L461">
        <f t="shared" si="7"/>
        <v>1</v>
      </c>
    </row>
    <row r="462" spans="1:12" x14ac:dyDescent="0.15">
      <c r="A462">
        <v>460</v>
      </c>
      <c r="B462">
        <v>1.035916922196777</v>
      </c>
      <c r="C462">
        <v>347.90450601440904</v>
      </c>
      <c r="D462">
        <v>349.66379443716465</v>
      </c>
      <c r="E462">
        <v>1.0358906551391371</v>
      </c>
      <c r="F462">
        <v>347.99969803343265</v>
      </c>
      <c r="G462">
        <v>0.10450607846784651</v>
      </c>
      <c r="H462">
        <v>443.17790558491799</v>
      </c>
      <c r="I462">
        <v>153.47984204811817</v>
      </c>
      <c r="J462">
        <v>349.56181518521299</v>
      </c>
      <c r="K462">
        <v>415.69800654736343</v>
      </c>
      <c r="L462">
        <f t="shared" si="7"/>
        <v>1</v>
      </c>
    </row>
    <row r="463" spans="1:12" x14ac:dyDescent="0.15">
      <c r="A463">
        <v>461</v>
      </c>
      <c r="B463">
        <v>1.035916922196777</v>
      </c>
      <c r="C463">
        <v>347.90450601440904</v>
      </c>
      <c r="D463">
        <v>349.66379443716465</v>
      </c>
      <c r="E463">
        <v>1.035689539053416</v>
      </c>
      <c r="F463">
        <v>348.05671216751517</v>
      </c>
      <c r="G463">
        <v>0.10381234511216907</v>
      </c>
      <c r="H463">
        <v>443.99377160968788</v>
      </c>
      <c r="I463">
        <v>151.11861992527139</v>
      </c>
      <c r="J463">
        <v>349.51493543232328</v>
      </c>
      <c r="K463">
        <v>416.76439897510352</v>
      </c>
      <c r="L463">
        <f t="shared" si="7"/>
        <v>1</v>
      </c>
    </row>
    <row r="464" spans="1:12" x14ac:dyDescent="0.15">
      <c r="A464">
        <v>462</v>
      </c>
      <c r="B464">
        <v>1.035916922196777</v>
      </c>
      <c r="C464">
        <v>347.90450601440904</v>
      </c>
      <c r="D464">
        <v>349.66379443716465</v>
      </c>
      <c r="E464">
        <v>1.0364315361999938</v>
      </c>
      <c r="F464">
        <v>347.941642291714</v>
      </c>
      <c r="G464">
        <v>9.9098410492666655E-2</v>
      </c>
      <c r="H464">
        <v>444.76263180058407</v>
      </c>
      <c r="I464">
        <v>155.21189460605444</v>
      </c>
      <c r="J464">
        <v>349.41443773332401</v>
      </c>
      <c r="K464">
        <v>416.7949167485699</v>
      </c>
      <c r="L464">
        <f t="shared" si="7"/>
        <v>1</v>
      </c>
    </row>
    <row r="465" spans="1:12" x14ac:dyDescent="0.15">
      <c r="A465">
        <v>463</v>
      </c>
      <c r="B465">
        <v>1.035916922196777</v>
      </c>
      <c r="C465">
        <v>347.90450601440904</v>
      </c>
      <c r="D465">
        <v>349.66379443716465</v>
      </c>
      <c r="E465">
        <v>1.0357201949392587</v>
      </c>
      <c r="F465">
        <v>347.7430313365968</v>
      </c>
      <c r="G465">
        <v>0.10860789600722161</v>
      </c>
      <c r="H465">
        <v>442.65649332425608</v>
      </c>
      <c r="I465">
        <v>150.26610233176453</v>
      </c>
      <c r="J465">
        <v>349.59626931534495</v>
      </c>
      <c r="K465">
        <v>415.70841363987859</v>
      </c>
      <c r="L465">
        <f t="shared" si="7"/>
        <v>1</v>
      </c>
    </row>
    <row r="466" spans="1:12" x14ac:dyDescent="0.15">
      <c r="A466">
        <v>464</v>
      </c>
      <c r="B466">
        <v>1.035916922196777</v>
      </c>
      <c r="C466">
        <v>347.90450601440904</v>
      </c>
      <c r="D466">
        <v>349.66379443716465</v>
      </c>
      <c r="E466">
        <v>1.0360269158025945</v>
      </c>
      <c r="F466">
        <v>347.85336997004248</v>
      </c>
      <c r="G466">
        <v>9.4950395814393115E-2</v>
      </c>
      <c r="H466">
        <v>445.97188282443801</v>
      </c>
      <c r="I466">
        <v>156.32239721069456</v>
      </c>
      <c r="J466">
        <v>349.62956590192027</v>
      </c>
      <c r="K466">
        <v>417.4030182792975</v>
      </c>
      <c r="L466">
        <f t="shared" si="7"/>
        <v>1</v>
      </c>
    </row>
    <row r="467" spans="1:12" x14ac:dyDescent="0.15">
      <c r="A467">
        <v>465</v>
      </c>
      <c r="B467">
        <v>1.035916922196777</v>
      </c>
      <c r="C467">
        <v>347.90450601440904</v>
      </c>
      <c r="D467">
        <v>349.66379443716465</v>
      </c>
      <c r="E467">
        <v>1.0348633097504387</v>
      </c>
      <c r="F467">
        <v>347.76820262044112</v>
      </c>
      <c r="G467">
        <v>0.10043385313645219</v>
      </c>
      <c r="H467">
        <v>444.92495516287443</v>
      </c>
      <c r="I467">
        <v>162.34980372125605</v>
      </c>
      <c r="J467">
        <v>349.82298647581405</v>
      </c>
      <c r="K467">
        <v>416.09467115006555</v>
      </c>
      <c r="L467">
        <f t="shared" si="7"/>
        <v>1</v>
      </c>
    </row>
    <row r="468" spans="1:12" x14ac:dyDescent="0.15">
      <c r="A468">
        <v>466</v>
      </c>
      <c r="B468">
        <v>1.035916922196777</v>
      </c>
      <c r="C468">
        <v>347.90450601440904</v>
      </c>
      <c r="D468">
        <v>349.66379443716465</v>
      </c>
      <c r="E468">
        <v>1.03618714080925</v>
      </c>
      <c r="F468">
        <v>347.73754479002787</v>
      </c>
      <c r="G468">
        <v>0.10749593448255963</v>
      </c>
      <c r="H468">
        <v>443.69526936204198</v>
      </c>
      <c r="I468">
        <v>161.04181630516754</v>
      </c>
      <c r="J468">
        <v>349.47246671460505</v>
      </c>
      <c r="K468">
        <v>415.30039331692711</v>
      </c>
      <c r="L468">
        <f t="shared" si="7"/>
        <v>1</v>
      </c>
    </row>
    <row r="469" spans="1:12" x14ac:dyDescent="0.15">
      <c r="A469">
        <v>467</v>
      </c>
      <c r="B469">
        <v>1.035916922196777</v>
      </c>
      <c r="C469">
        <v>347.90450601440904</v>
      </c>
      <c r="D469">
        <v>349.66379443716465</v>
      </c>
      <c r="E469">
        <v>1.0349346725903303</v>
      </c>
      <c r="F469">
        <v>348.00266926338384</v>
      </c>
      <c r="G469">
        <v>0.10735120265057925</v>
      </c>
      <c r="H469">
        <v>443.08998805826872</v>
      </c>
      <c r="I469">
        <v>155.79148775473479</v>
      </c>
      <c r="J469">
        <v>349.75576766839652</v>
      </c>
      <c r="K469">
        <v>415.38237496840907</v>
      </c>
      <c r="L469">
        <f t="shared" si="7"/>
        <v>1</v>
      </c>
    </row>
    <row r="470" spans="1:12" x14ac:dyDescent="0.15">
      <c r="A470">
        <v>468</v>
      </c>
      <c r="B470">
        <v>1.035916922196777</v>
      </c>
      <c r="C470">
        <v>347.90450601440904</v>
      </c>
      <c r="D470">
        <v>349.66379443716465</v>
      </c>
      <c r="E470">
        <v>1.0367055694597844</v>
      </c>
      <c r="F470">
        <v>348.1959740913768</v>
      </c>
      <c r="G470">
        <v>9.7391364423307064E-2</v>
      </c>
      <c r="H470">
        <v>446.0736503789314</v>
      </c>
      <c r="I470">
        <v>161.31207272003081</v>
      </c>
      <c r="J470">
        <v>349.30668153889178</v>
      </c>
      <c r="K470">
        <v>416.97937863315286</v>
      </c>
      <c r="L470">
        <f t="shared" si="7"/>
        <v>1</v>
      </c>
    </row>
    <row r="471" spans="1:12" x14ac:dyDescent="0.15">
      <c r="A471">
        <v>469</v>
      </c>
      <c r="B471">
        <v>1.035916922196777</v>
      </c>
      <c r="C471">
        <v>347.90450601440904</v>
      </c>
      <c r="D471">
        <v>349.66379443716465</v>
      </c>
      <c r="E471">
        <v>1.0371434413409459</v>
      </c>
      <c r="F471">
        <v>347.83876816836738</v>
      </c>
      <c r="G471">
        <v>0.11413305889495716</v>
      </c>
      <c r="H471">
        <v>442.28802552638859</v>
      </c>
      <c r="I471">
        <v>155.6189550466251</v>
      </c>
      <c r="J471">
        <v>349.41951360375327</v>
      </c>
      <c r="K471">
        <v>414.45964271625678</v>
      </c>
      <c r="L471">
        <f t="shared" si="7"/>
        <v>1</v>
      </c>
    </row>
    <row r="472" spans="1:12" x14ac:dyDescent="0.15">
      <c r="A472">
        <v>470</v>
      </c>
      <c r="B472">
        <v>1.035916922196777</v>
      </c>
      <c r="C472">
        <v>347.90450601440904</v>
      </c>
      <c r="D472">
        <v>349.66379443716465</v>
      </c>
      <c r="E472">
        <v>1.0362650018437491</v>
      </c>
      <c r="F472">
        <v>348.00946336558053</v>
      </c>
      <c r="G472">
        <v>0.10321194408167796</v>
      </c>
      <c r="H472">
        <v>444.88473951739303</v>
      </c>
      <c r="I472">
        <v>153.43134404217022</v>
      </c>
      <c r="J472">
        <v>349.74645769653597</v>
      </c>
      <c r="K472">
        <v>416.87587095055613</v>
      </c>
      <c r="L472">
        <f t="shared" si="7"/>
        <v>1</v>
      </c>
    </row>
    <row r="473" spans="1:12" x14ac:dyDescent="0.15">
      <c r="A473">
        <v>471</v>
      </c>
      <c r="B473">
        <v>1.035916922196777</v>
      </c>
      <c r="C473">
        <v>347.90450601440904</v>
      </c>
      <c r="D473">
        <v>349.66379443716465</v>
      </c>
      <c r="E473">
        <v>1.0348259020513539</v>
      </c>
      <c r="F473">
        <v>347.89226178722487</v>
      </c>
      <c r="G473">
        <v>9.5729074654811314E-2</v>
      </c>
      <c r="H473">
        <v>446.24552010291575</v>
      </c>
      <c r="I473">
        <v>164.43256345032103</v>
      </c>
      <c r="J473">
        <v>349.77567301965968</v>
      </c>
      <c r="K473">
        <v>416.87062799991122</v>
      </c>
      <c r="L473">
        <f t="shared" si="7"/>
        <v>1</v>
      </c>
    </row>
    <row r="474" spans="1:12" x14ac:dyDescent="0.15">
      <c r="A474">
        <v>472</v>
      </c>
      <c r="B474">
        <v>1.035916922196777</v>
      </c>
      <c r="C474">
        <v>347.90450601440904</v>
      </c>
      <c r="D474">
        <v>349.66379443716465</v>
      </c>
      <c r="E474">
        <v>1.0341691694488719</v>
      </c>
      <c r="F474">
        <v>348.31151150195063</v>
      </c>
      <c r="G474">
        <v>0.11951112038727996</v>
      </c>
      <c r="H474">
        <v>440.98132989510765</v>
      </c>
      <c r="I474">
        <v>152.39179198121224</v>
      </c>
      <c r="J474">
        <v>349.63541163924964</v>
      </c>
      <c r="K474">
        <v>413.28441250029772</v>
      </c>
      <c r="L474">
        <f t="shared" si="7"/>
        <v>1</v>
      </c>
    </row>
    <row r="475" spans="1:12" x14ac:dyDescent="0.15">
      <c r="A475">
        <v>473</v>
      </c>
      <c r="B475">
        <v>1.035916922196777</v>
      </c>
      <c r="C475">
        <v>347.90450601440904</v>
      </c>
      <c r="D475">
        <v>349.66379443716465</v>
      </c>
      <c r="E475">
        <v>1.0354505947397055</v>
      </c>
      <c r="F475">
        <v>347.77464779501543</v>
      </c>
      <c r="G475">
        <v>9.7521988629921355E-2</v>
      </c>
      <c r="H475">
        <v>446.18320027986812</v>
      </c>
      <c r="I475">
        <v>150.89985419611847</v>
      </c>
      <c r="J475">
        <v>349.82843582982622</v>
      </c>
      <c r="K475">
        <v>417.8998808375564</v>
      </c>
      <c r="L475">
        <f t="shared" si="7"/>
        <v>1</v>
      </c>
    </row>
    <row r="476" spans="1:12" x14ac:dyDescent="0.15">
      <c r="A476">
        <v>474</v>
      </c>
      <c r="B476">
        <v>1.035916922196777</v>
      </c>
      <c r="C476">
        <v>347.90450601440904</v>
      </c>
      <c r="D476">
        <v>349.66379443716465</v>
      </c>
      <c r="E476">
        <v>1.0351257770253681</v>
      </c>
      <c r="F476">
        <v>347.82491049243157</v>
      </c>
      <c r="G476">
        <v>0.10223431123339731</v>
      </c>
      <c r="H476">
        <v>444.58213864278929</v>
      </c>
      <c r="I476">
        <v>156.27693892309819</v>
      </c>
      <c r="J476">
        <v>349.55481001313814</v>
      </c>
      <c r="K476">
        <v>416.12690435029469</v>
      </c>
      <c r="L476">
        <f t="shared" si="7"/>
        <v>1</v>
      </c>
    </row>
    <row r="477" spans="1:12" x14ac:dyDescent="0.15">
      <c r="A477">
        <v>475</v>
      </c>
      <c r="B477">
        <v>1.035916922196777</v>
      </c>
      <c r="C477">
        <v>347.90450601440904</v>
      </c>
      <c r="D477">
        <v>349.66379443716465</v>
      </c>
      <c r="E477">
        <v>1.0368432363190134</v>
      </c>
      <c r="F477">
        <v>347.9625473106135</v>
      </c>
      <c r="G477">
        <v>9.6173333830938984E-2</v>
      </c>
      <c r="H477">
        <v>446.63786530292549</v>
      </c>
      <c r="I477">
        <v>162.62833178290714</v>
      </c>
      <c r="J477">
        <v>349.13393290170023</v>
      </c>
      <c r="K477">
        <v>416.9987772041564</v>
      </c>
      <c r="L477">
        <f t="shared" si="7"/>
        <v>1</v>
      </c>
    </row>
    <row r="478" spans="1:12" x14ac:dyDescent="0.15">
      <c r="A478">
        <v>476</v>
      </c>
      <c r="B478">
        <v>1.035916922196777</v>
      </c>
      <c r="C478">
        <v>347.90450601440904</v>
      </c>
      <c r="D478">
        <v>349.66379443716465</v>
      </c>
      <c r="E478">
        <v>1.0354112991604771</v>
      </c>
      <c r="F478">
        <v>347.84990196194087</v>
      </c>
      <c r="G478">
        <v>0.11965228580159264</v>
      </c>
      <c r="H478">
        <v>441.28784975549002</v>
      </c>
      <c r="I478">
        <v>153.07894654098476</v>
      </c>
      <c r="J478">
        <v>349.28361966374581</v>
      </c>
      <c r="K478">
        <v>413.68448992714463</v>
      </c>
      <c r="L478">
        <f t="shared" si="7"/>
        <v>1</v>
      </c>
    </row>
    <row r="479" spans="1:12" x14ac:dyDescent="0.15">
      <c r="A479">
        <v>477</v>
      </c>
      <c r="B479">
        <v>1.035916922196777</v>
      </c>
      <c r="C479">
        <v>347.90450601440904</v>
      </c>
      <c r="D479">
        <v>349.66379443716465</v>
      </c>
      <c r="E479">
        <v>1.0355601496420301</v>
      </c>
      <c r="F479">
        <v>348.14603956073199</v>
      </c>
      <c r="G479">
        <v>8.4234456320707474E-2</v>
      </c>
      <c r="H479">
        <v>449.70378648384212</v>
      </c>
      <c r="I479">
        <v>166.83786867995133</v>
      </c>
      <c r="J479">
        <v>349.64488149008895</v>
      </c>
      <c r="K479">
        <v>419.3465902863997</v>
      </c>
      <c r="L479">
        <f t="shared" si="7"/>
        <v>1</v>
      </c>
    </row>
    <row r="480" spans="1:12" x14ac:dyDescent="0.15">
      <c r="A480">
        <v>478</v>
      </c>
      <c r="B480">
        <v>1.035916922196777</v>
      </c>
      <c r="C480">
        <v>347.90450601440904</v>
      </c>
      <c r="D480">
        <v>349.66379443716465</v>
      </c>
      <c r="E480">
        <v>1.0342034472768544</v>
      </c>
      <c r="F480">
        <v>347.90538801495029</v>
      </c>
      <c r="G480">
        <v>0.1258024439529527</v>
      </c>
      <c r="H480">
        <v>439.52444573383707</v>
      </c>
      <c r="I480">
        <v>153.81720099911809</v>
      </c>
      <c r="J480">
        <v>349.08310791256679</v>
      </c>
      <c r="K480">
        <v>412.19296859535393</v>
      </c>
      <c r="L480">
        <f t="shared" si="7"/>
        <v>0</v>
      </c>
    </row>
    <row r="481" spans="1:12" x14ac:dyDescent="0.15">
      <c r="A481">
        <v>479</v>
      </c>
      <c r="B481">
        <v>1.035916922196777</v>
      </c>
      <c r="C481">
        <v>347.90450601440904</v>
      </c>
      <c r="D481">
        <v>349.66379443716465</v>
      </c>
      <c r="E481">
        <v>1.0364559459405525</v>
      </c>
      <c r="F481">
        <v>347.87085671616643</v>
      </c>
      <c r="G481">
        <v>9.2761011619573203E-2</v>
      </c>
      <c r="H481">
        <v>448.20399590211491</v>
      </c>
      <c r="I481">
        <v>152.78890536830522</v>
      </c>
      <c r="J481">
        <v>349.44654133390776</v>
      </c>
      <c r="K481">
        <v>418.76342024036342</v>
      </c>
      <c r="L481">
        <f t="shared" si="7"/>
        <v>1</v>
      </c>
    </row>
    <row r="482" spans="1:12" x14ac:dyDescent="0.15">
      <c r="A482">
        <v>480</v>
      </c>
      <c r="B482">
        <v>0.96956767524702103</v>
      </c>
      <c r="C482">
        <v>347.14191585609842</v>
      </c>
      <c r="D482">
        <v>348.17630529363663</v>
      </c>
      <c r="E482">
        <v>0.96825344940003955</v>
      </c>
      <c r="F482">
        <v>347.26731919585779</v>
      </c>
      <c r="G482">
        <v>0.10840327417513054</v>
      </c>
      <c r="H482">
        <v>443.25187435101509</v>
      </c>
      <c r="I482">
        <v>155.51954908101942</v>
      </c>
      <c r="J482">
        <v>348.58435288913597</v>
      </c>
      <c r="K482">
        <v>414.8220974279422</v>
      </c>
      <c r="L482">
        <f t="shared" si="7"/>
        <v>1</v>
      </c>
    </row>
    <row r="483" spans="1:12" x14ac:dyDescent="0.15">
      <c r="A483">
        <v>481</v>
      </c>
      <c r="B483">
        <v>0.96956767524702103</v>
      </c>
      <c r="C483">
        <v>347.14191585609842</v>
      </c>
      <c r="D483">
        <v>348.17630529363663</v>
      </c>
      <c r="E483">
        <v>0.97027008408876136</v>
      </c>
      <c r="F483">
        <v>347.31351622196962</v>
      </c>
      <c r="G483">
        <v>0.14248655870231822</v>
      </c>
      <c r="H483">
        <v>436.60598725292374</v>
      </c>
      <c r="I483">
        <v>117.22584750468356</v>
      </c>
      <c r="J483">
        <v>348.10582598051025</v>
      </c>
      <c r="K483">
        <v>411.76748800423042</v>
      </c>
      <c r="L483">
        <f t="shared" si="7"/>
        <v>0</v>
      </c>
    </row>
    <row r="484" spans="1:12" x14ac:dyDescent="0.15">
      <c r="A484">
        <v>482</v>
      </c>
      <c r="B484">
        <v>0.96956767524702103</v>
      </c>
      <c r="C484">
        <v>347.14191585609842</v>
      </c>
      <c r="D484">
        <v>348.17630529363663</v>
      </c>
      <c r="E484">
        <v>0.96874312254604111</v>
      </c>
      <c r="F484">
        <v>347.30279436268944</v>
      </c>
      <c r="G484">
        <v>7.0513324764736096E-2</v>
      </c>
      <c r="H484">
        <v>451.73041402225778</v>
      </c>
      <c r="I484">
        <v>136.44605385092115</v>
      </c>
      <c r="J484">
        <v>348.23179353172532</v>
      </c>
      <c r="K484">
        <v>423.11527948993717</v>
      </c>
      <c r="L484">
        <f t="shared" si="7"/>
        <v>1</v>
      </c>
    </row>
    <row r="485" spans="1:12" x14ac:dyDescent="0.15">
      <c r="A485">
        <v>483</v>
      </c>
      <c r="B485">
        <v>0.96956767524702103</v>
      </c>
      <c r="C485">
        <v>347.14191585609842</v>
      </c>
      <c r="D485">
        <v>348.17630529363663</v>
      </c>
      <c r="E485">
        <v>0.96941337754711854</v>
      </c>
      <c r="F485">
        <v>347.34374350872213</v>
      </c>
      <c r="G485">
        <v>0.10578393750198613</v>
      </c>
      <c r="H485">
        <v>442.28669162808438</v>
      </c>
      <c r="I485">
        <v>133.52875351508996</v>
      </c>
      <c r="J485">
        <v>348.35495096457629</v>
      </c>
      <c r="K485">
        <v>415.36583365602598</v>
      </c>
      <c r="L485">
        <f t="shared" si="7"/>
        <v>1</v>
      </c>
    </row>
    <row r="486" spans="1:12" x14ac:dyDescent="0.15">
      <c r="A486">
        <v>484</v>
      </c>
      <c r="B486">
        <v>0.96956767524702103</v>
      </c>
      <c r="C486">
        <v>347.14191585609842</v>
      </c>
      <c r="D486">
        <v>348.17630529363663</v>
      </c>
      <c r="E486">
        <v>0.96988667921941163</v>
      </c>
      <c r="F486">
        <v>346.95176846237302</v>
      </c>
      <c r="G486">
        <v>0.10092306206144042</v>
      </c>
      <c r="H486">
        <v>445.23047796153804</v>
      </c>
      <c r="I486">
        <v>126.09493700845287</v>
      </c>
      <c r="J486">
        <v>348.36881464962983</v>
      </c>
      <c r="K486">
        <v>418.52177224995916</v>
      </c>
      <c r="L486">
        <f t="shared" si="7"/>
        <v>1</v>
      </c>
    </row>
    <row r="487" spans="1:12" x14ac:dyDescent="0.15">
      <c r="A487">
        <v>485</v>
      </c>
      <c r="B487">
        <v>0.96956767524702103</v>
      </c>
      <c r="C487">
        <v>347.14191585609842</v>
      </c>
      <c r="D487">
        <v>348.17630529363663</v>
      </c>
      <c r="E487">
        <v>0.96905565995361442</v>
      </c>
      <c r="F487">
        <v>346.58081598831546</v>
      </c>
      <c r="G487">
        <v>9.4763840666054755E-2</v>
      </c>
      <c r="H487">
        <v>444.88983617026463</v>
      </c>
      <c r="I487">
        <v>128.93561984328926</v>
      </c>
      <c r="J487">
        <v>348.63157387323906</v>
      </c>
      <c r="K487">
        <v>417.98940846701521</v>
      </c>
      <c r="L487">
        <f t="shared" si="7"/>
        <v>1</v>
      </c>
    </row>
    <row r="488" spans="1:12" x14ac:dyDescent="0.15">
      <c r="A488">
        <v>486</v>
      </c>
      <c r="B488">
        <v>0.96956767524702103</v>
      </c>
      <c r="C488">
        <v>347.14191585609842</v>
      </c>
      <c r="D488">
        <v>348.17630529363663</v>
      </c>
      <c r="E488">
        <v>0.97024817322989687</v>
      </c>
      <c r="F488">
        <v>346.98582089506402</v>
      </c>
      <c r="G488">
        <v>9.4049256313849472E-2</v>
      </c>
      <c r="H488">
        <v>446.48768079064052</v>
      </c>
      <c r="I488">
        <v>131.09482858127345</v>
      </c>
      <c r="J488">
        <v>347.98512507536003</v>
      </c>
      <c r="K488">
        <v>418.61263245758994</v>
      </c>
      <c r="L488">
        <f t="shared" si="7"/>
        <v>1</v>
      </c>
    </row>
    <row r="489" spans="1:12" x14ac:dyDescent="0.15">
      <c r="A489">
        <v>487</v>
      </c>
      <c r="B489">
        <v>0.96956767524702103</v>
      </c>
      <c r="C489">
        <v>347.14191585609842</v>
      </c>
      <c r="D489">
        <v>348.17630529363663</v>
      </c>
      <c r="E489">
        <v>0.96877856633014814</v>
      </c>
      <c r="F489">
        <v>347.36403291348444</v>
      </c>
      <c r="G489">
        <v>0.10522237072304572</v>
      </c>
      <c r="H489">
        <v>442.73562701297595</v>
      </c>
      <c r="I489">
        <v>124.61912889368301</v>
      </c>
      <c r="J489">
        <v>348.2710041043639</v>
      </c>
      <c r="K489">
        <v>416.13116622703097</v>
      </c>
      <c r="L489">
        <f t="shared" si="7"/>
        <v>1</v>
      </c>
    </row>
    <row r="490" spans="1:12" x14ac:dyDescent="0.15">
      <c r="A490">
        <v>488</v>
      </c>
      <c r="B490">
        <v>0.96956767524702103</v>
      </c>
      <c r="C490">
        <v>347.14191585609842</v>
      </c>
      <c r="D490">
        <v>348.17630529363663</v>
      </c>
      <c r="E490">
        <v>0.96857439944396695</v>
      </c>
      <c r="F490">
        <v>347.18105410002698</v>
      </c>
      <c r="G490">
        <v>9.2604935646377604E-2</v>
      </c>
      <c r="H490">
        <v>446.86905502194406</v>
      </c>
      <c r="I490">
        <v>125.64661110224104</v>
      </c>
      <c r="J490">
        <v>348.19718697714819</v>
      </c>
      <c r="K490">
        <v>419.33846134587571</v>
      </c>
      <c r="L490">
        <f t="shared" si="7"/>
        <v>1</v>
      </c>
    </row>
    <row r="491" spans="1:12" x14ac:dyDescent="0.15">
      <c r="A491">
        <v>489</v>
      </c>
      <c r="B491">
        <v>0.96956767524702103</v>
      </c>
      <c r="C491">
        <v>347.14191585609842</v>
      </c>
      <c r="D491">
        <v>348.17630529363663</v>
      </c>
      <c r="E491">
        <v>0.97132789463390234</v>
      </c>
      <c r="F491">
        <v>347.09796540070028</v>
      </c>
      <c r="G491">
        <v>8.9443660110460912E-2</v>
      </c>
      <c r="H491">
        <v>447.16568843529922</v>
      </c>
      <c r="I491">
        <v>137.35469379676076</v>
      </c>
      <c r="J491">
        <v>348.44597749134357</v>
      </c>
      <c r="K491">
        <v>418.6671968805266</v>
      </c>
      <c r="L491">
        <f t="shared" si="7"/>
        <v>1</v>
      </c>
    </row>
    <row r="492" spans="1:12" x14ac:dyDescent="0.15">
      <c r="A492">
        <v>490</v>
      </c>
      <c r="B492">
        <v>0.96956767524702103</v>
      </c>
      <c r="C492">
        <v>347.14191585609842</v>
      </c>
      <c r="D492">
        <v>348.17630529363663</v>
      </c>
      <c r="E492">
        <v>0.9693883480848432</v>
      </c>
      <c r="F492">
        <v>347.22227268824275</v>
      </c>
      <c r="G492">
        <v>0.11499997297981138</v>
      </c>
      <c r="H492">
        <v>441.35235383924885</v>
      </c>
      <c r="I492">
        <v>122.93061532860735</v>
      </c>
      <c r="J492">
        <v>348.10292755857483</v>
      </c>
      <c r="K492">
        <v>415.16070219196013</v>
      </c>
      <c r="L492">
        <f t="shared" si="7"/>
        <v>1</v>
      </c>
    </row>
    <row r="493" spans="1:12" x14ac:dyDescent="0.15">
      <c r="A493">
        <v>491</v>
      </c>
      <c r="B493">
        <v>0.96956767524702103</v>
      </c>
      <c r="C493">
        <v>347.14191585609842</v>
      </c>
      <c r="D493">
        <v>348.17630529363663</v>
      </c>
      <c r="E493">
        <v>0.96708397539233548</v>
      </c>
      <c r="F493">
        <v>346.92641410840071</v>
      </c>
      <c r="G493">
        <v>8.3082492864712212E-2</v>
      </c>
      <c r="H493">
        <v>448.9557214858101</v>
      </c>
      <c r="I493">
        <v>130.72100412141199</v>
      </c>
      <c r="J493">
        <v>348.22948368706835</v>
      </c>
      <c r="K493">
        <v>420.83410933594593</v>
      </c>
      <c r="L493">
        <f t="shared" si="7"/>
        <v>1</v>
      </c>
    </row>
    <row r="494" spans="1:12" x14ac:dyDescent="0.15">
      <c r="A494">
        <v>492</v>
      </c>
      <c r="B494">
        <v>0.96956767524702103</v>
      </c>
      <c r="C494">
        <v>347.14191585609842</v>
      </c>
      <c r="D494">
        <v>348.17630529363663</v>
      </c>
      <c r="E494">
        <v>0.96917266444886618</v>
      </c>
      <c r="F494">
        <v>347.30164714870733</v>
      </c>
      <c r="G494">
        <v>0.10200748644141251</v>
      </c>
      <c r="H494">
        <v>443.25726160477882</v>
      </c>
      <c r="I494">
        <v>128.00419006866949</v>
      </c>
      <c r="J494">
        <v>348.55299101158778</v>
      </c>
      <c r="K494">
        <v>416.37479040776668</v>
      </c>
      <c r="L494">
        <f t="shared" si="7"/>
        <v>1</v>
      </c>
    </row>
    <row r="495" spans="1:12" x14ac:dyDescent="0.15">
      <c r="A495">
        <v>493</v>
      </c>
      <c r="B495">
        <v>0.96956767524702103</v>
      </c>
      <c r="C495">
        <v>347.14191585609842</v>
      </c>
      <c r="D495">
        <v>348.17630529363663</v>
      </c>
      <c r="E495">
        <v>0.9713430375332881</v>
      </c>
      <c r="F495">
        <v>347.01097489511471</v>
      </c>
      <c r="G495">
        <v>9.7729421493687532E-2</v>
      </c>
      <c r="H495">
        <v>445.71668306376813</v>
      </c>
      <c r="I495">
        <v>122.90697342544445</v>
      </c>
      <c r="J495">
        <v>348.18032878312766</v>
      </c>
      <c r="K495">
        <v>419.19287101651588</v>
      </c>
      <c r="L495">
        <f t="shared" si="7"/>
        <v>1</v>
      </c>
    </row>
    <row r="496" spans="1:12" x14ac:dyDescent="0.15">
      <c r="A496">
        <v>494</v>
      </c>
      <c r="B496">
        <v>0.96956767524702103</v>
      </c>
      <c r="C496">
        <v>347.14191585609842</v>
      </c>
      <c r="D496">
        <v>348.17630529363663</v>
      </c>
      <c r="E496">
        <v>0.97004021045239086</v>
      </c>
      <c r="F496">
        <v>346.85933552727448</v>
      </c>
      <c r="G496">
        <v>8.077233695439387E-2</v>
      </c>
      <c r="H496">
        <v>449.64891373052723</v>
      </c>
      <c r="I496">
        <v>143.78732348846034</v>
      </c>
      <c r="J496">
        <v>348.22047287633973</v>
      </c>
      <c r="K496">
        <v>420.54817319142836</v>
      </c>
      <c r="L496">
        <f t="shared" si="7"/>
        <v>1</v>
      </c>
    </row>
    <row r="497" spans="1:12" x14ac:dyDescent="0.15">
      <c r="A497">
        <v>495</v>
      </c>
      <c r="B497">
        <v>0.96956767524702103</v>
      </c>
      <c r="C497">
        <v>347.14191585609842</v>
      </c>
      <c r="D497">
        <v>348.17630529363663</v>
      </c>
      <c r="E497">
        <v>0.96938434434279352</v>
      </c>
      <c r="F497">
        <v>347.28666478662035</v>
      </c>
      <c r="G497">
        <v>0.11046012302072615</v>
      </c>
      <c r="H497">
        <v>442.57293224593258</v>
      </c>
      <c r="I497">
        <v>134.97423470782314</v>
      </c>
      <c r="J497">
        <v>348.28898164826859</v>
      </c>
      <c r="K497">
        <v>414.71358113906081</v>
      </c>
      <c r="L497">
        <f t="shared" si="7"/>
        <v>1</v>
      </c>
    </row>
    <row r="498" spans="1:12" x14ac:dyDescent="0.15">
      <c r="A498">
        <v>496</v>
      </c>
      <c r="B498">
        <v>0.96956767524702103</v>
      </c>
      <c r="C498">
        <v>347.14191585609842</v>
      </c>
      <c r="D498">
        <v>348.17630529363663</v>
      </c>
      <c r="E498">
        <v>0.97015428978004969</v>
      </c>
      <c r="F498">
        <v>346.63478531495571</v>
      </c>
      <c r="G498">
        <v>9.6450720580693539E-2</v>
      </c>
      <c r="H498">
        <v>446.08263507681636</v>
      </c>
      <c r="I498">
        <v>130.4144058080478</v>
      </c>
      <c r="J498">
        <v>348.17638735578902</v>
      </c>
      <c r="K498">
        <v>418.33920356470435</v>
      </c>
      <c r="L498">
        <f t="shared" si="7"/>
        <v>1</v>
      </c>
    </row>
    <row r="499" spans="1:12" x14ac:dyDescent="0.15">
      <c r="A499">
        <v>497</v>
      </c>
      <c r="B499">
        <v>0.96956767524702103</v>
      </c>
      <c r="C499">
        <v>347.14191585609842</v>
      </c>
      <c r="D499">
        <v>348.17630529363663</v>
      </c>
      <c r="E499">
        <v>0.96799618792185738</v>
      </c>
      <c r="F499">
        <v>347.0621275073089</v>
      </c>
      <c r="G499">
        <v>9.5520359790065582E-2</v>
      </c>
      <c r="H499">
        <v>445.6538695444292</v>
      </c>
      <c r="I499">
        <v>133.92034524390303</v>
      </c>
      <c r="J499">
        <v>348.31966765907265</v>
      </c>
      <c r="K499">
        <v>417.37681251474487</v>
      </c>
      <c r="L499">
        <f t="shared" si="7"/>
        <v>1</v>
      </c>
    </row>
    <row r="500" spans="1:12" x14ac:dyDescent="0.15">
      <c r="A500">
        <v>498</v>
      </c>
      <c r="B500">
        <v>0.96956767524702103</v>
      </c>
      <c r="C500">
        <v>347.14191585609842</v>
      </c>
      <c r="D500">
        <v>348.17630529363663</v>
      </c>
      <c r="E500">
        <v>0.97053682504897487</v>
      </c>
      <c r="F500">
        <v>347.55349157739795</v>
      </c>
      <c r="G500">
        <v>9.9589045708200333E-2</v>
      </c>
      <c r="H500">
        <v>445.69472680869347</v>
      </c>
      <c r="I500">
        <v>130.74399060618629</v>
      </c>
      <c r="J500">
        <v>348.17136909243686</v>
      </c>
      <c r="K500">
        <v>417.69260847572002</v>
      </c>
      <c r="L500">
        <f t="shared" si="7"/>
        <v>1</v>
      </c>
    </row>
    <row r="501" spans="1:12" x14ac:dyDescent="0.15">
      <c r="A501">
        <v>499</v>
      </c>
      <c r="B501">
        <v>0.96956767524702103</v>
      </c>
      <c r="C501">
        <v>347.14191585609842</v>
      </c>
      <c r="D501">
        <v>348.17630529363663</v>
      </c>
      <c r="E501">
        <v>0.96937965419291583</v>
      </c>
      <c r="F501">
        <v>347.33395076397755</v>
      </c>
      <c r="G501">
        <v>9.7068020731035681E-2</v>
      </c>
      <c r="H501">
        <v>445.82376435729395</v>
      </c>
      <c r="I501">
        <v>131.94637109813243</v>
      </c>
      <c r="J501">
        <v>348.14598056747479</v>
      </c>
      <c r="K501">
        <v>418.01113472608733</v>
      </c>
      <c r="L501">
        <f t="shared" si="7"/>
        <v>1</v>
      </c>
    </row>
    <row r="502" spans="1:12" x14ac:dyDescent="0.15">
      <c r="A502">
        <v>500</v>
      </c>
      <c r="B502">
        <v>0.96956767524702103</v>
      </c>
      <c r="C502">
        <v>347.14191585609842</v>
      </c>
      <c r="D502">
        <v>348.17630529363663</v>
      </c>
      <c r="E502">
        <v>0.97093535705171696</v>
      </c>
      <c r="F502">
        <v>347.57724264595731</v>
      </c>
      <c r="G502">
        <v>0.11076403863962091</v>
      </c>
      <c r="H502">
        <v>442.43678841262579</v>
      </c>
      <c r="I502">
        <v>117.61068830440233</v>
      </c>
      <c r="J502">
        <v>348.42788901700288</v>
      </c>
      <c r="K502">
        <v>416.1719982249337</v>
      </c>
      <c r="L502">
        <f t="shared" si="7"/>
        <v>1</v>
      </c>
    </row>
    <row r="503" spans="1:12" x14ac:dyDescent="0.15">
      <c r="A503">
        <v>501</v>
      </c>
      <c r="B503">
        <v>0.96956767524702103</v>
      </c>
      <c r="C503">
        <v>347.14191585609842</v>
      </c>
      <c r="D503">
        <v>348.17630529363663</v>
      </c>
      <c r="E503">
        <v>0.97173995932684698</v>
      </c>
      <c r="F503">
        <v>347.17121253444782</v>
      </c>
      <c r="G503">
        <v>7.95458403275002E-2</v>
      </c>
      <c r="H503">
        <v>450.16251278078346</v>
      </c>
      <c r="I503">
        <v>129.85806275962833</v>
      </c>
      <c r="J503">
        <v>348.23854718887304</v>
      </c>
      <c r="K503">
        <v>421.35402597831745</v>
      </c>
      <c r="L503">
        <f t="shared" si="7"/>
        <v>1</v>
      </c>
    </row>
    <row r="504" spans="1:12" x14ac:dyDescent="0.15">
      <c r="A504">
        <v>502</v>
      </c>
      <c r="B504">
        <v>0.96956767524702103</v>
      </c>
      <c r="C504">
        <v>347.14191585609842</v>
      </c>
      <c r="D504">
        <v>348.17630529363663</v>
      </c>
      <c r="E504">
        <v>0.96958116259662519</v>
      </c>
      <c r="F504">
        <v>347.00514047519272</v>
      </c>
      <c r="G504">
        <v>9.9331414749156743E-2</v>
      </c>
      <c r="H504">
        <v>444.87150906264441</v>
      </c>
      <c r="I504">
        <v>133.17393969911294</v>
      </c>
      <c r="J504">
        <v>348.33498088737622</v>
      </c>
      <c r="K504">
        <v>416.7157981202983</v>
      </c>
      <c r="L504">
        <f t="shared" si="7"/>
        <v>1</v>
      </c>
    </row>
    <row r="505" spans="1:12" x14ac:dyDescent="0.15">
      <c r="A505">
        <v>503</v>
      </c>
      <c r="B505">
        <v>0.96956767524702103</v>
      </c>
      <c r="C505">
        <v>347.14191585609842</v>
      </c>
      <c r="D505">
        <v>348.17630529363663</v>
      </c>
      <c r="E505">
        <v>0.97015717870279261</v>
      </c>
      <c r="F505">
        <v>347.56596622868221</v>
      </c>
      <c r="G505">
        <v>9.6763370002176732E-2</v>
      </c>
      <c r="H505">
        <v>446.93575508369889</v>
      </c>
      <c r="I505">
        <v>132.13690108878464</v>
      </c>
      <c r="J505">
        <v>348.23490645020655</v>
      </c>
      <c r="K505">
        <v>418.54791873316753</v>
      </c>
      <c r="L505">
        <f t="shared" si="7"/>
        <v>1</v>
      </c>
    </row>
    <row r="506" spans="1:12" x14ac:dyDescent="0.15">
      <c r="A506">
        <v>504</v>
      </c>
      <c r="B506">
        <v>0.96956767524702103</v>
      </c>
      <c r="C506">
        <v>347.14191585609842</v>
      </c>
      <c r="D506">
        <v>348.17630529363663</v>
      </c>
      <c r="E506">
        <v>0.97128901921829658</v>
      </c>
      <c r="F506">
        <v>347.35306626284716</v>
      </c>
      <c r="G506">
        <v>0.10075579575538764</v>
      </c>
      <c r="H506">
        <v>444.94931716657095</v>
      </c>
      <c r="I506">
        <v>130.72238133251113</v>
      </c>
      <c r="J506">
        <v>347.92175087023338</v>
      </c>
      <c r="K506">
        <v>416.48173810831895</v>
      </c>
      <c r="L506">
        <f t="shared" si="7"/>
        <v>1</v>
      </c>
    </row>
    <row r="507" spans="1:12" x14ac:dyDescent="0.15">
      <c r="A507">
        <v>505</v>
      </c>
      <c r="B507">
        <v>0.96956767524702103</v>
      </c>
      <c r="C507">
        <v>347.14191585609842</v>
      </c>
      <c r="D507">
        <v>348.17630529363663</v>
      </c>
      <c r="E507">
        <v>0.96774364541916158</v>
      </c>
      <c r="F507">
        <v>347.25245337492231</v>
      </c>
      <c r="G507">
        <v>9.968424171608789E-2</v>
      </c>
      <c r="H507">
        <v>446.3986677293002</v>
      </c>
      <c r="I507">
        <v>128.28371856330136</v>
      </c>
      <c r="J507">
        <v>347.84690485028028</v>
      </c>
      <c r="K507">
        <v>418.46451024284124</v>
      </c>
      <c r="L507">
        <f t="shared" si="7"/>
        <v>1</v>
      </c>
    </row>
    <row r="508" spans="1:12" x14ac:dyDescent="0.15">
      <c r="A508">
        <v>506</v>
      </c>
      <c r="B508">
        <v>0.96956767524702103</v>
      </c>
      <c r="C508">
        <v>347.14191585609842</v>
      </c>
      <c r="D508">
        <v>348.17630529363663</v>
      </c>
      <c r="E508">
        <v>0.9709549878597421</v>
      </c>
      <c r="F508">
        <v>347.47638371444305</v>
      </c>
      <c r="G508">
        <v>9.3103134892682668E-2</v>
      </c>
      <c r="H508">
        <v>447.26506498075264</v>
      </c>
      <c r="I508">
        <v>133.97955942246247</v>
      </c>
      <c r="J508">
        <v>347.97951257414309</v>
      </c>
      <c r="K508">
        <v>418.16067045091114</v>
      </c>
      <c r="L508">
        <f t="shared" si="7"/>
        <v>1</v>
      </c>
    </row>
    <row r="509" spans="1:12" x14ac:dyDescent="0.15">
      <c r="A509">
        <v>507</v>
      </c>
      <c r="B509">
        <v>0.96956767524702103</v>
      </c>
      <c r="C509">
        <v>347.14191585609842</v>
      </c>
      <c r="D509">
        <v>348.17630529363663</v>
      </c>
      <c r="E509">
        <v>0.96916276262419376</v>
      </c>
      <c r="F509">
        <v>347.08415019771803</v>
      </c>
      <c r="G509">
        <v>0.10534415336587624</v>
      </c>
      <c r="H509">
        <v>444.44544139892298</v>
      </c>
      <c r="I509">
        <v>127.54254442032244</v>
      </c>
      <c r="J509">
        <v>348.31077173522067</v>
      </c>
      <c r="K509">
        <v>416.66833311025806</v>
      </c>
      <c r="L509">
        <f t="shared" si="7"/>
        <v>1</v>
      </c>
    </row>
    <row r="510" spans="1:12" x14ac:dyDescent="0.15">
      <c r="A510">
        <v>508</v>
      </c>
      <c r="B510">
        <v>0.96956767524702103</v>
      </c>
      <c r="C510">
        <v>347.14191585609842</v>
      </c>
      <c r="D510">
        <v>348.17630529363663</v>
      </c>
      <c r="E510">
        <v>0.96965128685402235</v>
      </c>
      <c r="F510">
        <v>347.06594125600031</v>
      </c>
      <c r="G510">
        <v>8.7207168038510058E-2</v>
      </c>
      <c r="H510">
        <v>448.84383641389263</v>
      </c>
      <c r="I510">
        <v>135.62611433326308</v>
      </c>
      <c r="J510">
        <v>348.19037105697674</v>
      </c>
      <c r="K510">
        <v>420.04899260500673</v>
      </c>
      <c r="L510">
        <f t="shared" si="7"/>
        <v>1</v>
      </c>
    </row>
    <row r="511" spans="1:12" x14ac:dyDescent="0.15">
      <c r="A511">
        <v>509</v>
      </c>
      <c r="B511">
        <v>0.96956767524702103</v>
      </c>
      <c r="C511">
        <v>347.14191585609842</v>
      </c>
      <c r="D511">
        <v>348.17630529363663</v>
      </c>
      <c r="E511">
        <v>0.97010117579140864</v>
      </c>
      <c r="F511">
        <v>347.27157547294223</v>
      </c>
      <c r="G511">
        <v>0.11437268515360585</v>
      </c>
      <c r="H511">
        <v>441.80515626825201</v>
      </c>
      <c r="I511">
        <v>122.05878436316267</v>
      </c>
      <c r="J511">
        <v>348.5539774673972</v>
      </c>
      <c r="K511">
        <v>414.7809964525411</v>
      </c>
      <c r="L511">
        <f t="shared" si="7"/>
        <v>1</v>
      </c>
    </row>
    <row r="512" spans="1:12" x14ac:dyDescent="0.15">
      <c r="A512">
        <v>510</v>
      </c>
      <c r="B512">
        <v>0.96956767524702103</v>
      </c>
      <c r="C512">
        <v>347.14191585609842</v>
      </c>
      <c r="D512">
        <v>348.17630529363663</v>
      </c>
      <c r="E512">
        <v>0.96837286636706288</v>
      </c>
      <c r="F512">
        <v>347.29081600118269</v>
      </c>
      <c r="G512">
        <v>8.2522171267471356E-2</v>
      </c>
      <c r="H512">
        <v>450.09751897825726</v>
      </c>
      <c r="I512">
        <v>126.98265847724105</v>
      </c>
      <c r="J512">
        <v>348.56764334758424</v>
      </c>
      <c r="K512">
        <v>421.16590543539525</v>
      </c>
      <c r="L512">
        <f t="shared" si="7"/>
        <v>1</v>
      </c>
    </row>
    <row r="513" spans="1:12" x14ac:dyDescent="0.15">
      <c r="A513">
        <v>511</v>
      </c>
      <c r="B513">
        <v>0.96956767524702103</v>
      </c>
      <c r="C513">
        <v>347.14191585609842</v>
      </c>
      <c r="D513">
        <v>348.17630529363663</v>
      </c>
      <c r="E513">
        <v>0.96875012922464931</v>
      </c>
      <c r="F513">
        <v>347.26110427108739</v>
      </c>
      <c r="G513">
        <v>9.8082558614719012E-2</v>
      </c>
      <c r="H513">
        <v>445.081426014177</v>
      </c>
      <c r="I513">
        <v>129.21869980310257</v>
      </c>
      <c r="J513">
        <v>348.20986003404062</v>
      </c>
      <c r="K513">
        <v>417.27075446756982</v>
      </c>
      <c r="L513">
        <f t="shared" si="7"/>
        <v>1</v>
      </c>
    </row>
    <row r="514" spans="1:12" x14ac:dyDescent="0.15">
      <c r="A514">
        <v>512</v>
      </c>
      <c r="B514">
        <v>0.96956767524702103</v>
      </c>
      <c r="C514">
        <v>347.14191585609842</v>
      </c>
      <c r="D514">
        <v>348.17630529363663</v>
      </c>
      <c r="E514">
        <v>0.97021805457415766</v>
      </c>
      <c r="F514">
        <v>347.24856110693344</v>
      </c>
      <c r="G514">
        <v>9.5747647668051952E-2</v>
      </c>
      <c r="H514">
        <v>447.01467313630621</v>
      </c>
      <c r="I514">
        <v>125.63977934834016</v>
      </c>
      <c r="J514">
        <v>348.25724010535612</v>
      </c>
      <c r="K514">
        <v>418.95801963439908</v>
      </c>
      <c r="L514">
        <f t="shared" si="7"/>
        <v>1</v>
      </c>
    </row>
    <row r="515" spans="1:12" x14ac:dyDescent="0.15">
      <c r="A515">
        <v>513</v>
      </c>
      <c r="B515">
        <v>0.96956767524702103</v>
      </c>
      <c r="C515">
        <v>347.14191585609842</v>
      </c>
      <c r="D515">
        <v>348.17630529363663</v>
      </c>
      <c r="E515">
        <v>0.96860707779359478</v>
      </c>
      <c r="F515">
        <v>347.14602696197358</v>
      </c>
      <c r="G515">
        <v>9.6565626993815407E-2</v>
      </c>
      <c r="H515">
        <v>445.82816378513678</v>
      </c>
      <c r="I515">
        <v>126.15552179129214</v>
      </c>
      <c r="J515">
        <v>348.52870394426742</v>
      </c>
      <c r="K515">
        <v>417.63136137605534</v>
      </c>
      <c r="L515">
        <f t="shared" ref="L515:L578" si="8">IF(H515&gt;440,1,0)</f>
        <v>1</v>
      </c>
    </row>
    <row r="516" spans="1:12" x14ac:dyDescent="0.15">
      <c r="A516">
        <v>514</v>
      </c>
      <c r="B516">
        <v>0.96956767524702103</v>
      </c>
      <c r="C516">
        <v>347.14191585609842</v>
      </c>
      <c r="D516">
        <v>348.17630529363663</v>
      </c>
      <c r="E516">
        <v>0.96935166181959265</v>
      </c>
      <c r="F516">
        <v>347.0526089511157</v>
      </c>
      <c r="G516">
        <v>9.0456966410339332E-2</v>
      </c>
      <c r="H516">
        <v>448.60328689456924</v>
      </c>
      <c r="I516">
        <v>130.61131460295309</v>
      </c>
      <c r="J516">
        <v>348.28684340127899</v>
      </c>
      <c r="K516">
        <v>419.66644996151643</v>
      </c>
      <c r="L516">
        <f t="shared" si="8"/>
        <v>1</v>
      </c>
    </row>
    <row r="517" spans="1:12" x14ac:dyDescent="0.15">
      <c r="A517">
        <v>515</v>
      </c>
      <c r="B517">
        <v>0.96956767524702103</v>
      </c>
      <c r="C517">
        <v>347.14191585609842</v>
      </c>
      <c r="D517">
        <v>348.17630529363663</v>
      </c>
      <c r="E517">
        <v>0.9671986841239506</v>
      </c>
      <c r="F517">
        <v>347.07186881353169</v>
      </c>
      <c r="G517">
        <v>9.3877732827527399E-2</v>
      </c>
      <c r="H517">
        <v>447.48377214571582</v>
      </c>
      <c r="I517">
        <v>139.20879203679806</v>
      </c>
      <c r="J517">
        <v>348.26453146195735</v>
      </c>
      <c r="K517">
        <v>417.62603775335089</v>
      </c>
      <c r="L517">
        <f t="shared" si="8"/>
        <v>1</v>
      </c>
    </row>
    <row r="518" spans="1:12" x14ac:dyDescent="0.15">
      <c r="A518">
        <v>516</v>
      </c>
      <c r="B518">
        <v>0.96956767524702103</v>
      </c>
      <c r="C518">
        <v>347.14191585609842</v>
      </c>
      <c r="D518">
        <v>348.17630529363663</v>
      </c>
      <c r="E518">
        <v>0.97022999061952997</v>
      </c>
      <c r="F518">
        <v>347.29444574233611</v>
      </c>
      <c r="G518">
        <v>9.5051932974321338E-2</v>
      </c>
      <c r="H518">
        <v>448.23110513906374</v>
      </c>
      <c r="I518">
        <v>144.53365493401125</v>
      </c>
      <c r="J518">
        <v>348.22185634444446</v>
      </c>
      <c r="K518">
        <v>418.12530724447697</v>
      </c>
      <c r="L518">
        <f t="shared" si="8"/>
        <v>1</v>
      </c>
    </row>
    <row r="519" spans="1:12" x14ac:dyDescent="0.15">
      <c r="A519">
        <v>517</v>
      </c>
      <c r="B519">
        <v>0.96956767524702103</v>
      </c>
      <c r="C519">
        <v>347.14191585609842</v>
      </c>
      <c r="D519">
        <v>348.17630529363663</v>
      </c>
      <c r="E519">
        <v>0.97137182705903924</v>
      </c>
      <c r="F519">
        <v>347.38617354617878</v>
      </c>
      <c r="G519">
        <v>0.11879270982225232</v>
      </c>
      <c r="H519">
        <v>442.41705174643243</v>
      </c>
      <c r="I519">
        <v>130.97755949867016</v>
      </c>
      <c r="J519">
        <v>348.15330864911238</v>
      </c>
      <c r="K519">
        <v>414.11587329784464</v>
      </c>
      <c r="L519">
        <f t="shared" si="8"/>
        <v>1</v>
      </c>
    </row>
    <row r="520" spans="1:12" x14ac:dyDescent="0.15">
      <c r="A520">
        <v>518</v>
      </c>
      <c r="B520">
        <v>0.96956767524702103</v>
      </c>
      <c r="C520">
        <v>347.14191585609842</v>
      </c>
      <c r="D520">
        <v>348.17630529363663</v>
      </c>
      <c r="E520">
        <v>0.96939276473251657</v>
      </c>
      <c r="F520">
        <v>346.92670563056276</v>
      </c>
      <c r="G520">
        <v>8.3219920818226517E-2</v>
      </c>
      <c r="H520">
        <v>450.84458958586015</v>
      </c>
      <c r="I520">
        <v>137.85454909313961</v>
      </c>
      <c r="J520">
        <v>348.24629647477275</v>
      </c>
      <c r="K520">
        <v>420.68079123474575</v>
      </c>
      <c r="L520">
        <f t="shared" si="8"/>
        <v>1</v>
      </c>
    </row>
    <row r="521" spans="1:12" x14ac:dyDescent="0.15">
      <c r="A521">
        <v>519</v>
      </c>
      <c r="B521">
        <v>0.96956767524702103</v>
      </c>
      <c r="C521">
        <v>347.14191585609842</v>
      </c>
      <c r="D521">
        <v>348.17630529363663</v>
      </c>
      <c r="E521">
        <v>0.96861379092335542</v>
      </c>
      <c r="F521">
        <v>347.16902531887968</v>
      </c>
      <c r="G521">
        <v>0.11323795707656942</v>
      </c>
      <c r="H521">
        <v>442.6244478620518</v>
      </c>
      <c r="I521">
        <v>128.15252888856671</v>
      </c>
      <c r="J521">
        <v>348.31455285994889</v>
      </c>
      <c r="K521">
        <v>414.21888455074856</v>
      </c>
      <c r="L521">
        <f t="shared" si="8"/>
        <v>1</v>
      </c>
    </row>
    <row r="522" spans="1:12" x14ac:dyDescent="0.15">
      <c r="A522">
        <v>520</v>
      </c>
      <c r="B522">
        <v>0.96956767524702103</v>
      </c>
      <c r="C522">
        <v>347.14191585609842</v>
      </c>
      <c r="D522">
        <v>348.17630529363663</v>
      </c>
      <c r="E522">
        <v>0.96913155270358275</v>
      </c>
      <c r="F522">
        <v>347.12186152077612</v>
      </c>
      <c r="G522">
        <v>8.8630100379114743E-2</v>
      </c>
      <c r="H522">
        <v>449.8278847874189</v>
      </c>
      <c r="I522">
        <v>129.26262124010435</v>
      </c>
      <c r="J522">
        <v>348.27658321425025</v>
      </c>
      <c r="K522">
        <v>420.51649619419334</v>
      </c>
      <c r="L522">
        <f t="shared" si="8"/>
        <v>1</v>
      </c>
    </row>
    <row r="523" spans="1:12" x14ac:dyDescent="0.15">
      <c r="A523">
        <v>521</v>
      </c>
      <c r="B523">
        <v>0.96956767524702103</v>
      </c>
      <c r="C523">
        <v>347.14191585609842</v>
      </c>
      <c r="D523">
        <v>348.17630529363663</v>
      </c>
      <c r="E523">
        <v>0.96817278438800047</v>
      </c>
      <c r="F523">
        <v>346.6855531231796</v>
      </c>
      <c r="G523">
        <v>9.7984614468960757E-2</v>
      </c>
      <c r="H523">
        <v>445.90625759940434</v>
      </c>
      <c r="I523">
        <v>133.42094513896996</v>
      </c>
      <c r="J523">
        <v>348.45847607780274</v>
      </c>
      <c r="K523">
        <v>416.73959207627331</v>
      </c>
      <c r="L523">
        <f t="shared" si="8"/>
        <v>1</v>
      </c>
    </row>
    <row r="524" spans="1:12" x14ac:dyDescent="0.15">
      <c r="A524">
        <v>522</v>
      </c>
      <c r="B524">
        <v>0.96956767524702103</v>
      </c>
      <c r="C524">
        <v>347.14191585609842</v>
      </c>
      <c r="D524">
        <v>348.17630529363663</v>
      </c>
      <c r="E524">
        <v>0.97042672440637567</v>
      </c>
      <c r="F524">
        <v>347.55185338910769</v>
      </c>
      <c r="G524">
        <v>0.10574687972818611</v>
      </c>
      <c r="H524">
        <v>445.70632076112213</v>
      </c>
      <c r="I524">
        <v>122.24094379902161</v>
      </c>
      <c r="J524">
        <v>348.29804543694564</v>
      </c>
      <c r="K524">
        <v>417.24553176335883</v>
      </c>
      <c r="L524">
        <f t="shared" si="8"/>
        <v>1</v>
      </c>
    </row>
    <row r="525" spans="1:12" x14ac:dyDescent="0.15">
      <c r="A525">
        <v>523</v>
      </c>
      <c r="B525">
        <v>0.96956767524702103</v>
      </c>
      <c r="C525">
        <v>347.14191585609842</v>
      </c>
      <c r="D525">
        <v>348.17630529363663</v>
      </c>
      <c r="E525">
        <v>0.97189941412870218</v>
      </c>
      <c r="F525">
        <v>347.47757086062836</v>
      </c>
      <c r="G525">
        <v>9.1214793494399066E-2</v>
      </c>
      <c r="H525">
        <v>448.01182210436667</v>
      </c>
      <c r="I525">
        <v>127.92239781357235</v>
      </c>
      <c r="J525">
        <v>347.90337938929252</v>
      </c>
      <c r="K525">
        <v>418.71319855110778</v>
      </c>
      <c r="L525">
        <f t="shared" si="8"/>
        <v>1</v>
      </c>
    </row>
    <row r="526" spans="1:12" x14ac:dyDescent="0.15">
      <c r="A526">
        <v>524</v>
      </c>
      <c r="B526">
        <v>0.96956767524702103</v>
      </c>
      <c r="C526">
        <v>347.14191585609842</v>
      </c>
      <c r="D526">
        <v>348.17630529363663</v>
      </c>
      <c r="E526">
        <v>0.97124547701756658</v>
      </c>
      <c r="F526">
        <v>347.14326046185494</v>
      </c>
      <c r="G526">
        <v>9.6444804182361385E-2</v>
      </c>
      <c r="H526">
        <v>447.28793609742507</v>
      </c>
      <c r="I526">
        <v>128.44622329979597</v>
      </c>
      <c r="J526">
        <v>347.83959657009785</v>
      </c>
      <c r="K526">
        <v>418.54047773586819</v>
      </c>
      <c r="L526">
        <f t="shared" si="8"/>
        <v>1</v>
      </c>
    </row>
    <row r="527" spans="1:12" x14ac:dyDescent="0.15">
      <c r="A527">
        <v>525</v>
      </c>
      <c r="B527">
        <v>0.96956767524702103</v>
      </c>
      <c r="C527">
        <v>347.14191585609842</v>
      </c>
      <c r="D527">
        <v>348.17630529363663</v>
      </c>
      <c r="E527">
        <v>0.96798505438776616</v>
      </c>
      <c r="F527">
        <v>346.85104900771915</v>
      </c>
      <c r="G527">
        <v>9.1248835709613035E-2</v>
      </c>
      <c r="H527">
        <v>448.6233568780076</v>
      </c>
      <c r="I527">
        <v>137.33467719639322</v>
      </c>
      <c r="J527">
        <v>348.2061462926365</v>
      </c>
      <c r="K527">
        <v>418.74509984255474</v>
      </c>
      <c r="L527">
        <f t="shared" si="8"/>
        <v>1</v>
      </c>
    </row>
    <row r="528" spans="1:12" x14ac:dyDescent="0.15">
      <c r="A528">
        <v>526</v>
      </c>
      <c r="B528">
        <v>0.96956767524702103</v>
      </c>
      <c r="C528">
        <v>347.14191585609842</v>
      </c>
      <c r="D528">
        <v>348.17630529363663</v>
      </c>
      <c r="E528">
        <v>0.96901134983394144</v>
      </c>
      <c r="F528">
        <v>347.4615615567854</v>
      </c>
      <c r="G528">
        <v>0.10641192458345283</v>
      </c>
      <c r="H528">
        <v>445.21908103898653</v>
      </c>
      <c r="I528">
        <v>129.58370621464525</v>
      </c>
      <c r="J528">
        <v>348.07250932521714</v>
      </c>
      <c r="K528">
        <v>416.41775356940741</v>
      </c>
      <c r="L528">
        <f t="shared" si="8"/>
        <v>1</v>
      </c>
    </row>
    <row r="529" spans="1:12" x14ac:dyDescent="0.15">
      <c r="A529">
        <v>527</v>
      </c>
      <c r="B529">
        <v>0.96956767524702103</v>
      </c>
      <c r="C529">
        <v>347.14191585609842</v>
      </c>
      <c r="D529">
        <v>348.17630529363663</v>
      </c>
      <c r="E529">
        <v>0.97043547936876451</v>
      </c>
      <c r="F529">
        <v>347.04253388941817</v>
      </c>
      <c r="G529">
        <v>9.4801046640726069E-2</v>
      </c>
      <c r="H529">
        <v>447.69467714901367</v>
      </c>
      <c r="I529">
        <v>127.97565291245425</v>
      </c>
      <c r="J529">
        <v>348.00565065833393</v>
      </c>
      <c r="K529">
        <v>418.62601243303902</v>
      </c>
      <c r="L529">
        <f t="shared" si="8"/>
        <v>1</v>
      </c>
    </row>
    <row r="530" spans="1:12" x14ac:dyDescent="0.15">
      <c r="A530">
        <v>528</v>
      </c>
      <c r="B530">
        <v>0.96956767524702103</v>
      </c>
      <c r="C530">
        <v>347.14191585609842</v>
      </c>
      <c r="D530">
        <v>348.17630529363663</v>
      </c>
      <c r="E530">
        <v>0.9702230903476623</v>
      </c>
      <c r="F530">
        <v>347.28488107701617</v>
      </c>
      <c r="G530">
        <v>9.4123926808003966E-2</v>
      </c>
      <c r="H530">
        <v>446.90145724991112</v>
      </c>
      <c r="I530">
        <v>128.63127708662182</v>
      </c>
      <c r="J530">
        <v>348.47708333677599</v>
      </c>
      <c r="K530">
        <v>417.89374044214458</v>
      </c>
      <c r="L530">
        <f t="shared" si="8"/>
        <v>1</v>
      </c>
    </row>
    <row r="531" spans="1:12" x14ac:dyDescent="0.15">
      <c r="A531">
        <v>529</v>
      </c>
      <c r="B531">
        <v>0.96956767524702103</v>
      </c>
      <c r="C531">
        <v>347.14191585609842</v>
      </c>
      <c r="D531">
        <v>348.17630529363663</v>
      </c>
      <c r="E531">
        <v>0.96893894096983946</v>
      </c>
      <c r="F531">
        <v>346.8193003144861</v>
      </c>
      <c r="G531">
        <v>0.1048392951916491</v>
      </c>
      <c r="H531">
        <v>445.28742736461464</v>
      </c>
      <c r="I531">
        <v>119.02594082094609</v>
      </c>
      <c r="J531">
        <v>348.02527451336243</v>
      </c>
      <c r="K531">
        <v>416.86767332344363</v>
      </c>
      <c r="L531">
        <f t="shared" si="8"/>
        <v>1</v>
      </c>
    </row>
    <row r="532" spans="1:12" x14ac:dyDescent="0.15">
      <c r="A532">
        <v>530</v>
      </c>
      <c r="B532">
        <v>0.96956767524702103</v>
      </c>
      <c r="C532">
        <v>347.14191585609842</v>
      </c>
      <c r="D532">
        <v>348.17630529363663</v>
      </c>
      <c r="E532">
        <v>0.96909998701091171</v>
      </c>
      <c r="F532">
        <v>347.21738432285775</v>
      </c>
      <c r="G532">
        <v>8.0294254115013924E-2</v>
      </c>
      <c r="H532">
        <v>451.39374661656905</v>
      </c>
      <c r="I532">
        <v>133.96437399724527</v>
      </c>
      <c r="J532">
        <v>347.79874976882508</v>
      </c>
      <c r="K532">
        <v>421.02659384969064</v>
      </c>
      <c r="L532">
        <f t="shared" si="8"/>
        <v>1</v>
      </c>
    </row>
    <row r="533" spans="1:12" x14ac:dyDescent="0.15">
      <c r="A533">
        <v>531</v>
      </c>
      <c r="B533">
        <v>0.96956767524702103</v>
      </c>
      <c r="C533">
        <v>347.14191585609842</v>
      </c>
      <c r="D533">
        <v>348.17630529363663</v>
      </c>
      <c r="E533">
        <v>0.97035420810015116</v>
      </c>
      <c r="F533">
        <v>347.04649676534166</v>
      </c>
      <c r="G533">
        <v>0.11318268914170845</v>
      </c>
      <c r="H533">
        <v>442.82070108398511</v>
      </c>
      <c r="I533">
        <v>121.27779596109708</v>
      </c>
      <c r="J533">
        <v>348.18798536250301</v>
      </c>
      <c r="K533">
        <v>414.57534398808968</v>
      </c>
      <c r="L533">
        <f t="shared" si="8"/>
        <v>1</v>
      </c>
    </row>
    <row r="534" spans="1:12" x14ac:dyDescent="0.15">
      <c r="A534">
        <v>532</v>
      </c>
      <c r="B534">
        <v>0.96956767524702103</v>
      </c>
      <c r="C534">
        <v>347.14191585609842</v>
      </c>
      <c r="D534">
        <v>348.17630529363663</v>
      </c>
      <c r="E534">
        <v>0.96908745294317855</v>
      </c>
      <c r="F534">
        <v>347.41442931081565</v>
      </c>
      <c r="G534">
        <v>8.0816544440259652E-2</v>
      </c>
      <c r="H534">
        <v>451.85383170283035</v>
      </c>
      <c r="I534">
        <v>128.30189514794634</v>
      </c>
      <c r="J534">
        <v>347.98338413194983</v>
      </c>
      <c r="K534">
        <v>421.81467318753027</v>
      </c>
      <c r="L534">
        <f t="shared" si="8"/>
        <v>1</v>
      </c>
    </row>
    <row r="535" spans="1:12" x14ac:dyDescent="0.15">
      <c r="A535">
        <v>533</v>
      </c>
      <c r="B535">
        <v>0.96956767524702103</v>
      </c>
      <c r="C535">
        <v>347.14191585609842</v>
      </c>
      <c r="D535">
        <v>348.17630529363663</v>
      </c>
      <c r="E535">
        <v>0.97005636850063814</v>
      </c>
      <c r="F535">
        <v>347.05042116039834</v>
      </c>
      <c r="G535">
        <v>0.10434009996721294</v>
      </c>
      <c r="H535">
        <v>444.57243494830232</v>
      </c>
      <c r="I535">
        <v>124.47187381667048</v>
      </c>
      <c r="J535">
        <v>347.76183398931539</v>
      </c>
      <c r="K535">
        <v>416.33528110866109</v>
      </c>
      <c r="L535">
        <f t="shared" si="8"/>
        <v>1</v>
      </c>
    </row>
    <row r="536" spans="1:12" x14ac:dyDescent="0.15">
      <c r="A536">
        <v>534</v>
      </c>
      <c r="B536">
        <v>0.96956767524702103</v>
      </c>
      <c r="C536">
        <v>347.14191585609842</v>
      </c>
      <c r="D536">
        <v>348.17630529363663</v>
      </c>
      <c r="E536">
        <v>0.97001311025419246</v>
      </c>
      <c r="F536">
        <v>347.26959231370694</v>
      </c>
      <c r="G536">
        <v>7.8341249236305144E-2</v>
      </c>
      <c r="H536">
        <v>453.48306274181652</v>
      </c>
      <c r="I536">
        <v>140.67113863807182</v>
      </c>
      <c r="J536">
        <v>348.38491233565503</v>
      </c>
      <c r="K536">
        <v>422.23918209096223</v>
      </c>
      <c r="L536">
        <f t="shared" si="8"/>
        <v>1</v>
      </c>
    </row>
    <row r="537" spans="1:12" x14ac:dyDescent="0.15">
      <c r="A537">
        <v>535</v>
      </c>
      <c r="B537">
        <v>0.96956767524702103</v>
      </c>
      <c r="C537">
        <v>347.14191585609842</v>
      </c>
      <c r="D537">
        <v>348.17630529363663</v>
      </c>
      <c r="E537">
        <v>0.97027317788760636</v>
      </c>
      <c r="F537">
        <v>347.17805763678774</v>
      </c>
      <c r="G537">
        <v>0.10955520529304927</v>
      </c>
      <c r="H537">
        <v>444.38346090565756</v>
      </c>
      <c r="I537">
        <v>138.36736244529101</v>
      </c>
      <c r="J537">
        <v>348.18783761843571</v>
      </c>
      <c r="K537">
        <v>414.91249902495485</v>
      </c>
      <c r="L537">
        <f t="shared" si="8"/>
        <v>1</v>
      </c>
    </row>
    <row r="538" spans="1:12" x14ac:dyDescent="0.15">
      <c r="A538">
        <v>536</v>
      </c>
      <c r="B538">
        <v>0.96956767524702103</v>
      </c>
      <c r="C538">
        <v>347.14191585609842</v>
      </c>
      <c r="D538">
        <v>348.17630529363663</v>
      </c>
      <c r="E538">
        <v>0.97202941451790414</v>
      </c>
      <c r="F538">
        <v>347.04595212670432</v>
      </c>
      <c r="G538">
        <v>0.10096278269974487</v>
      </c>
      <c r="H538">
        <v>447.92735520167145</v>
      </c>
      <c r="I538">
        <v>127.36232720097946</v>
      </c>
      <c r="J538">
        <v>348.24821391036829</v>
      </c>
      <c r="K538">
        <v>418.23698994782279</v>
      </c>
      <c r="L538">
        <f t="shared" si="8"/>
        <v>1</v>
      </c>
    </row>
    <row r="539" spans="1:12" x14ac:dyDescent="0.15">
      <c r="A539">
        <v>537</v>
      </c>
      <c r="B539">
        <v>0.96956767524702103</v>
      </c>
      <c r="C539">
        <v>347.14191585609842</v>
      </c>
      <c r="D539">
        <v>348.17630529363663</v>
      </c>
      <c r="E539">
        <v>0.96799844809983338</v>
      </c>
      <c r="F539">
        <v>347.3649705014426</v>
      </c>
      <c r="G539">
        <v>9.3744302824712966E-2</v>
      </c>
      <c r="H539">
        <v>447.67051480545069</v>
      </c>
      <c r="I539">
        <v>132.87574956056264</v>
      </c>
      <c r="J539">
        <v>348.01621796656082</v>
      </c>
      <c r="K539">
        <v>417.70713015171719</v>
      </c>
      <c r="L539">
        <f t="shared" si="8"/>
        <v>1</v>
      </c>
    </row>
    <row r="540" spans="1:12" x14ac:dyDescent="0.15">
      <c r="A540">
        <v>538</v>
      </c>
      <c r="B540">
        <v>0.96956767524702103</v>
      </c>
      <c r="C540">
        <v>347.14191585609842</v>
      </c>
      <c r="D540">
        <v>348.17630529363663</v>
      </c>
      <c r="E540">
        <v>0.96965517123964784</v>
      </c>
      <c r="F540">
        <v>347.0911243659213</v>
      </c>
      <c r="G540">
        <v>0.10404091960356608</v>
      </c>
      <c r="H540">
        <v>445.82951234903152</v>
      </c>
      <c r="I540">
        <v>122.74462609346838</v>
      </c>
      <c r="J540">
        <v>348.02128304233423</v>
      </c>
      <c r="K540">
        <v>416.65321828198336</v>
      </c>
      <c r="L540">
        <f t="shared" si="8"/>
        <v>1</v>
      </c>
    </row>
    <row r="541" spans="1:12" x14ac:dyDescent="0.15">
      <c r="A541">
        <v>539</v>
      </c>
      <c r="B541">
        <v>0.96956767524702103</v>
      </c>
      <c r="C541">
        <v>347.14191585609842</v>
      </c>
      <c r="D541">
        <v>348.17630529363663</v>
      </c>
      <c r="E541">
        <v>0.97106085230972095</v>
      </c>
      <c r="F541">
        <v>347.05288630650341</v>
      </c>
      <c r="G541">
        <v>8.0883906563937721E-2</v>
      </c>
      <c r="H541">
        <v>451.92479175684997</v>
      </c>
      <c r="I541">
        <v>139.86637202339932</v>
      </c>
      <c r="J541">
        <v>348.34634560924241</v>
      </c>
      <c r="K541">
        <v>421.28599792336269</v>
      </c>
      <c r="L541">
        <f t="shared" si="8"/>
        <v>1</v>
      </c>
    </row>
    <row r="542" spans="1:12" x14ac:dyDescent="0.15">
      <c r="A542">
        <v>540</v>
      </c>
      <c r="B542">
        <v>1.0183280703184745</v>
      </c>
      <c r="C542">
        <v>349.95057760224188</v>
      </c>
      <c r="D542">
        <v>348.65760611395797</v>
      </c>
      <c r="E542">
        <v>1.0190093629822266</v>
      </c>
      <c r="F542">
        <v>349.65934719802152</v>
      </c>
      <c r="G542">
        <v>0.11561641732136174</v>
      </c>
      <c r="H542">
        <v>443.4928158831616</v>
      </c>
      <c r="I542">
        <v>127.79350837294164</v>
      </c>
      <c r="J542">
        <v>349.21894050269117</v>
      </c>
      <c r="K542">
        <v>414.22247452259802</v>
      </c>
      <c r="L542">
        <f t="shared" si="8"/>
        <v>1</v>
      </c>
    </row>
    <row r="543" spans="1:12" x14ac:dyDescent="0.15">
      <c r="A543">
        <v>541</v>
      </c>
      <c r="B543">
        <v>1.0183280703184745</v>
      </c>
      <c r="C543">
        <v>349.95057760224188</v>
      </c>
      <c r="D543">
        <v>348.65760611395797</v>
      </c>
      <c r="E543">
        <v>1.0183581681807221</v>
      </c>
      <c r="F543">
        <v>349.92816072016603</v>
      </c>
      <c r="G543">
        <v>7.05723132235615E-2</v>
      </c>
      <c r="H543">
        <v>454.79270702128315</v>
      </c>
      <c r="I543">
        <v>150.81856056591809</v>
      </c>
      <c r="J543">
        <v>348.30767227896945</v>
      </c>
      <c r="K543">
        <v>422.42096449327056</v>
      </c>
      <c r="L543">
        <f t="shared" si="8"/>
        <v>1</v>
      </c>
    </row>
    <row r="544" spans="1:12" x14ac:dyDescent="0.15">
      <c r="A544">
        <v>542</v>
      </c>
      <c r="B544">
        <v>1.0183280703184745</v>
      </c>
      <c r="C544">
        <v>349.95057760224188</v>
      </c>
      <c r="D544">
        <v>348.65760611395797</v>
      </c>
      <c r="E544">
        <v>1.0196028224037734</v>
      </c>
      <c r="F544">
        <v>349.65887096110833</v>
      </c>
      <c r="G544">
        <v>0.11527127844283232</v>
      </c>
      <c r="H544">
        <v>443.6538467537805</v>
      </c>
      <c r="I544">
        <v>142.46366884384946</v>
      </c>
      <c r="J544">
        <v>348.72307589450452</v>
      </c>
      <c r="K544">
        <v>413.16466816912134</v>
      </c>
      <c r="L544">
        <f t="shared" si="8"/>
        <v>1</v>
      </c>
    </row>
    <row r="545" spans="1:12" x14ac:dyDescent="0.15">
      <c r="A545">
        <v>543</v>
      </c>
      <c r="B545">
        <v>1.0183280703184745</v>
      </c>
      <c r="C545">
        <v>349.95057760224188</v>
      </c>
      <c r="D545">
        <v>348.65760611395797</v>
      </c>
      <c r="E545">
        <v>1.018685042217107</v>
      </c>
      <c r="F545">
        <v>349.80288675406888</v>
      </c>
      <c r="G545">
        <v>8.426505286235654E-2</v>
      </c>
      <c r="H545">
        <v>452.9218443494363</v>
      </c>
      <c r="I545">
        <v>148.96200505988622</v>
      </c>
      <c r="J545">
        <v>348.4307902289305</v>
      </c>
      <c r="K545">
        <v>420.34142213345524</v>
      </c>
      <c r="L545">
        <f t="shared" si="8"/>
        <v>1</v>
      </c>
    </row>
    <row r="546" spans="1:12" x14ac:dyDescent="0.15">
      <c r="A546">
        <v>544</v>
      </c>
      <c r="B546">
        <v>1.0183280703184745</v>
      </c>
      <c r="C546">
        <v>349.95057760224188</v>
      </c>
      <c r="D546">
        <v>348.65760611395797</v>
      </c>
      <c r="E546">
        <v>1.0175727683614937</v>
      </c>
      <c r="F546">
        <v>349.66893252997858</v>
      </c>
      <c r="G546">
        <v>0.10626144354104576</v>
      </c>
      <c r="H546">
        <v>446.20165730689274</v>
      </c>
      <c r="I546">
        <v>151.83082436079991</v>
      </c>
      <c r="J546">
        <v>348.26102270053161</v>
      </c>
      <c r="K546">
        <v>414.75734577972213</v>
      </c>
      <c r="L546">
        <f t="shared" si="8"/>
        <v>1</v>
      </c>
    </row>
    <row r="547" spans="1:12" x14ac:dyDescent="0.15">
      <c r="A547">
        <v>545</v>
      </c>
      <c r="B547">
        <v>1.0183280703184745</v>
      </c>
      <c r="C547">
        <v>349.95057760224188</v>
      </c>
      <c r="D547">
        <v>348.65760611395797</v>
      </c>
      <c r="E547">
        <v>1.0201054868840973</v>
      </c>
      <c r="F547">
        <v>350.63761711443544</v>
      </c>
      <c r="G547">
        <v>0.11169424228894036</v>
      </c>
      <c r="H547">
        <v>446.40024483366733</v>
      </c>
      <c r="I547">
        <v>137.89892217831266</v>
      </c>
      <c r="J547">
        <v>348.61165947846428</v>
      </c>
      <c r="K547">
        <v>415.78484445184955</v>
      </c>
      <c r="L547">
        <f t="shared" si="8"/>
        <v>1</v>
      </c>
    </row>
    <row r="548" spans="1:12" x14ac:dyDescent="0.15">
      <c r="A548">
        <v>546</v>
      </c>
      <c r="B548">
        <v>1.0183280703184745</v>
      </c>
      <c r="C548">
        <v>349.95057760224188</v>
      </c>
      <c r="D548">
        <v>348.65760611395797</v>
      </c>
      <c r="E548">
        <v>1.0199772628716888</v>
      </c>
      <c r="F548">
        <v>350.08950815227803</v>
      </c>
      <c r="G548">
        <v>8.2507289259921165E-2</v>
      </c>
      <c r="H548">
        <v>451.98363320325763</v>
      </c>
      <c r="I548">
        <v>156.48190007077119</v>
      </c>
      <c r="J548">
        <v>348.63069426716595</v>
      </c>
      <c r="K548">
        <v>418.84892579144093</v>
      </c>
      <c r="L548">
        <f t="shared" si="8"/>
        <v>1</v>
      </c>
    </row>
    <row r="549" spans="1:12" x14ac:dyDescent="0.15">
      <c r="A549">
        <v>547</v>
      </c>
      <c r="B549">
        <v>1.0183280703184745</v>
      </c>
      <c r="C549">
        <v>349.95057760224188</v>
      </c>
      <c r="D549">
        <v>348.65760611395797</v>
      </c>
      <c r="E549">
        <v>1.0178841483591761</v>
      </c>
      <c r="F549">
        <v>349.61265526295875</v>
      </c>
      <c r="G549">
        <v>0.10739785502626926</v>
      </c>
      <c r="H549">
        <v>446.85927797987966</v>
      </c>
      <c r="I549">
        <v>154.01936126420736</v>
      </c>
      <c r="J549">
        <v>348.74466730001853</v>
      </c>
      <c r="K549">
        <v>414.9331280530734</v>
      </c>
      <c r="L549">
        <f t="shared" si="8"/>
        <v>1</v>
      </c>
    </row>
    <row r="550" spans="1:12" x14ac:dyDescent="0.15">
      <c r="A550">
        <v>548</v>
      </c>
      <c r="B550">
        <v>1.0183280703184745</v>
      </c>
      <c r="C550">
        <v>349.95057760224188</v>
      </c>
      <c r="D550">
        <v>348.65760611395797</v>
      </c>
      <c r="E550">
        <v>1.017796413685125</v>
      </c>
      <c r="F550">
        <v>349.91519985622062</v>
      </c>
      <c r="G550">
        <v>0.1052935711708653</v>
      </c>
      <c r="H550">
        <v>447.77573632769486</v>
      </c>
      <c r="I550">
        <v>149.86593146396402</v>
      </c>
      <c r="J550">
        <v>348.75849778089741</v>
      </c>
      <c r="K550">
        <v>415.86389333762554</v>
      </c>
      <c r="L550">
        <f t="shared" si="8"/>
        <v>1</v>
      </c>
    </row>
    <row r="551" spans="1:12" x14ac:dyDescent="0.15">
      <c r="A551">
        <v>549</v>
      </c>
      <c r="B551">
        <v>1.0183280703184745</v>
      </c>
      <c r="C551">
        <v>349.95057760224188</v>
      </c>
      <c r="D551">
        <v>348.65760611395797</v>
      </c>
      <c r="E551">
        <v>1.0180932724339427</v>
      </c>
      <c r="F551">
        <v>350.01026916137977</v>
      </c>
      <c r="G551">
        <v>9.388009785171933E-2</v>
      </c>
      <c r="H551">
        <v>450.31084823653947</v>
      </c>
      <c r="I551">
        <v>159.00625640173951</v>
      </c>
      <c r="J551">
        <v>348.50445367312659</v>
      </c>
      <c r="K551">
        <v>417.63829386053607</v>
      </c>
      <c r="L551">
        <f t="shared" si="8"/>
        <v>1</v>
      </c>
    </row>
    <row r="552" spans="1:12" x14ac:dyDescent="0.15">
      <c r="A552">
        <v>550</v>
      </c>
      <c r="B552">
        <v>1.0183280703184745</v>
      </c>
      <c r="C552">
        <v>349.95057760224188</v>
      </c>
      <c r="D552">
        <v>348.65760611395797</v>
      </c>
      <c r="E552">
        <v>1.0169930564318235</v>
      </c>
      <c r="F552">
        <v>349.55074499032145</v>
      </c>
      <c r="G552">
        <v>0.11035330254303634</v>
      </c>
      <c r="H552">
        <v>446.64558504884167</v>
      </c>
      <c r="I552">
        <v>154.58643077300695</v>
      </c>
      <c r="J552">
        <v>348.54974129773865</v>
      </c>
      <c r="K552">
        <v>414.35611242979957</v>
      </c>
      <c r="L552">
        <f t="shared" si="8"/>
        <v>1</v>
      </c>
    </row>
    <row r="553" spans="1:12" x14ac:dyDescent="0.15">
      <c r="A553">
        <v>551</v>
      </c>
      <c r="B553">
        <v>1.0183280703184745</v>
      </c>
      <c r="C553">
        <v>349.95057760224188</v>
      </c>
      <c r="D553">
        <v>348.65760611395797</v>
      </c>
      <c r="E553">
        <v>1.018623559017944</v>
      </c>
      <c r="F553">
        <v>350.00910854499961</v>
      </c>
      <c r="G553">
        <v>9.4563473962160055E-2</v>
      </c>
      <c r="H553">
        <v>450.04168217407425</v>
      </c>
      <c r="I553">
        <v>158.02433385395025</v>
      </c>
      <c r="J553">
        <v>348.75340210210948</v>
      </c>
      <c r="K553">
        <v>416.90349142082749</v>
      </c>
      <c r="L553">
        <f t="shared" si="8"/>
        <v>1</v>
      </c>
    </row>
    <row r="554" spans="1:12" x14ac:dyDescent="0.15">
      <c r="A554">
        <v>552</v>
      </c>
      <c r="B554">
        <v>1.0183280703184745</v>
      </c>
      <c r="C554">
        <v>349.95057760224188</v>
      </c>
      <c r="D554">
        <v>348.65760611395797</v>
      </c>
      <c r="E554">
        <v>1.0175225368061456</v>
      </c>
      <c r="F554">
        <v>350.05698240796926</v>
      </c>
      <c r="G554">
        <v>0.1067596894666573</v>
      </c>
      <c r="H554">
        <v>447.05234720427319</v>
      </c>
      <c r="I554">
        <v>154.17680949763377</v>
      </c>
      <c r="J554">
        <v>348.31013578191425</v>
      </c>
      <c r="K554">
        <v>414.96867380658966</v>
      </c>
      <c r="L554">
        <f t="shared" si="8"/>
        <v>1</v>
      </c>
    </row>
    <row r="555" spans="1:12" x14ac:dyDescent="0.15">
      <c r="A555">
        <v>553</v>
      </c>
      <c r="B555">
        <v>1.0183280703184745</v>
      </c>
      <c r="C555">
        <v>349.95057760224188</v>
      </c>
      <c r="D555">
        <v>348.65760611395797</v>
      </c>
      <c r="E555">
        <v>1.0184113820803122</v>
      </c>
      <c r="F555">
        <v>349.95963097752536</v>
      </c>
      <c r="G555">
        <v>9.7072321939293896E-2</v>
      </c>
      <c r="H555">
        <v>449.92887130982979</v>
      </c>
      <c r="I555">
        <v>156.89241024739133</v>
      </c>
      <c r="J555">
        <v>348.94344000081554</v>
      </c>
      <c r="K555">
        <v>417.26175200942691</v>
      </c>
      <c r="L555">
        <f t="shared" si="8"/>
        <v>1</v>
      </c>
    </row>
    <row r="556" spans="1:12" x14ac:dyDescent="0.15">
      <c r="A556">
        <v>554</v>
      </c>
      <c r="B556">
        <v>1.0183280703184745</v>
      </c>
      <c r="C556">
        <v>349.95057760224188</v>
      </c>
      <c r="D556">
        <v>348.65760611395797</v>
      </c>
      <c r="E556">
        <v>1.0162649783365914</v>
      </c>
      <c r="F556">
        <v>350.24087647604023</v>
      </c>
      <c r="G556">
        <v>0.11449061799958203</v>
      </c>
      <c r="H556">
        <v>445.33566742010595</v>
      </c>
      <c r="I556">
        <v>147.79021668928561</v>
      </c>
      <c r="J556">
        <v>348.69734240321782</v>
      </c>
      <c r="K556">
        <v>414.11166804226389</v>
      </c>
      <c r="L556">
        <f t="shared" si="8"/>
        <v>1</v>
      </c>
    </row>
    <row r="557" spans="1:12" x14ac:dyDescent="0.15">
      <c r="A557">
        <v>555</v>
      </c>
      <c r="B557">
        <v>1.0183280703184745</v>
      </c>
      <c r="C557">
        <v>349.95057760224188</v>
      </c>
      <c r="D557">
        <v>348.65760611395797</v>
      </c>
      <c r="E557">
        <v>1.0183613258790236</v>
      </c>
      <c r="F557">
        <v>350.28493462429844</v>
      </c>
      <c r="G557">
        <v>9.5748447584016641E-2</v>
      </c>
      <c r="H557">
        <v>450.19912780454138</v>
      </c>
      <c r="I557">
        <v>147.05612132964961</v>
      </c>
      <c r="J557">
        <v>348.69497356299269</v>
      </c>
      <c r="K557">
        <v>418.00915238614067</v>
      </c>
      <c r="L557">
        <f t="shared" si="8"/>
        <v>1</v>
      </c>
    </row>
    <row r="558" spans="1:12" x14ac:dyDescent="0.15">
      <c r="A558">
        <v>556</v>
      </c>
      <c r="B558">
        <v>1.0183280703184745</v>
      </c>
      <c r="C558">
        <v>349.95057760224188</v>
      </c>
      <c r="D558">
        <v>348.65760611395797</v>
      </c>
      <c r="E558">
        <v>1.0180498811964269</v>
      </c>
      <c r="F558">
        <v>349.89237112754375</v>
      </c>
      <c r="G558">
        <v>9.4331069305085335E-2</v>
      </c>
      <c r="H558">
        <v>449.97605389983556</v>
      </c>
      <c r="I558">
        <v>156.75781030403081</v>
      </c>
      <c r="J558">
        <v>348.50905170028926</v>
      </c>
      <c r="K558">
        <v>416.68435269188768</v>
      </c>
      <c r="L558">
        <f t="shared" si="8"/>
        <v>1</v>
      </c>
    </row>
    <row r="559" spans="1:12" x14ac:dyDescent="0.15">
      <c r="A559">
        <v>557</v>
      </c>
      <c r="B559">
        <v>1.0183280703184745</v>
      </c>
      <c r="C559">
        <v>349.95057760224188</v>
      </c>
      <c r="D559">
        <v>348.65760611395797</v>
      </c>
      <c r="E559">
        <v>1.0178021537104551</v>
      </c>
      <c r="F559">
        <v>349.92641901922764</v>
      </c>
      <c r="G559">
        <v>0.12641554613074132</v>
      </c>
      <c r="H559">
        <v>442.90939849075949</v>
      </c>
      <c r="I559">
        <v>134.97531221634384</v>
      </c>
      <c r="J559">
        <v>348.75215423418535</v>
      </c>
      <c r="K559">
        <v>412.99445889931587</v>
      </c>
      <c r="L559">
        <f t="shared" si="8"/>
        <v>1</v>
      </c>
    </row>
    <row r="560" spans="1:12" x14ac:dyDescent="0.15">
      <c r="A560">
        <v>558</v>
      </c>
      <c r="B560">
        <v>1.0183280703184745</v>
      </c>
      <c r="C560">
        <v>349.95057760224188</v>
      </c>
      <c r="D560">
        <v>348.65760611395797</v>
      </c>
      <c r="E560">
        <v>1.017084929456707</v>
      </c>
      <c r="F560">
        <v>349.86212690552151</v>
      </c>
      <c r="G560">
        <v>7.0848082908205115E-2</v>
      </c>
      <c r="H560">
        <v>456.316796488916</v>
      </c>
      <c r="I560">
        <v>157.82353086714832</v>
      </c>
      <c r="J560">
        <v>348.63612952110259</v>
      </c>
      <c r="K560">
        <v>422.00181343492</v>
      </c>
      <c r="L560">
        <f t="shared" si="8"/>
        <v>1</v>
      </c>
    </row>
    <row r="561" spans="1:12" x14ac:dyDescent="0.15">
      <c r="A561">
        <v>559</v>
      </c>
      <c r="B561">
        <v>1.0183280703184745</v>
      </c>
      <c r="C561">
        <v>349.95057760224188</v>
      </c>
      <c r="D561">
        <v>348.65760611395797</v>
      </c>
      <c r="E561">
        <v>1.01718570534389</v>
      </c>
      <c r="F561">
        <v>350.15853472363028</v>
      </c>
      <c r="G561">
        <v>0.12186195414489186</v>
      </c>
      <c r="H561">
        <v>443.91399573679274</v>
      </c>
      <c r="I561">
        <v>148.26010280544151</v>
      </c>
      <c r="J561">
        <v>348.61618698894728</v>
      </c>
      <c r="K561">
        <v>412.11072567734982</v>
      </c>
      <c r="L561">
        <f t="shared" si="8"/>
        <v>1</v>
      </c>
    </row>
    <row r="562" spans="1:12" x14ac:dyDescent="0.15">
      <c r="A562">
        <v>560</v>
      </c>
      <c r="B562">
        <v>1.0183280703184745</v>
      </c>
      <c r="C562">
        <v>349.95057760224188</v>
      </c>
      <c r="D562">
        <v>348.65760611395797</v>
      </c>
      <c r="E562">
        <v>1.0179999904528192</v>
      </c>
      <c r="F562">
        <v>349.72000203953917</v>
      </c>
      <c r="G562">
        <v>9.0792624833054947E-2</v>
      </c>
      <c r="H562">
        <v>452.67349698908822</v>
      </c>
      <c r="I562">
        <v>149.06246894019785</v>
      </c>
      <c r="J562">
        <v>348.73657616251302</v>
      </c>
      <c r="K562">
        <v>419.6188754489234</v>
      </c>
      <c r="L562">
        <f t="shared" si="8"/>
        <v>1</v>
      </c>
    </row>
    <row r="563" spans="1:12" x14ac:dyDescent="0.15">
      <c r="A563">
        <v>561</v>
      </c>
      <c r="B563">
        <v>1.0183280703184745</v>
      </c>
      <c r="C563">
        <v>349.95057760224188</v>
      </c>
      <c r="D563">
        <v>348.65760611395797</v>
      </c>
      <c r="E563">
        <v>1.0180150323438253</v>
      </c>
      <c r="F563">
        <v>350.17637311057047</v>
      </c>
      <c r="G563">
        <v>0.10498379173816556</v>
      </c>
      <c r="H563">
        <v>446.82758603171129</v>
      </c>
      <c r="I563">
        <v>150.97461376573074</v>
      </c>
      <c r="J563">
        <v>348.4102191695967</v>
      </c>
      <c r="K563">
        <v>414.68225098930742</v>
      </c>
      <c r="L563">
        <f t="shared" si="8"/>
        <v>1</v>
      </c>
    </row>
    <row r="564" spans="1:12" x14ac:dyDescent="0.15">
      <c r="A564">
        <v>562</v>
      </c>
      <c r="B564">
        <v>1.0183280703184745</v>
      </c>
      <c r="C564">
        <v>349.95057760224188</v>
      </c>
      <c r="D564">
        <v>348.65760611395797</v>
      </c>
      <c r="E564">
        <v>1.0176071481781117</v>
      </c>
      <c r="F564">
        <v>350.03322808495972</v>
      </c>
      <c r="G564">
        <v>0.10508935033052713</v>
      </c>
      <c r="H564">
        <v>449.06559929373861</v>
      </c>
      <c r="I564">
        <v>142.65962362470663</v>
      </c>
      <c r="J564">
        <v>349.04590651448018</v>
      </c>
      <c r="K564">
        <v>417.24891724491164</v>
      </c>
      <c r="L564">
        <f t="shared" si="8"/>
        <v>1</v>
      </c>
    </row>
    <row r="565" spans="1:12" x14ac:dyDescent="0.15">
      <c r="A565">
        <v>563</v>
      </c>
      <c r="B565">
        <v>1.0183280703184745</v>
      </c>
      <c r="C565">
        <v>349.95057760224188</v>
      </c>
      <c r="D565">
        <v>348.65760611395797</v>
      </c>
      <c r="E565">
        <v>1.0176943760684796</v>
      </c>
      <c r="F565">
        <v>349.66858034803511</v>
      </c>
      <c r="G565">
        <v>9.0661525866612636E-2</v>
      </c>
      <c r="H565">
        <v>451.09533747307262</v>
      </c>
      <c r="I565">
        <v>156.26633435621864</v>
      </c>
      <c r="J565">
        <v>348.84341169220426</v>
      </c>
      <c r="K565">
        <v>417.22444349914844</v>
      </c>
      <c r="L565">
        <f t="shared" si="8"/>
        <v>1</v>
      </c>
    </row>
    <row r="566" spans="1:12" x14ac:dyDescent="0.15">
      <c r="A566">
        <v>564</v>
      </c>
      <c r="B566">
        <v>1.0183280703184745</v>
      </c>
      <c r="C566">
        <v>349.95057760224188</v>
      </c>
      <c r="D566">
        <v>348.65760611395797</v>
      </c>
      <c r="E566">
        <v>1.0181548605514268</v>
      </c>
      <c r="F566">
        <v>349.72061719353053</v>
      </c>
      <c r="G566">
        <v>0.11034702889554115</v>
      </c>
      <c r="H566">
        <v>447.14798713016705</v>
      </c>
      <c r="I566">
        <v>148.52870184878773</v>
      </c>
      <c r="J566">
        <v>348.0939658480516</v>
      </c>
      <c r="K566">
        <v>415.07644319143458</v>
      </c>
      <c r="L566">
        <f t="shared" si="8"/>
        <v>1</v>
      </c>
    </row>
    <row r="567" spans="1:12" x14ac:dyDescent="0.15">
      <c r="A567">
        <v>565</v>
      </c>
      <c r="B567">
        <v>1.0183280703184745</v>
      </c>
      <c r="C567">
        <v>349.95057760224188</v>
      </c>
      <c r="D567">
        <v>348.65760611395797</v>
      </c>
      <c r="E567">
        <v>1.0189899429909324</v>
      </c>
      <c r="F567">
        <v>350.10012405539356</v>
      </c>
      <c r="G567">
        <v>9.0824234126791706E-2</v>
      </c>
      <c r="H567">
        <v>451.76595480164514</v>
      </c>
      <c r="I567">
        <v>157.87836041640426</v>
      </c>
      <c r="J567">
        <v>349.13894527213637</v>
      </c>
      <c r="K567">
        <v>417.76452582587109</v>
      </c>
      <c r="L567">
        <f t="shared" si="8"/>
        <v>1</v>
      </c>
    </row>
    <row r="568" spans="1:12" x14ac:dyDescent="0.15">
      <c r="A568">
        <v>566</v>
      </c>
      <c r="B568">
        <v>1.0183280703184745</v>
      </c>
      <c r="C568">
        <v>349.95057760224188</v>
      </c>
      <c r="D568">
        <v>348.65760611395797</v>
      </c>
      <c r="E568">
        <v>1.0183594660210544</v>
      </c>
      <c r="F568">
        <v>349.97020719615261</v>
      </c>
      <c r="G568">
        <v>0.11152341575272624</v>
      </c>
      <c r="H568">
        <v>446.75099676115491</v>
      </c>
      <c r="I568">
        <v>151.37704888581237</v>
      </c>
      <c r="J568">
        <v>348.93927963297551</v>
      </c>
      <c r="K568">
        <v>414.3643271244996</v>
      </c>
      <c r="L568">
        <f t="shared" si="8"/>
        <v>1</v>
      </c>
    </row>
    <row r="569" spans="1:12" x14ac:dyDescent="0.15">
      <c r="A569">
        <v>567</v>
      </c>
      <c r="B569">
        <v>1.0183280703184745</v>
      </c>
      <c r="C569">
        <v>349.95057760224188</v>
      </c>
      <c r="D569">
        <v>348.65760611395797</v>
      </c>
      <c r="E569">
        <v>1.0177400280658666</v>
      </c>
      <c r="F569">
        <v>350.11497237408418</v>
      </c>
      <c r="G569">
        <v>9.9941973667736203E-2</v>
      </c>
      <c r="H569">
        <v>449.93682920591351</v>
      </c>
      <c r="I569">
        <v>149.07754225978331</v>
      </c>
      <c r="J569">
        <v>348.73940767198638</v>
      </c>
      <c r="K569">
        <v>416.81039668871381</v>
      </c>
      <c r="L569">
        <f t="shared" si="8"/>
        <v>1</v>
      </c>
    </row>
    <row r="570" spans="1:12" x14ac:dyDescent="0.15">
      <c r="A570">
        <v>568</v>
      </c>
      <c r="B570">
        <v>1.0183280703184745</v>
      </c>
      <c r="C570">
        <v>349.95057760224188</v>
      </c>
      <c r="D570">
        <v>348.65760611395797</v>
      </c>
      <c r="E570">
        <v>1.0200952278667106</v>
      </c>
      <c r="F570">
        <v>349.81464214355867</v>
      </c>
      <c r="G570">
        <v>0.10228194262938287</v>
      </c>
      <c r="H570">
        <v>448.96369860194739</v>
      </c>
      <c r="I570">
        <v>150.83737877214452</v>
      </c>
      <c r="J570">
        <v>348.95131547927787</v>
      </c>
      <c r="K570">
        <v>416.13616745742252</v>
      </c>
      <c r="L570">
        <f t="shared" si="8"/>
        <v>1</v>
      </c>
    </row>
    <row r="571" spans="1:12" x14ac:dyDescent="0.15">
      <c r="A571">
        <v>569</v>
      </c>
      <c r="B571">
        <v>1.0183280703184745</v>
      </c>
      <c r="C571">
        <v>349.95057760224188</v>
      </c>
      <c r="D571">
        <v>348.65760611395797</v>
      </c>
      <c r="E571">
        <v>1.016920845825487</v>
      </c>
      <c r="F571">
        <v>349.4272099056077</v>
      </c>
      <c r="G571">
        <v>0.10106970255623166</v>
      </c>
      <c r="H571">
        <v>450.05719815649854</v>
      </c>
      <c r="I571">
        <v>152.7069763379393</v>
      </c>
      <c r="J571">
        <v>349.01471343987646</v>
      </c>
      <c r="K571">
        <v>416.6464030345868</v>
      </c>
      <c r="L571">
        <f t="shared" si="8"/>
        <v>1</v>
      </c>
    </row>
    <row r="572" spans="1:12" x14ac:dyDescent="0.15">
      <c r="A572">
        <v>570</v>
      </c>
      <c r="B572">
        <v>1.0183280703184745</v>
      </c>
      <c r="C572">
        <v>349.95057760224188</v>
      </c>
      <c r="D572">
        <v>348.65760611395797</v>
      </c>
      <c r="E572">
        <v>1.0176884328007227</v>
      </c>
      <c r="F572">
        <v>350.0289005042514</v>
      </c>
      <c r="G572">
        <v>0.10925627161246336</v>
      </c>
      <c r="H572">
        <v>447.42922593867326</v>
      </c>
      <c r="I572">
        <v>145.86319888816362</v>
      </c>
      <c r="J572">
        <v>348.29175205876112</v>
      </c>
      <c r="K572">
        <v>415.19788546507021</v>
      </c>
      <c r="L572">
        <f t="shared" si="8"/>
        <v>1</v>
      </c>
    </row>
    <row r="573" spans="1:12" x14ac:dyDescent="0.15">
      <c r="A573">
        <v>571</v>
      </c>
      <c r="B573">
        <v>1.0183280703184745</v>
      </c>
      <c r="C573">
        <v>349.95057760224188</v>
      </c>
      <c r="D573">
        <v>348.65760611395797</v>
      </c>
      <c r="E573">
        <v>1.0205717019077132</v>
      </c>
      <c r="F573">
        <v>349.90544312992773</v>
      </c>
      <c r="G573">
        <v>9.0052506425317938E-2</v>
      </c>
      <c r="H573">
        <v>452.37187695875355</v>
      </c>
      <c r="I573">
        <v>154.36215240133072</v>
      </c>
      <c r="J573">
        <v>348.69857515044384</v>
      </c>
      <c r="K573">
        <v>418.52148266648891</v>
      </c>
      <c r="L573">
        <f t="shared" si="8"/>
        <v>1</v>
      </c>
    </row>
    <row r="574" spans="1:12" x14ac:dyDescent="0.15">
      <c r="A574">
        <v>572</v>
      </c>
      <c r="B574">
        <v>1.0183280703184745</v>
      </c>
      <c r="C574">
        <v>349.95057760224188</v>
      </c>
      <c r="D574">
        <v>348.65760611395797</v>
      </c>
      <c r="E574">
        <v>1.01880206964334</v>
      </c>
      <c r="F574">
        <v>350.2660139732161</v>
      </c>
      <c r="G574">
        <v>0.11617829082541106</v>
      </c>
      <c r="H574">
        <v>445.81496929064747</v>
      </c>
      <c r="I574">
        <v>145.08029832836246</v>
      </c>
      <c r="J574">
        <v>348.79301027712739</v>
      </c>
      <c r="K574">
        <v>413.4904630265861</v>
      </c>
      <c r="L574">
        <f t="shared" si="8"/>
        <v>1</v>
      </c>
    </row>
    <row r="575" spans="1:12" x14ac:dyDescent="0.15">
      <c r="A575">
        <v>573</v>
      </c>
      <c r="B575">
        <v>1.0183280703184745</v>
      </c>
      <c r="C575">
        <v>349.95057760224188</v>
      </c>
      <c r="D575">
        <v>348.65760611395797</v>
      </c>
      <c r="E575">
        <v>1.0179658138814747</v>
      </c>
      <c r="F575">
        <v>349.95869540901316</v>
      </c>
      <c r="G575">
        <v>8.4997444480251705E-2</v>
      </c>
      <c r="H575">
        <v>453.90584698090368</v>
      </c>
      <c r="I575">
        <v>154.77622401836069</v>
      </c>
      <c r="J575">
        <v>348.92883131793502</v>
      </c>
      <c r="K575">
        <v>419.35599205389684</v>
      </c>
      <c r="L575">
        <f t="shared" si="8"/>
        <v>1</v>
      </c>
    </row>
    <row r="576" spans="1:12" x14ac:dyDescent="0.15">
      <c r="A576">
        <v>574</v>
      </c>
      <c r="B576">
        <v>1.0183280703184745</v>
      </c>
      <c r="C576">
        <v>349.95057760224188</v>
      </c>
      <c r="D576">
        <v>348.65760611395797</v>
      </c>
      <c r="E576">
        <v>1.0184555668915833</v>
      </c>
      <c r="F576">
        <v>350.14733569166629</v>
      </c>
      <c r="G576">
        <v>0.11842051571222785</v>
      </c>
      <c r="H576">
        <v>444.53989839204479</v>
      </c>
      <c r="I576">
        <v>141.35327292516172</v>
      </c>
      <c r="J576">
        <v>348.54122253731225</v>
      </c>
      <c r="K576">
        <v>412.55301215962572</v>
      </c>
      <c r="L576">
        <f t="shared" si="8"/>
        <v>1</v>
      </c>
    </row>
    <row r="577" spans="1:12" x14ac:dyDescent="0.15">
      <c r="A577">
        <v>575</v>
      </c>
      <c r="B577">
        <v>1.0183280703184745</v>
      </c>
      <c r="C577">
        <v>349.95057760224188</v>
      </c>
      <c r="D577">
        <v>348.65760611395797</v>
      </c>
      <c r="E577">
        <v>1.0192729524210817</v>
      </c>
      <c r="F577">
        <v>350.01526067883105</v>
      </c>
      <c r="G577">
        <v>8.7432415791400209E-2</v>
      </c>
      <c r="H577">
        <v>453.52220233825142</v>
      </c>
      <c r="I577">
        <v>144.3213302933429</v>
      </c>
      <c r="J577">
        <v>348.53356320188544</v>
      </c>
      <c r="K577">
        <v>419.96778932509136</v>
      </c>
      <c r="L577">
        <f t="shared" si="8"/>
        <v>1</v>
      </c>
    </row>
    <row r="578" spans="1:12" x14ac:dyDescent="0.15">
      <c r="A578">
        <v>576</v>
      </c>
      <c r="B578">
        <v>1.0183280703184745</v>
      </c>
      <c r="C578">
        <v>349.95057760224188</v>
      </c>
      <c r="D578">
        <v>348.65760611395797</v>
      </c>
      <c r="E578">
        <v>1.0173750638885493</v>
      </c>
      <c r="F578">
        <v>349.88852955919668</v>
      </c>
      <c r="G578">
        <v>9.5700415630318739E-2</v>
      </c>
      <c r="H578">
        <v>450.39829666647097</v>
      </c>
      <c r="I578">
        <v>156.15878825518232</v>
      </c>
      <c r="J578">
        <v>348.88376330244955</v>
      </c>
      <c r="K578">
        <v>416.36831606471293</v>
      </c>
      <c r="L578">
        <f t="shared" si="8"/>
        <v>1</v>
      </c>
    </row>
    <row r="579" spans="1:12" x14ac:dyDescent="0.15">
      <c r="A579">
        <v>577</v>
      </c>
      <c r="B579">
        <v>1.0183280703184745</v>
      </c>
      <c r="C579">
        <v>349.95057760224188</v>
      </c>
      <c r="D579">
        <v>348.65760611395797</v>
      </c>
      <c r="E579">
        <v>1.0183891394766902</v>
      </c>
      <c r="F579">
        <v>350.08220184438471</v>
      </c>
      <c r="G579">
        <v>0.11902088165694473</v>
      </c>
      <c r="H579">
        <v>446.35535364357298</v>
      </c>
      <c r="I579">
        <v>140.85981802154492</v>
      </c>
      <c r="J579">
        <v>349.03078181236731</v>
      </c>
      <c r="K579">
        <v>414.24034762750694</v>
      </c>
      <c r="L579">
        <f t="shared" ref="L579:L642" si="9">IF(H579&gt;440,1,0)</f>
        <v>1</v>
      </c>
    </row>
    <row r="580" spans="1:12" x14ac:dyDescent="0.15">
      <c r="A580">
        <v>578</v>
      </c>
      <c r="B580">
        <v>1.0183280703184745</v>
      </c>
      <c r="C580">
        <v>349.95057760224188</v>
      </c>
      <c r="D580">
        <v>348.65760611395797</v>
      </c>
      <c r="E580">
        <v>1.0177833469341611</v>
      </c>
      <c r="F580">
        <v>350.2812288389951</v>
      </c>
      <c r="G580">
        <v>8.7125539213015954E-2</v>
      </c>
      <c r="H580">
        <v>452.64757676943111</v>
      </c>
      <c r="I580">
        <v>151.22261480866476</v>
      </c>
      <c r="J580">
        <v>348.73333617301199</v>
      </c>
      <c r="K580">
        <v>418.62900537181667</v>
      </c>
      <c r="L580">
        <f t="shared" si="9"/>
        <v>1</v>
      </c>
    </row>
    <row r="581" spans="1:12" x14ac:dyDescent="0.15">
      <c r="A581">
        <v>579</v>
      </c>
      <c r="B581">
        <v>1.0183280703184745</v>
      </c>
      <c r="C581">
        <v>349.95057760224188</v>
      </c>
      <c r="D581">
        <v>348.65760611395797</v>
      </c>
      <c r="E581">
        <v>1.0177251314397118</v>
      </c>
      <c r="F581">
        <v>349.62391760205298</v>
      </c>
      <c r="G581">
        <v>9.8247908368485584E-2</v>
      </c>
      <c r="H581">
        <v>450.03638341865059</v>
      </c>
      <c r="I581">
        <v>154.29027383561652</v>
      </c>
      <c r="J581">
        <v>348.73481794331627</v>
      </c>
      <c r="K581">
        <v>415.81175428628887</v>
      </c>
      <c r="L581">
        <f t="shared" si="9"/>
        <v>1</v>
      </c>
    </row>
    <row r="582" spans="1:12" x14ac:dyDescent="0.15">
      <c r="A582">
        <v>580</v>
      </c>
      <c r="B582">
        <v>1.0183280703184745</v>
      </c>
      <c r="C582">
        <v>349.95057760224188</v>
      </c>
      <c r="D582">
        <v>348.65760611395797</v>
      </c>
      <c r="E582">
        <v>1.0171889165401931</v>
      </c>
      <c r="F582">
        <v>349.58574995757988</v>
      </c>
      <c r="G582">
        <v>9.8791168755179473E-2</v>
      </c>
      <c r="H582">
        <v>451.0812044419315</v>
      </c>
      <c r="I582">
        <v>159.51707206220394</v>
      </c>
      <c r="J582">
        <v>348.55410243089409</v>
      </c>
      <c r="K582">
        <v>416.64878761100658</v>
      </c>
      <c r="L582">
        <f t="shared" si="9"/>
        <v>1</v>
      </c>
    </row>
    <row r="583" spans="1:12" x14ac:dyDescent="0.15">
      <c r="A583">
        <v>581</v>
      </c>
      <c r="B583">
        <v>1.0183280703184745</v>
      </c>
      <c r="C583">
        <v>349.95057760224188</v>
      </c>
      <c r="D583">
        <v>348.65760611395797</v>
      </c>
      <c r="E583">
        <v>1.0192092194169473</v>
      </c>
      <c r="F583">
        <v>350.117217765828</v>
      </c>
      <c r="G583">
        <v>0.12008462045516514</v>
      </c>
      <c r="H583">
        <v>445.71096179735599</v>
      </c>
      <c r="I583">
        <v>145.09714772501471</v>
      </c>
      <c r="J583">
        <v>348.96588387194754</v>
      </c>
      <c r="K583">
        <v>413.6651354183827</v>
      </c>
      <c r="L583">
        <f t="shared" si="9"/>
        <v>1</v>
      </c>
    </row>
    <row r="584" spans="1:12" x14ac:dyDescent="0.15">
      <c r="A584">
        <v>582</v>
      </c>
      <c r="B584">
        <v>1.0183280703184745</v>
      </c>
      <c r="C584">
        <v>349.95057760224188</v>
      </c>
      <c r="D584">
        <v>348.65760611395797</v>
      </c>
      <c r="E584">
        <v>1.0171646048094478</v>
      </c>
      <c r="F584">
        <v>349.75829908350289</v>
      </c>
      <c r="G584">
        <v>8.8157887658648237E-2</v>
      </c>
      <c r="H584">
        <v>453.37049969003488</v>
      </c>
      <c r="I584">
        <v>150.09168259115424</v>
      </c>
      <c r="J584">
        <v>348.63451258222403</v>
      </c>
      <c r="K584">
        <v>418.98619339058314</v>
      </c>
      <c r="L584">
        <f t="shared" si="9"/>
        <v>1</v>
      </c>
    </row>
    <row r="585" spans="1:12" x14ac:dyDescent="0.15">
      <c r="A585">
        <v>583</v>
      </c>
      <c r="B585">
        <v>1.0183280703184745</v>
      </c>
      <c r="C585">
        <v>349.95057760224188</v>
      </c>
      <c r="D585">
        <v>348.65760611395797</v>
      </c>
      <c r="E585">
        <v>1.0172971290971957</v>
      </c>
      <c r="F585">
        <v>349.76587295676444</v>
      </c>
      <c r="G585">
        <v>0.10188840057901936</v>
      </c>
      <c r="H585">
        <v>449.2043367915353</v>
      </c>
      <c r="I585">
        <v>152.67651580340339</v>
      </c>
      <c r="J585">
        <v>348.66235322850071</v>
      </c>
      <c r="K585">
        <v>415.4512092168269</v>
      </c>
      <c r="L585">
        <f t="shared" si="9"/>
        <v>1</v>
      </c>
    </row>
    <row r="586" spans="1:12" x14ac:dyDescent="0.15">
      <c r="A586">
        <v>584</v>
      </c>
      <c r="B586">
        <v>1.0183280703184745</v>
      </c>
      <c r="C586">
        <v>349.95057760224188</v>
      </c>
      <c r="D586">
        <v>348.65760611395797</v>
      </c>
      <c r="E586">
        <v>1.0168098157885466</v>
      </c>
      <c r="F586">
        <v>349.84715883922689</v>
      </c>
      <c r="G586">
        <v>0.10063510583115502</v>
      </c>
      <c r="H586">
        <v>451.26467955036145</v>
      </c>
      <c r="I586">
        <v>153.56213384231512</v>
      </c>
      <c r="J586">
        <v>348.23257915499175</v>
      </c>
      <c r="K586">
        <v>417.00369999836931</v>
      </c>
      <c r="L586">
        <f t="shared" si="9"/>
        <v>1</v>
      </c>
    </row>
    <row r="587" spans="1:12" x14ac:dyDescent="0.15">
      <c r="A587">
        <v>585</v>
      </c>
      <c r="B587">
        <v>1.0183280703184745</v>
      </c>
      <c r="C587">
        <v>349.95057760224188</v>
      </c>
      <c r="D587">
        <v>348.65760611395797</v>
      </c>
      <c r="E587">
        <v>1.0194778930647814</v>
      </c>
      <c r="F587">
        <v>349.90832543967917</v>
      </c>
      <c r="G587">
        <v>0.10917495691994537</v>
      </c>
      <c r="H587">
        <v>448.24757828702565</v>
      </c>
      <c r="I587">
        <v>148.9014948787339</v>
      </c>
      <c r="J587">
        <v>348.71694653085029</v>
      </c>
      <c r="K587">
        <v>414.67983514171823</v>
      </c>
      <c r="L587">
        <f t="shared" si="9"/>
        <v>1</v>
      </c>
    </row>
    <row r="588" spans="1:12" x14ac:dyDescent="0.15">
      <c r="A588">
        <v>586</v>
      </c>
      <c r="B588">
        <v>1.0183280703184745</v>
      </c>
      <c r="C588">
        <v>349.95057760224188</v>
      </c>
      <c r="D588">
        <v>348.65760611395797</v>
      </c>
      <c r="E588">
        <v>1.0178139893709464</v>
      </c>
      <c r="F588">
        <v>350.53179058655138</v>
      </c>
      <c r="G588">
        <v>9.6840704637870298E-2</v>
      </c>
      <c r="H588">
        <v>451.60912246127788</v>
      </c>
      <c r="I588">
        <v>150.88781665971513</v>
      </c>
      <c r="J588">
        <v>348.48303108630398</v>
      </c>
      <c r="K588">
        <v>417.57713548681994</v>
      </c>
      <c r="L588">
        <f t="shared" si="9"/>
        <v>1</v>
      </c>
    </row>
    <row r="589" spans="1:12" x14ac:dyDescent="0.15">
      <c r="A589">
        <v>587</v>
      </c>
      <c r="B589">
        <v>1.0183280703184745</v>
      </c>
      <c r="C589">
        <v>349.95057760224188</v>
      </c>
      <c r="D589">
        <v>348.65760611395797</v>
      </c>
      <c r="E589">
        <v>1.0171566496208493</v>
      </c>
      <c r="F589">
        <v>349.69486582602235</v>
      </c>
      <c r="G589">
        <v>0.10695335023979975</v>
      </c>
      <c r="H589">
        <v>448.53958628441302</v>
      </c>
      <c r="I589">
        <v>146.89484962184969</v>
      </c>
      <c r="J589">
        <v>348.44494059144307</v>
      </c>
      <c r="K589">
        <v>415.34705609417614</v>
      </c>
      <c r="L589">
        <f t="shared" si="9"/>
        <v>1</v>
      </c>
    </row>
    <row r="590" spans="1:12" x14ac:dyDescent="0.15">
      <c r="A590">
        <v>588</v>
      </c>
      <c r="B590">
        <v>1.0183280703184745</v>
      </c>
      <c r="C590">
        <v>349.95057760224188</v>
      </c>
      <c r="D590">
        <v>348.65760611395797</v>
      </c>
      <c r="E590">
        <v>1.0192387901754827</v>
      </c>
      <c r="F590">
        <v>350.08908076996727</v>
      </c>
      <c r="G590">
        <v>9.8813618361748137E-2</v>
      </c>
      <c r="H590">
        <v>450.57734957446934</v>
      </c>
      <c r="I590">
        <v>144.32322182726617</v>
      </c>
      <c r="J590">
        <v>348.73985967439023</v>
      </c>
      <c r="K590">
        <v>417.33118614529053</v>
      </c>
      <c r="L590">
        <f t="shared" si="9"/>
        <v>1</v>
      </c>
    </row>
    <row r="591" spans="1:12" x14ac:dyDescent="0.15">
      <c r="A591">
        <v>589</v>
      </c>
      <c r="B591">
        <v>1.0183280703184745</v>
      </c>
      <c r="C591">
        <v>349.95057760224188</v>
      </c>
      <c r="D591">
        <v>348.65760611395797</v>
      </c>
      <c r="E591">
        <v>1.0180921098030926</v>
      </c>
      <c r="F591">
        <v>350.14595464687056</v>
      </c>
      <c r="G591">
        <v>9.1197657362974499E-2</v>
      </c>
      <c r="H591">
        <v>452.16823495604768</v>
      </c>
      <c r="I591">
        <v>154.33412475774821</v>
      </c>
      <c r="J591">
        <v>348.75908451986953</v>
      </c>
      <c r="K591">
        <v>417.4409447337602</v>
      </c>
      <c r="L591">
        <f t="shared" si="9"/>
        <v>1</v>
      </c>
    </row>
    <row r="592" spans="1:12" x14ac:dyDescent="0.15">
      <c r="A592">
        <v>590</v>
      </c>
      <c r="B592">
        <v>1.0183280703184745</v>
      </c>
      <c r="C592">
        <v>349.95057760224188</v>
      </c>
      <c r="D592">
        <v>348.65760611395797</v>
      </c>
      <c r="E592">
        <v>1.0175749915289647</v>
      </c>
      <c r="F592">
        <v>349.76224829747281</v>
      </c>
      <c r="G592">
        <v>0.10754686164765224</v>
      </c>
      <c r="H592">
        <v>449.2634917736537</v>
      </c>
      <c r="I592">
        <v>151.42794819817004</v>
      </c>
      <c r="J592">
        <v>348.37573131797575</v>
      </c>
      <c r="K592">
        <v>415.47049512586841</v>
      </c>
      <c r="L592">
        <f t="shared" si="9"/>
        <v>1</v>
      </c>
    </row>
    <row r="593" spans="1:12" x14ac:dyDescent="0.15">
      <c r="A593">
        <v>591</v>
      </c>
      <c r="B593">
        <v>1.0183280703184745</v>
      </c>
      <c r="C593">
        <v>349.95057760224188</v>
      </c>
      <c r="D593">
        <v>348.65760611395797</v>
      </c>
      <c r="E593">
        <v>1.0185153913261555</v>
      </c>
      <c r="F593">
        <v>350.04114035065015</v>
      </c>
      <c r="G593">
        <v>9.8369442174260288E-2</v>
      </c>
      <c r="H593">
        <v>451.70704318461367</v>
      </c>
      <c r="I593">
        <v>155.15001784995721</v>
      </c>
      <c r="J593">
        <v>348.91023591302456</v>
      </c>
      <c r="K593">
        <v>417.04783437096938</v>
      </c>
      <c r="L593">
        <f t="shared" si="9"/>
        <v>1</v>
      </c>
    </row>
    <row r="594" spans="1:12" x14ac:dyDescent="0.15">
      <c r="A594">
        <v>592</v>
      </c>
      <c r="B594">
        <v>1.0183280703184745</v>
      </c>
      <c r="C594">
        <v>349.95057760224188</v>
      </c>
      <c r="D594">
        <v>348.65760611395797</v>
      </c>
      <c r="E594">
        <v>1.016975665369205</v>
      </c>
      <c r="F594">
        <v>349.93713719928843</v>
      </c>
      <c r="G594">
        <v>0.11084326709718567</v>
      </c>
      <c r="H594">
        <v>448.37963154765072</v>
      </c>
      <c r="I594">
        <v>148.78494753141695</v>
      </c>
      <c r="J594">
        <v>348.5325948945453</v>
      </c>
      <c r="K594">
        <v>414.45730213867017</v>
      </c>
      <c r="L594">
        <f t="shared" si="9"/>
        <v>1</v>
      </c>
    </row>
    <row r="595" spans="1:12" x14ac:dyDescent="0.15">
      <c r="A595">
        <v>593</v>
      </c>
      <c r="B595">
        <v>1.0183280703184745</v>
      </c>
      <c r="C595">
        <v>349.95057760224188</v>
      </c>
      <c r="D595">
        <v>348.65760611395797</v>
      </c>
      <c r="E595">
        <v>1.020813464330828</v>
      </c>
      <c r="F595">
        <v>350.08226504632546</v>
      </c>
      <c r="G595">
        <v>9.7466272616182278E-2</v>
      </c>
      <c r="H595">
        <v>451.66606596543636</v>
      </c>
      <c r="I595">
        <v>148.80673338994171</v>
      </c>
      <c r="J595">
        <v>348.74187709310343</v>
      </c>
      <c r="K595">
        <v>417.59311230613713</v>
      </c>
      <c r="L595">
        <f t="shared" si="9"/>
        <v>1</v>
      </c>
    </row>
    <row r="596" spans="1:12" x14ac:dyDescent="0.15">
      <c r="A596">
        <v>594</v>
      </c>
      <c r="B596">
        <v>1.0183280703184745</v>
      </c>
      <c r="C596">
        <v>349.95057760224188</v>
      </c>
      <c r="D596">
        <v>348.65760611395797</v>
      </c>
      <c r="E596">
        <v>1.0180438848496995</v>
      </c>
      <c r="F596">
        <v>349.96469409603486</v>
      </c>
      <c r="G596">
        <v>9.8779882820360293E-2</v>
      </c>
      <c r="H596">
        <v>450.71402881330175</v>
      </c>
      <c r="I596">
        <v>152.68606062488007</v>
      </c>
      <c r="J596">
        <v>348.67870184164985</v>
      </c>
      <c r="K596">
        <v>416.35446762413949</v>
      </c>
      <c r="L596">
        <f t="shared" si="9"/>
        <v>1</v>
      </c>
    </row>
    <row r="597" spans="1:12" x14ac:dyDescent="0.15">
      <c r="A597">
        <v>595</v>
      </c>
      <c r="B597">
        <v>1.0183280703184745</v>
      </c>
      <c r="C597">
        <v>349.95057760224188</v>
      </c>
      <c r="D597">
        <v>348.65760611395797</v>
      </c>
      <c r="E597">
        <v>1.0185840796057035</v>
      </c>
      <c r="F597">
        <v>350.17396945013257</v>
      </c>
      <c r="G597">
        <v>0.10581590096138974</v>
      </c>
      <c r="H597">
        <v>449.54945823391301</v>
      </c>
      <c r="I597">
        <v>147.98427406054657</v>
      </c>
      <c r="J597">
        <v>348.89889332787629</v>
      </c>
      <c r="K597">
        <v>415.67228361132106</v>
      </c>
      <c r="L597">
        <f t="shared" si="9"/>
        <v>1</v>
      </c>
    </row>
    <row r="598" spans="1:12" x14ac:dyDescent="0.15">
      <c r="A598">
        <v>596</v>
      </c>
      <c r="B598">
        <v>1.0183280703184745</v>
      </c>
      <c r="C598">
        <v>349.95057760224188</v>
      </c>
      <c r="D598">
        <v>348.65760611395797</v>
      </c>
      <c r="E598">
        <v>1.0184368857430841</v>
      </c>
      <c r="F598">
        <v>350.18999876600481</v>
      </c>
      <c r="G598">
        <v>9.3168570805809703E-2</v>
      </c>
      <c r="H598">
        <v>453.10657686461298</v>
      </c>
      <c r="I598">
        <v>157.91609662831689</v>
      </c>
      <c r="J598">
        <v>348.88673968273952</v>
      </c>
      <c r="K598">
        <v>417.84246516897826</v>
      </c>
      <c r="L598">
        <f t="shared" si="9"/>
        <v>1</v>
      </c>
    </row>
    <row r="599" spans="1:12" x14ac:dyDescent="0.15">
      <c r="A599">
        <v>597</v>
      </c>
      <c r="B599">
        <v>1.0183280703184745</v>
      </c>
      <c r="C599">
        <v>349.95057760224188</v>
      </c>
      <c r="D599">
        <v>348.65760611395797</v>
      </c>
      <c r="E599">
        <v>1.0196733501511925</v>
      </c>
      <c r="F599">
        <v>350.00989945291025</v>
      </c>
      <c r="G599">
        <v>0.10897928518839781</v>
      </c>
      <c r="H599">
        <v>449.61753955396676</v>
      </c>
      <c r="I599">
        <v>155.27979481618399</v>
      </c>
      <c r="J599">
        <v>349.03048321535982</v>
      </c>
      <c r="K599">
        <v>415.21711626321303</v>
      </c>
      <c r="L599">
        <f t="shared" si="9"/>
        <v>1</v>
      </c>
    </row>
    <row r="600" spans="1:12" x14ac:dyDescent="0.15">
      <c r="A600">
        <v>598</v>
      </c>
      <c r="B600">
        <v>1.0183280703184745</v>
      </c>
      <c r="C600">
        <v>349.95057760224188</v>
      </c>
      <c r="D600">
        <v>348.65760611395797</v>
      </c>
      <c r="E600">
        <v>1.0173148380057768</v>
      </c>
      <c r="F600">
        <v>350.1548253268233</v>
      </c>
      <c r="G600">
        <v>0.10327900085952818</v>
      </c>
      <c r="H600">
        <v>450.60313349896524</v>
      </c>
      <c r="I600">
        <v>152.41260477333776</v>
      </c>
      <c r="J600">
        <v>348.65439699437621</v>
      </c>
      <c r="K600">
        <v>415.7309399835583</v>
      </c>
      <c r="L600">
        <f t="shared" si="9"/>
        <v>1</v>
      </c>
    </row>
    <row r="601" spans="1:12" x14ac:dyDescent="0.15">
      <c r="A601">
        <v>599</v>
      </c>
      <c r="B601">
        <v>1.0183280703184745</v>
      </c>
      <c r="C601">
        <v>349.95057760224188</v>
      </c>
      <c r="D601">
        <v>348.65760611395797</v>
      </c>
      <c r="E601">
        <v>1.0168626983552198</v>
      </c>
      <c r="F601">
        <v>349.85077054785268</v>
      </c>
      <c r="G601">
        <v>9.6582342275926283E-2</v>
      </c>
      <c r="H601">
        <v>452.21948443824914</v>
      </c>
      <c r="I601">
        <v>159.25460309308812</v>
      </c>
      <c r="J601">
        <v>348.56797000872939</v>
      </c>
      <c r="K601">
        <v>417.05158148539471</v>
      </c>
      <c r="L601">
        <f t="shared" si="9"/>
        <v>1</v>
      </c>
    </row>
    <row r="602" spans="1:12" x14ac:dyDescent="0.15">
      <c r="A602">
        <v>600</v>
      </c>
      <c r="B602">
        <v>0.98214661640462664</v>
      </c>
      <c r="C602">
        <v>349.4434345900977</v>
      </c>
      <c r="D602">
        <v>349.50893915494055</v>
      </c>
      <c r="E602">
        <v>0.9807286644562454</v>
      </c>
      <c r="F602">
        <v>349.82784379201172</v>
      </c>
      <c r="G602">
        <v>0.11473743865311631</v>
      </c>
      <c r="H602">
        <v>448.28973700060271</v>
      </c>
      <c r="I602">
        <v>149.90305510845096</v>
      </c>
      <c r="J602">
        <v>349.92254831709835</v>
      </c>
      <c r="K602">
        <v>413.98098101000471</v>
      </c>
      <c r="L602">
        <f t="shared" si="9"/>
        <v>1</v>
      </c>
    </row>
    <row r="603" spans="1:12" x14ac:dyDescent="0.15">
      <c r="A603">
        <v>601</v>
      </c>
      <c r="B603">
        <v>0.98214661640462664</v>
      </c>
      <c r="C603">
        <v>349.4434345900977</v>
      </c>
      <c r="D603">
        <v>349.50893915494055</v>
      </c>
      <c r="E603">
        <v>0.98126347337233055</v>
      </c>
      <c r="F603">
        <v>349.1822406459417</v>
      </c>
      <c r="G603">
        <v>0.10747213582501215</v>
      </c>
      <c r="H603">
        <v>449.17778129751707</v>
      </c>
      <c r="I603">
        <v>138.85411129185658</v>
      </c>
      <c r="J603">
        <v>349.64114492318737</v>
      </c>
      <c r="K603">
        <v>415.60562745908402</v>
      </c>
      <c r="L603">
        <f t="shared" si="9"/>
        <v>1</v>
      </c>
    </row>
    <row r="604" spans="1:12" x14ac:dyDescent="0.15">
      <c r="A604">
        <v>602</v>
      </c>
      <c r="B604">
        <v>0.98214661640462664</v>
      </c>
      <c r="C604">
        <v>349.4434345900977</v>
      </c>
      <c r="D604">
        <v>349.50893915494055</v>
      </c>
      <c r="E604">
        <v>0.9816042944127864</v>
      </c>
      <c r="F604">
        <v>349.29788865080343</v>
      </c>
      <c r="G604">
        <v>9.3501072351649686E-2</v>
      </c>
      <c r="H604">
        <v>451.91338363350877</v>
      </c>
      <c r="I604">
        <v>142.16261292075774</v>
      </c>
      <c r="J604">
        <v>349.03630691625676</v>
      </c>
      <c r="K604">
        <v>417.66904730812962</v>
      </c>
      <c r="L604">
        <f t="shared" si="9"/>
        <v>1</v>
      </c>
    </row>
    <row r="605" spans="1:12" x14ac:dyDescent="0.15">
      <c r="A605">
        <v>603</v>
      </c>
      <c r="B605">
        <v>0.98214661640462664</v>
      </c>
      <c r="C605">
        <v>349.4434345900977</v>
      </c>
      <c r="D605">
        <v>349.50893915494055</v>
      </c>
      <c r="E605">
        <v>0.98183571305246731</v>
      </c>
      <c r="F605">
        <v>349.46593361716037</v>
      </c>
      <c r="G605">
        <v>9.7442925168688799E-2</v>
      </c>
      <c r="H605">
        <v>451.80581143611153</v>
      </c>
      <c r="I605">
        <v>147.21125485951089</v>
      </c>
      <c r="J605">
        <v>349.28041948716128</v>
      </c>
      <c r="K605">
        <v>417.57327393755509</v>
      </c>
      <c r="L605">
        <f t="shared" si="9"/>
        <v>1</v>
      </c>
    </row>
    <row r="606" spans="1:12" x14ac:dyDescent="0.15">
      <c r="A606">
        <v>604</v>
      </c>
      <c r="B606">
        <v>0.98214661640462664</v>
      </c>
      <c r="C606">
        <v>349.4434345900977</v>
      </c>
      <c r="D606">
        <v>349.50893915494055</v>
      </c>
      <c r="E606">
        <v>0.9809336887969724</v>
      </c>
      <c r="F606">
        <v>349.417926010374</v>
      </c>
      <c r="G606">
        <v>0.11343806593057289</v>
      </c>
      <c r="H606">
        <v>448.1483090314822</v>
      </c>
      <c r="I606">
        <v>135.92591139497569</v>
      </c>
      <c r="J606">
        <v>349.53511120481113</v>
      </c>
      <c r="K606">
        <v>415.21917778723093</v>
      </c>
      <c r="L606">
        <f t="shared" si="9"/>
        <v>1</v>
      </c>
    </row>
    <row r="607" spans="1:12" x14ac:dyDescent="0.15">
      <c r="A607">
        <v>605</v>
      </c>
      <c r="B607">
        <v>0.98214661640462664</v>
      </c>
      <c r="C607">
        <v>349.4434345900977</v>
      </c>
      <c r="D607">
        <v>349.50893915494055</v>
      </c>
      <c r="E607">
        <v>0.98329849795019852</v>
      </c>
      <c r="F607">
        <v>349.21851266983941</v>
      </c>
      <c r="G607">
        <v>8.8373873831708805E-2</v>
      </c>
      <c r="H607">
        <v>453.83508578743397</v>
      </c>
      <c r="I607">
        <v>142.04630408155367</v>
      </c>
      <c r="J607">
        <v>349.66722234420172</v>
      </c>
      <c r="K607">
        <v>419.77347366756356</v>
      </c>
      <c r="L607">
        <f t="shared" si="9"/>
        <v>1</v>
      </c>
    </row>
    <row r="608" spans="1:12" x14ac:dyDescent="0.15">
      <c r="A608">
        <v>606</v>
      </c>
      <c r="B608">
        <v>0.98214661640462664</v>
      </c>
      <c r="C608">
        <v>349.4434345900977</v>
      </c>
      <c r="D608">
        <v>349.50893915494055</v>
      </c>
      <c r="E608">
        <v>0.98178934935847739</v>
      </c>
      <c r="F608">
        <v>349.61514052988048</v>
      </c>
      <c r="G608">
        <v>0.10156280510153642</v>
      </c>
      <c r="H608">
        <v>450.06558380934234</v>
      </c>
      <c r="I608">
        <v>142.42739160839366</v>
      </c>
      <c r="J608">
        <v>349.31913485797821</v>
      </c>
      <c r="K608">
        <v>415.89460679174891</v>
      </c>
      <c r="L608">
        <f t="shared" si="9"/>
        <v>1</v>
      </c>
    </row>
    <row r="609" spans="1:12" x14ac:dyDescent="0.15">
      <c r="A609">
        <v>607</v>
      </c>
      <c r="B609">
        <v>0.98214661640462664</v>
      </c>
      <c r="C609">
        <v>349.4434345900977</v>
      </c>
      <c r="D609">
        <v>349.50893915494055</v>
      </c>
      <c r="E609">
        <v>0.98088935834468927</v>
      </c>
      <c r="F609">
        <v>349.49913891009601</v>
      </c>
      <c r="G609">
        <v>9.502125313344803E-2</v>
      </c>
      <c r="H609">
        <v>452.37058275762337</v>
      </c>
      <c r="I609">
        <v>143.31513170950805</v>
      </c>
      <c r="J609">
        <v>349.59240110598967</v>
      </c>
      <c r="K609">
        <v>418.09289705917996</v>
      </c>
      <c r="L609">
        <f t="shared" si="9"/>
        <v>1</v>
      </c>
    </row>
    <row r="610" spans="1:12" x14ac:dyDescent="0.15">
      <c r="A610">
        <v>608</v>
      </c>
      <c r="B610">
        <v>0.98214661640462664</v>
      </c>
      <c r="C610">
        <v>349.4434345900977</v>
      </c>
      <c r="D610">
        <v>349.50893915494055</v>
      </c>
      <c r="E610">
        <v>0.98415646275604829</v>
      </c>
      <c r="F610">
        <v>349.45567993128179</v>
      </c>
      <c r="G610">
        <v>0.10773674993944715</v>
      </c>
      <c r="H610">
        <v>447.98720383673623</v>
      </c>
      <c r="I610">
        <v>132.95213858567919</v>
      </c>
      <c r="J610">
        <v>349.82458891421152</v>
      </c>
      <c r="K610">
        <v>415.03780186074329</v>
      </c>
      <c r="L610">
        <f t="shared" si="9"/>
        <v>1</v>
      </c>
    </row>
    <row r="611" spans="1:12" x14ac:dyDescent="0.15">
      <c r="A611">
        <v>609</v>
      </c>
      <c r="B611">
        <v>0.98214661640462664</v>
      </c>
      <c r="C611">
        <v>349.4434345900977</v>
      </c>
      <c r="D611">
        <v>349.50893915494055</v>
      </c>
      <c r="E611">
        <v>0.98102982911917769</v>
      </c>
      <c r="F611">
        <v>349.4376283986968</v>
      </c>
      <c r="G611">
        <v>8.1103258581202167E-2</v>
      </c>
      <c r="H611">
        <v>455.88154137052067</v>
      </c>
      <c r="I611">
        <v>144.80355795136137</v>
      </c>
      <c r="J611">
        <v>349.63494931447514</v>
      </c>
      <c r="K611">
        <v>420.69974739877358</v>
      </c>
      <c r="L611">
        <f t="shared" si="9"/>
        <v>1</v>
      </c>
    </row>
    <row r="612" spans="1:12" x14ac:dyDescent="0.15">
      <c r="A612">
        <v>610</v>
      </c>
      <c r="B612">
        <v>0.98214661640462664</v>
      </c>
      <c r="C612">
        <v>349.4434345900977</v>
      </c>
      <c r="D612">
        <v>349.50893915494055</v>
      </c>
      <c r="E612">
        <v>0.98177946869542998</v>
      </c>
      <c r="F612">
        <v>349.54163599754025</v>
      </c>
      <c r="G612">
        <v>0.11572980369088759</v>
      </c>
      <c r="H612">
        <v>446.6706161935104</v>
      </c>
      <c r="I612">
        <v>133.36516679919845</v>
      </c>
      <c r="J612">
        <v>349.69278023276348</v>
      </c>
      <c r="K612">
        <v>413.819236320767</v>
      </c>
      <c r="L612">
        <f t="shared" si="9"/>
        <v>1</v>
      </c>
    </row>
    <row r="613" spans="1:12" x14ac:dyDescent="0.15">
      <c r="A613">
        <v>611</v>
      </c>
      <c r="B613">
        <v>0.98214661640462664</v>
      </c>
      <c r="C613">
        <v>349.4434345900977</v>
      </c>
      <c r="D613">
        <v>349.50893915494055</v>
      </c>
      <c r="E613">
        <v>0.98447869347596006</v>
      </c>
      <c r="F613">
        <v>349.47743621678705</v>
      </c>
      <c r="G613">
        <v>8.1834074747736268E-2</v>
      </c>
      <c r="H613">
        <v>456.18818291852216</v>
      </c>
      <c r="I613">
        <v>140.96611494019152</v>
      </c>
      <c r="J613">
        <v>349.20550658200546</v>
      </c>
      <c r="K613">
        <v>421.34361283943878</v>
      </c>
      <c r="L613">
        <f t="shared" si="9"/>
        <v>1</v>
      </c>
    </row>
    <row r="614" spans="1:12" x14ac:dyDescent="0.15">
      <c r="A614">
        <v>612</v>
      </c>
      <c r="B614">
        <v>0.98214661640462664</v>
      </c>
      <c r="C614">
        <v>349.4434345900977</v>
      </c>
      <c r="D614">
        <v>349.50893915494055</v>
      </c>
      <c r="E614">
        <v>0.98112459515888517</v>
      </c>
      <c r="F614">
        <v>349.7484274080727</v>
      </c>
      <c r="G614">
        <v>0.100450468580667</v>
      </c>
      <c r="H614">
        <v>450.35525301716729</v>
      </c>
      <c r="I614">
        <v>145.88169392210048</v>
      </c>
      <c r="J614">
        <v>349.5500226636118</v>
      </c>
      <c r="K614">
        <v>416.06089036717015</v>
      </c>
      <c r="L614">
        <f t="shared" si="9"/>
        <v>1</v>
      </c>
    </row>
    <row r="615" spans="1:12" x14ac:dyDescent="0.15">
      <c r="A615">
        <v>613</v>
      </c>
      <c r="B615">
        <v>0.98214661640462664</v>
      </c>
      <c r="C615">
        <v>349.4434345900977</v>
      </c>
      <c r="D615">
        <v>349.50893915494055</v>
      </c>
      <c r="E615">
        <v>0.98256805922741197</v>
      </c>
      <c r="F615">
        <v>349.54912786728107</v>
      </c>
      <c r="G615">
        <v>0.10092754600542773</v>
      </c>
      <c r="H615">
        <v>451.75406233201238</v>
      </c>
      <c r="I615">
        <v>141.20375165634036</v>
      </c>
      <c r="J615">
        <v>349.31496476149704</v>
      </c>
      <c r="K615">
        <v>417.10757126116977</v>
      </c>
      <c r="L615">
        <f t="shared" si="9"/>
        <v>1</v>
      </c>
    </row>
    <row r="616" spans="1:12" x14ac:dyDescent="0.15">
      <c r="A616">
        <v>614</v>
      </c>
      <c r="B616">
        <v>0.98214661640462664</v>
      </c>
      <c r="C616">
        <v>349.4434345900977</v>
      </c>
      <c r="D616">
        <v>349.50893915494055</v>
      </c>
      <c r="E616">
        <v>0.98112090474921176</v>
      </c>
      <c r="F616">
        <v>349.47447917221575</v>
      </c>
      <c r="G616">
        <v>0.10665817024339384</v>
      </c>
      <c r="H616">
        <v>448.70889859686287</v>
      </c>
      <c r="I616">
        <v>134.01715619951565</v>
      </c>
      <c r="J616">
        <v>349.31351204153964</v>
      </c>
      <c r="K616">
        <v>415.49719153724334</v>
      </c>
      <c r="L616">
        <f t="shared" si="9"/>
        <v>1</v>
      </c>
    </row>
    <row r="617" spans="1:12" x14ac:dyDescent="0.15">
      <c r="A617">
        <v>615</v>
      </c>
      <c r="B617">
        <v>0.98214661640462664</v>
      </c>
      <c r="C617">
        <v>349.4434345900977</v>
      </c>
      <c r="D617">
        <v>349.50893915494055</v>
      </c>
      <c r="E617">
        <v>0.9833400945628199</v>
      </c>
      <c r="F617">
        <v>349.29613660669884</v>
      </c>
      <c r="G617">
        <v>7.9377022942054037E-2</v>
      </c>
      <c r="H617">
        <v>456.29483110996176</v>
      </c>
      <c r="I617">
        <v>145.66582093522874</v>
      </c>
      <c r="J617">
        <v>348.9587416027515</v>
      </c>
      <c r="K617">
        <v>421.00524495864215</v>
      </c>
      <c r="L617">
        <f t="shared" si="9"/>
        <v>1</v>
      </c>
    </row>
    <row r="618" spans="1:12" x14ac:dyDescent="0.15">
      <c r="A618">
        <v>616</v>
      </c>
      <c r="B618">
        <v>0.98214661640462664</v>
      </c>
      <c r="C618">
        <v>349.4434345900977</v>
      </c>
      <c r="D618">
        <v>349.50893915494055</v>
      </c>
      <c r="E618">
        <v>0.981374113516016</v>
      </c>
      <c r="F618">
        <v>349.43643898314855</v>
      </c>
      <c r="G618">
        <v>0.10661258122583442</v>
      </c>
      <c r="H618">
        <v>449.37613342448373</v>
      </c>
      <c r="I618">
        <v>144.981119833223</v>
      </c>
      <c r="J618">
        <v>349.49030448478027</v>
      </c>
      <c r="K618">
        <v>415.12350600460286</v>
      </c>
      <c r="L618">
        <f t="shared" si="9"/>
        <v>1</v>
      </c>
    </row>
    <row r="619" spans="1:12" x14ac:dyDescent="0.15">
      <c r="A619">
        <v>617</v>
      </c>
      <c r="B619">
        <v>0.98214661640462664</v>
      </c>
      <c r="C619">
        <v>349.4434345900977</v>
      </c>
      <c r="D619">
        <v>349.50893915494055</v>
      </c>
      <c r="E619">
        <v>0.98304955356412194</v>
      </c>
      <c r="F619">
        <v>349.60332373707212</v>
      </c>
      <c r="G619">
        <v>0.1046451557799641</v>
      </c>
      <c r="H619">
        <v>451.03004108011834</v>
      </c>
      <c r="I619">
        <v>134.27225979536183</v>
      </c>
      <c r="J619">
        <v>349.42075935711779</v>
      </c>
      <c r="K619">
        <v>417.12196661451799</v>
      </c>
      <c r="L619">
        <f t="shared" si="9"/>
        <v>1</v>
      </c>
    </row>
    <row r="620" spans="1:12" x14ac:dyDescent="0.15">
      <c r="A620">
        <v>618</v>
      </c>
      <c r="B620">
        <v>0.98214661640462664</v>
      </c>
      <c r="C620">
        <v>349.4434345900977</v>
      </c>
      <c r="D620">
        <v>349.50893915494055</v>
      </c>
      <c r="E620">
        <v>0.98113484624702363</v>
      </c>
      <c r="F620">
        <v>349.42718684716095</v>
      </c>
      <c r="G620">
        <v>8.9529561450612583E-2</v>
      </c>
      <c r="H620">
        <v>453.08873823256778</v>
      </c>
      <c r="I620">
        <v>142.05099304769965</v>
      </c>
      <c r="J620">
        <v>349.5706302198742</v>
      </c>
      <c r="K620">
        <v>418.18548488603631</v>
      </c>
      <c r="L620">
        <f t="shared" si="9"/>
        <v>1</v>
      </c>
    </row>
    <row r="621" spans="1:12" x14ac:dyDescent="0.15">
      <c r="A621">
        <v>619</v>
      </c>
      <c r="B621">
        <v>0.98214661640462664</v>
      </c>
      <c r="C621">
        <v>349.4434345900977</v>
      </c>
      <c r="D621">
        <v>349.50893915494055</v>
      </c>
      <c r="E621">
        <v>0.98100455534767916</v>
      </c>
      <c r="F621">
        <v>349.45400592417343</v>
      </c>
      <c r="G621">
        <v>0.11064661345494162</v>
      </c>
      <c r="H621">
        <v>448.90636184128834</v>
      </c>
      <c r="I621">
        <v>131.14947389216283</v>
      </c>
      <c r="J621">
        <v>350.02550746682527</v>
      </c>
      <c r="K621">
        <v>415.17871791246398</v>
      </c>
      <c r="L621">
        <f t="shared" si="9"/>
        <v>1</v>
      </c>
    </row>
    <row r="622" spans="1:12" x14ac:dyDescent="0.15">
      <c r="A622">
        <v>620</v>
      </c>
      <c r="B622">
        <v>0.98214661640462664</v>
      </c>
      <c r="C622">
        <v>349.4434345900977</v>
      </c>
      <c r="D622">
        <v>349.50893915494055</v>
      </c>
      <c r="E622">
        <v>0.98300699086671817</v>
      </c>
      <c r="F622">
        <v>349.38160662261322</v>
      </c>
      <c r="G622">
        <v>8.8361338451371604E-2</v>
      </c>
      <c r="H622">
        <v>454.22539085855209</v>
      </c>
      <c r="I622">
        <v>137.1367637024336</v>
      </c>
      <c r="J622">
        <v>349.5800570174938</v>
      </c>
      <c r="K622">
        <v>419.88793801659148</v>
      </c>
      <c r="L622">
        <f t="shared" si="9"/>
        <v>1</v>
      </c>
    </row>
    <row r="623" spans="1:12" x14ac:dyDescent="0.15">
      <c r="A623">
        <v>621</v>
      </c>
      <c r="B623">
        <v>0.98214661640462664</v>
      </c>
      <c r="C623">
        <v>349.4434345900977</v>
      </c>
      <c r="D623">
        <v>349.50893915494055</v>
      </c>
      <c r="E623">
        <v>0.98222266689073912</v>
      </c>
      <c r="F623">
        <v>350.0182952152561</v>
      </c>
      <c r="G623">
        <v>9.701594282777827E-2</v>
      </c>
      <c r="H623">
        <v>451.86197363203394</v>
      </c>
      <c r="I623">
        <v>141.54012173726213</v>
      </c>
      <c r="J623">
        <v>349.57717702956421</v>
      </c>
      <c r="K623">
        <v>417.46990792753849</v>
      </c>
      <c r="L623">
        <f t="shared" si="9"/>
        <v>1</v>
      </c>
    </row>
    <row r="624" spans="1:12" x14ac:dyDescent="0.15">
      <c r="A624">
        <v>622</v>
      </c>
      <c r="B624">
        <v>0.98214661640462664</v>
      </c>
      <c r="C624">
        <v>349.4434345900977</v>
      </c>
      <c r="D624">
        <v>349.50893915494055</v>
      </c>
      <c r="E624">
        <v>0.98273243948669875</v>
      </c>
      <c r="F624">
        <v>349.56511896672544</v>
      </c>
      <c r="G624">
        <v>9.9922290042522954E-2</v>
      </c>
      <c r="H624">
        <v>451.3747842193643</v>
      </c>
      <c r="I624">
        <v>136.68915784022127</v>
      </c>
      <c r="J624">
        <v>349.66593646684362</v>
      </c>
      <c r="K624">
        <v>417.35097369907822</v>
      </c>
      <c r="L624">
        <f t="shared" si="9"/>
        <v>1</v>
      </c>
    </row>
    <row r="625" spans="1:12" x14ac:dyDescent="0.15">
      <c r="A625">
        <v>623</v>
      </c>
      <c r="B625">
        <v>0.98214661640462664</v>
      </c>
      <c r="C625">
        <v>349.4434345900977</v>
      </c>
      <c r="D625">
        <v>349.50893915494055</v>
      </c>
      <c r="E625">
        <v>0.98126611933754493</v>
      </c>
      <c r="F625">
        <v>349.34204299605625</v>
      </c>
      <c r="G625">
        <v>8.693057750366627E-2</v>
      </c>
      <c r="H625">
        <v>454.68826249601943</v>
      </c>
      <c r="I625">
        <v>147.5475060471698</v>
      </c>
      <c r="J625">
        <v>349.61792075394783</v>
      </c>
      <c r="K625">
        <v>419.12345937890689</v>
      </c>
      <c r="L625">
        <f t="shared" si="9"/>
        <v>1</v>
      </c>
    </row>
    <row r="626" spans="1:12" x14ac:dyDescent="0.15">
      <c r="A626">
        <v>624</v>
      </c>
      <c r="B626">
        <v>0.98214661640462664</v>
      </c>
      <c r="C626">
        <v>349.4434345900977</v>
      </c>
      <c r="D626">
        <v>349.50893915494055</v>
      </c>
      <c r="E626">
        <v>0.98277864000771675</v>
      </c>
      <c r="F626">
        <v>349.53048509043572</v>
      </c>
      <c r="G626">
        <v>0.12059897019365315</v>
      </c>
      <c r="H626">
        <v>446.77457284508432</v>
      </c>
      <c r="I626">
        <v>130.58469845871414</v>
      </c>
      <c r="J626">
        <v>349.47305282716832</v>
      </c>
      <c r="K626">
        <v>413.61386334258879</v>
      </c>
      <c r="L626">
        <f t="shared" si="9"/>
        <v>1</v>
      </c>
    </row>
    <row r="627" spans="1:12" x14ac:dyDescent="0.15">
      <c r="A627">
        <v>625</v>
      </c>
      <c r="B627">
        <v>0.98214661640462664</v>
      </c>
      <c r="C627">
        <v>349.4434345900977</v>
      </c>
      <c r="D627">
        <v>349.50893915494055</v>
      </c>
      <c r="E627">
        <v>0.98153549869095114</v>
      </c>
      <c r="F627">
        <v>349.87664324681845</v>
      </c>
      <c r="G627">
        <v>7.9519161400250074E-2</v>
      </c>
      <c r="H627">
        <v>456.94547334201957</v>
      </c>
      <c r="I627">
        <v>139.62603724801241</v>
      </c>
      <c r="J627">
        <v>349.39571486708297</v>
      </c>
      <c r="K627">
        <v>421.70573418979183</v>
      </c>
      <c r="L627">
        <f t="shared" si="9"/>
        <v>1</v>
      </c>
    </row>
    <row r="628" spans="1:12" x14ac:dyDescent="0.15">
      <c r="A628">
        <v>626</v>
      </c>
      <c r="B628">
        <v>0.98214661640462664</v>
      </c>
      <c r="C628">
        <v>349.4434345900977</v>
      </c>
      <c r="D628">
        <v>349.50893915494055</v>
      </c>
      <c r="E628">
        <v>0.98092756225439026</v>
      </c>
      <c r="F628">
        <v>349.64703511758557</v>
      </c>
      <c r="G628">
        <v>9.6651706954228436E-2</v>
      </c>
      <c r="H628">
        <v>451.72429943183766</v>
      </c>
      <c r="I628">
        <v>146.24031618628808</v>
      </c>
      <c r="J628">
        <v>349.50101234787104</v>
      </c>
      <c r="K628">
        <v>416.2416865501587</v>
      </c>
      <c r="L628">
        <f t="shared" si="9"/>
        <v>1</v>
      </c>
    </row>
    <row r="629" spans="1:12" x14ac:dyDescent="0.15">
      <c r="A629">
        <v>627</v>
      </c>
      <c r="B629">
        <v>0.98214661640462664</v>
      </c>
      <c r="C629">
        <v>349.4434345900977</v>
      </c>
      <c r="D629">
        <v>349.50893915494055</v>
      </c>
      <c r="E629">
        <v>0.98170493244557389</v>
      </c>
      <c r="F629">
        <v>349.62550873270544</v>
      </c>
      <c r="G629">
        <v>0.10630628305599413</v>
      </c>
      <c r="H629">
        <v>450.71822233178023</v>
      </c>
      <c r="I629">
        <v>135.9747835572461</v>
      </c>
      <c r="J629">
        <v>349.82090837337751</v>
      </c>
      <c r="K629">
        <v>416.00577731324023</v>
      </c>
      <c r="L629">
        <f t="shared" si="9"/>
        <v>1</v>
      </c>
    </row>
    <row r="630" spans="1:12" x14ac:dyDescent="0.15">
      <c r="A630">
        <v>628</v>
      </c>
      <c r="B630">
        <v>0.98214661640462664</v>
      </c>
      <c r="C630">
        <v>349.4434345900977</v>
      </c>
      <c r="D630">
        <v>349.50893915494055</v>
      </c>
      <c r="E630">
        <v>0.98229552726821001</v>
      </c>
      <c r="F630">
        <v>349.70905359212344</v>
      </c>
      <c r="G630">
        <v>9.1415295695858656E-2</v>
      </c>
      <c r="H630">
        <v>453.62116085475088</v>
      </c>
      <c r="I630">
        <v>141.94813592344693</v>
      </c>
      <c r="J630">
        <v>349.20410718416809</v>
      </c>
      <c r="K630">
        <v>418.34531565859396</v>
      </c>
      <c r="L630">
        <f t="shared" si="9"/>
        <v>1</v>
      </c>
    </row>
    <row r="631" spans="1:12" x14ac:dyDescent="0.15">
      <c r="A631">
        <v>629</v>
      </c>
      <c r="B631">
        <v>0.98214661640462664</v>
      </c>
      <c r="C631">
        <v>349.4434345900977</v>
      </c>
      <c r="D631">
        <v>349.50893915494055</v>
      </c>
      <c r="E631">
        <v>0.98293682336725907</v>
      </c>
      <c r="F631">
        <v>349.2107957842743</v>
      </c>
      <c r="G631">
        <v>0.10250058974374064</v>
      </c>
      <c r="H631">
        <v>451.50933629431051</v>
      </c>
      <c r="I631">
        <v>140.02408198056017</v>
      </c>
      <c r="J631">
        <v>349.49216018098815</v>
      </c>
      <c r="K631">
        <v>416.354859069947</v>
      </c>
      <c r="L631">
        <f t="shared" si="9"/>
        <v>1</v>
      </c>
    </row>
    <row r="632" spans="1:12" x14ac:dyDescent="0.15">
      <c r="A632">
        <v>630</v>
      </c>
      <c r="B632">
        <v>0.98214661640462664</v>
      </c>
      <c r="C632">
        <v>349.4434345900977</v>
      </c>
      <c r="D632">
        <v>349.50893915494055</v>
      </c>
      <c r="E632">
        <v>0.98265480693426466</v>
      </c>
      <c r="F632">
        <v>349.54625233232093</v>
      </c>
      <c r="G632">
        <v>9.6828347367549056E-2</v>
      </c>
      <c r="H632">
        <v>453.02976723848707</v>
      </c>
      <c r="I632">
        <v>140.80287712677278</v>
      </c>
      <c r="J632">
        <v>349.3329433051141</v>
      </c>
      <c r="K632">
        <v>418.16763590404986</v>
      </c>
      <c r="L632">
        <f t="shared" si="9"/>
        <v>1</v>
      </c>
    </row>
    <row r="633" spans="1:12" x14ac:dyDescent="0.15">
      <c r="A633">
        <v>631</v>
      </c>
      <c r="B633">
        <v>0.98214661640462664</v>
      </c>
      <c r="C633">
        <v>349.4434345900977</v>
      </c>
      <c r="D633">
        <v>349.50893915494055</v>
      </c>
      <c r="E633">
        <v>0.98243312156487272</v>
      </c>
      <c r="F633">
        <v>349.5966818229482</v>
      </c>
      <c r="G633">
        <v>9.8882109856906444E-2</v>
      </c>
      <c r="H633">
        <v>452.46161116565366</v>
      </c>
      <c r="I633">
        <v>141.96154752242975</v>
      </c>
      <c r="J633">
        <v>349.8831741287205</v>
      </c>
      <c r="K633">
        <v>416.776180344377</v>
      </c>
      <c r="L633">
        <f t="shared" si="9"/>
        <v>1</v>
      </c>
    </row>
    <row r="634" spans="1:12" x14ac:dyDescent="0.15">
      <c r="A634">
        <v>632</v>
      </c>
      <c r="B634">
        <v>0.98214661640462664</v>
      </c>
      <c r="C634">
        <v>349.4434345900977</v>
      </c>
      <c r="D634">
        <v>349.50893915494055</v>
      </c>
      <c r="E634">
        <v>0.98122317700257922</v>
      </c>
      <c r="F634">
        <v>349.41920646483607</v>
      </c>
      <c r="G634">
        <v>9.5582411506556511E-2</v>
      </c>
      <c r="H634">
        <v>452.81843167649077</v>
      </c>
      <c r="I634">
        <v>142.81495024715886</v>
      </c>
      <c r="J634">
        <v>349.4282523513059</v>
      </c>
      <c r="K634">
        <v>417.69797709295574</v>
      </c>
      <c r="L634">
        <f t="shared" si="9"/>
        <v>1</v>
      </c>
    </row>
    <row r="635" spans="1:12" x14ac:dyDescent="0.15">
      <c r="A635">
        <v>633</v>
      </c>
      <c r="B635">
        <v>0.98214661640462664</v>
      </c>
      <c r="C635">
        <v>349.4434345900977</v>
      </c>
      <c r="D635">
        <v>349.50893915494055</v>
      </c>
      <c r="E635">
        <v>0.98505601053364089</v>
      </c>
      <c r="F635">
        <v>349.27726526287785</v>
      </c>
      <c r="G635">
        <v>0.1047310884755219</v>
      </c>
      <c r="H635">
        <v>451.0058813693023</v>
      </c>
      <c r="I635">
        <v>138.34492697474644</v>
      </c>
      <c r="J635">
        <v>349.33729436404633</v>
      </c>
      <c r="K635">
        <v>416.02209746097174</v>
      </c>
      <c r="L635">
        <f t="shared" si="9"/>
        <v>1</v>
      </c>
    </row>
    <row r="636" spans="1:12" x14ac:dyDescent="0.15">
      <c r="A636">
        <v>634</v>
      </c>
      <c r="B636">
        <v>0.98214661640462664</v>
      </c>
      <c r="C636">
        <v>349.4434345900977</v>
      </c>
      <c r="D636">
        <v>349.50893915494055</v>
      </c>
      <c r="E636">
        <v>0.97994714176822095</v>
      </c>
      <c r="F636">
        <v>349.83547161049989</v>
      </c>
      <c r="G636">
        <v>9.3742437762605574E-2</v>
      </c>
      <c r="H636">
        <v>453.71248607451469</v>
      </c>
      <c r="I636">
        <v>140.03744237889956</v>
      </c>
      <c r="J636">
        <v>349.77518639255425</v>
      </c>
      <c r="K636">
        <v>418.74787103099067</v>
      </c>
      <c r="L636">
        <f t="shared" si="9"/>
        <v>1</v>
      </c>
    </row>
    <row r="637" spans="1:12" x14ac:dyDescent="0.15">
      <c r="A637">
        <v>635</v>
      </c>
      <c r="B637">
        <v>0.98214661640462664</v>
      </c>
      <c r="C637">
        <v>349.4434345900977</v>
      </c>
      <c r="D637">
        <v>349.50893915494055</v>
      </c>
      <c r="E637">
        <v>0.9802331890819358</v>
      </c>
      <c r="F637">
        <v>349.24213744701092</v>
      </c>
      <c r="G637">
        <v>0.10055313318314688</v>
      </c>
      <c r="H637">
        <v>451.88622990266038</v>
      </c>
      <c r="I637">
        <v>139.81762368365258</v>
      </c>
      <c r="J637">
        <v>349.24042093390972</v>
      </c>
      <c r="K637">
        <v>416.73898963496447</v>
      </c>
      <c r="L637">
        <f t="shared" si="9"/>
        <v>1</v>
      </c>
    </row>
    <row r="638" spans="1:12" x14ac:dyDescent="0.15">
      <c r="A638">
        <v>636</v>
      </c>
      <c r="B638">
        <v>0.98214661640462664</v>
      </c>
      <c r="C638">
        <v>349.4434345900977</v>
      </c>
      <c r="D638">
        <v>349.50893915494055</v>
      </c>
      <c r="E638">
        <v>0.98153730156092744</v>
      </c>
      <c r="F638">
        <v>349.43847383738836</v>
      </c>
      <c r="G638">
        <v>9.2896345106825401E-2</v>
      </c>
      <c r="H638">
        <v>454.35791192792357</v>
      </c>
      <c r="I638">
        <v>144.03547876399875</v>
      </c>
      <c r="J638">
        <v>349.49102922644539</v>
      </c>
      <c r="K638">
        <v>418.18364302506711</v>
      </c>
      <c r="L638">
        <f t="shared" si="9"/>
        <v>1</v>
      </c>
    </row>
    <row r="639" spans="1:12" x14ac:dyDescent="0.15">
      <c r="A639">
        <v>637</v>
      </c>
      <c r="B639">
        <v>0.98214661640462664</v>
      </c>
      <c r="C639">
        <v>349.4434345900977</v>
      </c>
      <c r="D639">
        <v>349.50893915494055</v>
      </c>
      <c r="E639">
        <v>0.9834709657205295</v>
      </c>
      <c r="F639">
        <v>349.12339152560986</v>
      </c>
      <c r="G639">
        <v>0.10943720415416165</v>
      </c>
      <c r="H639">
        <v>449.72816332437776</v>
      </c>
      <c r="I639">
        <v>135.2080977311916</v>
      </c>
      <c r="J639">
        <v>349.43801758349895</v>
      </c>
      <c r="K639">
        <v>414.94370689717982</v>
      </c>
      <c r="L639">
        <f t="shared" si="9"/>
        <v>1</v>
      </c>
    </row>
    <row r="640" spans="1:12" x14ac:dyDescent="0.15">
      <c r="A640">
        <v>638</v>
      </c>
      <c r="B640">
        <v>0.98214661640462664</v>
      </c>
      <c r="C640">
        <v>349.4434345900977</v>
      </c>
      <c r="D640">
        <v>349.50893915494055</v>
      </c>
      <c r="E640">
        <v>0.98326412734986601</v>
      </c>
      <c r="F640">
        <v>349.38676013651417</v>
      </c>
      <c r="G640">
        <v>8.6247267444920853E-2</v>
      </c>
      <c r="H640">
        <v>455.69587169247944</v>
      </c>
      <c r="I640">
        <v>140.81649565015385</v>
      </c>
      <c r="J640">
        <v>349.33945821552084</v>
      </c>
      <c r="K640">
        <v>419.80650799288054</v>
      </c>
      <c r="L640">
        <f t="shared" si="9"/>
        <v>1</v>
      </c>
    </row>
    <row r="641" spans="1:12" x14ac:dyDescent="0.15">
      <c r="A641">
        <v>639</v>
      </c>
      <c r="B641">
        <v>0.98214661640462664</v>
      </c>
      <c r="C641">
        <v>349.4434345900977</v>
      </c>
      <c r="D641">
        <v>349.50893915494055</v>
      </c>
      <c r="E641">
        <v>0.98346165396619301</v>
      </c>
      <c r="F641">
        <v>349.37240898176674</v>
      </c>
      <c r="G641">
        <v>9.8978027255541334E-2</v>
      </c>
      <c r="H641">
        <v>452.59097658826909</v>
      </c>
      <c r="I641">
        <v>144.9210315384091</v>
      </c>
      <c r="J641">
        <v>350.14253844955368</v>
      </c>
      <c r="K641">
        <v>416.62228409005581</v>
      </c>
      <c r="L641">
        <f t="shared" si="9"/>
        <v>1</v>
      </c>
    </row>
    <row r="642" spans="1:12" x14ac:dyDescent="0.15">
      <c r="A642">
        <v>640</v>
      </c>
      <c r="B642">
        <v>0.98214661640462664</v>
      </c>
      <c r="C642">
        <v>349.4434345900977</v>
      </c>
      <c r="D642">
        <v>349.50893915494055</v>
      </c>
      <c r="E642">
        <v>0.98358240230735994</v>
      </c>
      <c r="F642">
        <v>349.33198137752049</v>
      </c>
      <c r="G642">
        <v>0.10379511626386805</v>
      </c>
      <c r="H642">
        <v>452.80358346478152</v>
      </c>
      <c r="I642">
        <v>142.61730457149483</v>
      </c>
      <c r="J642">
        <v>349.03547217805061</v>
      </c>
      <c r="K642">
        <v>417.3645976924106</v>
      </c>
      <c r="L642">
        <f t="shared" si="9"/>
        <v>1</v>
      </c>
    </row>
    <row r="643" spans="1:12" x14ac:dyDescent="0.15">
      <c r="A643">
        <v>641</v>
      </c>
      <c r="B643">
        <v>0.98214661640462664</v>
      </c>
      <c r="C643">
        <v>349.4434345900977</v>
      </c>
      <c r="D643">
        <v>349.50893915494055</v>
      </c>
      <c r="E643">
        <v>0.98276728652249612</v>
      </c>
      <c r="F643">
        <v>349.6259952762565</v>
      </c>
      <c r="G643">
        <v>0.10176326642915734</v>
      </c>
      <c r="H643">
        <v>452.166095845884</v>
      </c>
      <c r="I643">
        <v>140.59004909302888</v>
      </c>
      <c r="J643">
        <v>349.36423512750241</v>
      </c>
      <c r="K643">
        <v>417.08543297968436</v>
      </c>
      <c r="L643">
        <f t="shared" ref="L643:L706" si="10">IF(H643&gt;440,1,0)</f>
        <v>1</v>
      </c>
    </row>
    <row r="644" spans="1:12" x14ac:dyDescent="0.15">
      <c r="A644">
        <v>642</v>
      </c>
      <c r="B644">
        <v>0.98214661640462664</v>
      </c>
      <c r="C644">
        <v>349.4434345900977</v>
      </c>
      <c r="D644">
        <v>349.50893915494055</v>
      </c>
      <c r="E644">
        <v>0.98196616087036481</v>
      </c>
      <c r="F644">
        <v>349.30842284437483</v>
      </c>
      <c r="G644">
        <v>0.10074638816697536</v>
      </c>
      <c r="H644">
        <v>452.61835208135301</v>
      </c>
      <c r="I644">
        <v>137.76921751040652</v>
      </c>
      <c r="J644">
        <v>349.37063355299648</v>
      </c>
      <c r="K644">
        <v>417.07017327150425</v>
      </c>
      <c r="L644">
        <f t="shared" si="10"/>
        <v>1</v>
      </c>
    </row>
    <row r="645" spans="1:12" x14ac:dyDescent="0.15">
      <c r="A645">
        <v>643</v>
      </c>
      <c r="B645">
        <v>0.98214661640462664</v>
      </c>
      <c r="C645">
        <v>349.4434345900977</v>
      </c>
      <c r="D645">
        <v>349.50893915494055</v>
      </c>
      <c r="E645">
        <v>0.98111935103435666</v>
      </c>
      <c r="F645">
        <v>349.39327269248128</v>
      </c>
      <c r="G645">
        <v>9.8351469873256311E-2</v>
      </c>
      <c r="H645">
        <v>452.71506979348777</v>
      </c>
      <c r="I645">
        <v>136.41211818990493</v>
      </c>
      <c r="J645">
        <v>349.56651051133667</v>
      </c>
      <c r="K645">
        <v>417.27304330326911</v>
      </c>
      <c r="L645">
        <f t="shared" si="10"/>
        <v>1</v>
      </c>
    </row>
    <row r="646" spans="1:12" x14ac:dyDescent="0.15">
      <c r="A646">
        <v>644</v>
      </c>
      <c r="B646">
        <v>0.98214661640462664</v>
      </c>
      <c r="C646">
        <v>349.4434345900977</v>
      </c>
      <c r="D646">
        <v>349.50893915494055</v>
      </c>
      <c r="E646">
        <v>0.98137884395486175</v>
      </c>
      <c r="F646">
        <v>349.23034847548018</v>
      </c>
      <c r="G646">
        <v>9.7806526906260349E-2</v>
      </c>
      <c r="H646">
        <v>452.17140123316329</v>
      </c>
      <c r="I646">
        <v>131.41890456907029</v>
      </c>
      <c r="J646">
        <v>349.57930739038545</v>
      </c>
      <c r="K646">
        <v>417.0634017385126</v>
      </c>
      <c r="L646">
        <f t="shared" si="10"/>
        <v>1</v>
      </c>
    </row>
    <row r="647" spans="1:12" x14ac:dyDescent="0.15">
      <c r="A647">
        <v>645</v>
      </c>
      <c r="B647">
        <v>0.98214661640462664</v>
      </c>
      <c r="C647">
        <v>349.4434345900977</v>
      </c>
      <c r="D647">
        <v>349.50893915494055</v>
      </c>
      <c r="E647">
        <v>0.98260531304321574</v>
      </c>
      <c r="F647">
        <v>349.57289109789173</v>
      </c>
      <c r="G647">
        <v>9.0281531113728122E-2</v>
      </c>
      <c r="H647">
        <v>454.70139403272503</v>
      </c>
      <c r="I647">
        <v>137.55036228797383</v>
      </c>
      <c r="J647">
        <v>349.79771422165419</v>
      </c>
      <c r="K647">
        <v>418.94423503280115</v>
      </c>
      <c r="L647">
        <f t="shared" si="10"/>
        <v>1</v>
      </c>
    </row>
    <row r="648" spans="1:12" x14ac:dyDescent="0.15">
      <c r="A648">
        <v>646</v>
      </c>
      <c r="B648">
        <v>0.98214661640462664</v>
      </c>
      <c r="C648">
        <v>349.4434345900977</v>
      </c>
      <c r="D648">
        <v>349.50893915494055</v>
      </c>
      <c r="E648">
        <v>0.9843260747066902</v>
      </c>
      <c r="F648">
        <v>349.51530220543145</v>
      </c>
      <c r="G648">
        <v>9.8095510966530422E-2</v>
      </c>
      <c r="H648">
        <v>452.96024861436763</v>
      </c>
      <c r="I648">
        <v>139.26283021871527</v>
      </c>
      <c r="J648">
        <v>349.68033418719654</v>
      </c>
      <c r="K648">
        <v>417.10562296295939</v>
      </c>
      <c r="L648">
        <f t="shared" si="10"/>
        <v>1</v>
      </c>
    </row>
    <row r="649" spans="1:12" x14ac:dyDescent="0.15">
      <c r="A649">
        <v>647</v>
      </c>
      <c r="B649">
        <v>0.98214661640462664</v>
      </c>
      <c r="C649">
        <v>349.4434345900977</v>
      </c>
      <c r="D649">
        <v>349.50893915494055</v>
      </c>
      <c r="E649">
        <v>0.98239637620401676</v>
      </c>
      <c r="F649">
        <v>349.22444439833373</v>
      </c>
      <c r="G649">
        <v>9.5885546756885362E-2</v>
      </c>
      <c r="H649">
        <v>453.86966442021185</v>
      </c>
      <c r="I649">
        <v>139.96341920347038</v>
      </c>
      <c r="J649">
        <v>349.56527011416</v>
      </c>
      <c r="K649">
        <v>417.67336873714152</v>
      </c>
      <c r="L649">
        <f t="shared" si="10"/>
        <v>1</v>
      </c>
    </row>
    <row r="650" spans="1:12" x14ac:dyDescent="0.15">
      <c r="A650">
        <v>648</v>
      </c>
      <c r="B650">
        <v>0.98214661640462664</v>
      </c>
      <c r="C650">
        <v>349.4434345900977</v>
      </c>
      <c r="D650">
        <v>349.50893915494055</v>
      </c>
      <c r="E650">
        <v>0.97915746367588452</v>
      </c>
      <c r="F650">
        <v>349.64282701055754</v>
      </c>
      <c r="G650">
        <v>9.8059761664822123E-2</v>
      </c>
      <c r="H650">
        <v>453.65183246379348</v>
      </c>
      <c r="I650">
        <v>143.29253269199168</v>
      </c>
      <c r="J650">
        <v>349.44899765139911</v>
      </c>
      <c r="K650">
        <v>417.5537181208972</v>
      </c>
      <c r="L650">
        <f t="shared" si="10"/>
        <v>1</v>
      </c>
    </row>
    <row r="651" spans="1:12" x14ac:dyDescent="0.15">
      <c r="A651">
        <v>649</v>
      </c>
      <c r="B651">
        <v>0.98214661640462664</v>
      </c>
      <c r="C651">
        <v>349.4434345900977</v>
      </c>
      <c r="D651">
        <v>349.50893915494055</v>
      </c>
      <c r="E651">
        <v>0.98153712625153289</v>
      </c>
      <c r="F651">
        <v>349.67710818973592</v>
      </c>
      <c r="G651">
        <v>0.11271125966587159</v>
      </c>
      <c r="H651">
        <v>449.72191903296175</v>
      </c>
      <c r="I651">
        <v>128.34974708289084</v>
      </c>
      <c r="J651">
        <v>349.62400960672807</v>
      </c>
      <c r="K651">
        <v>415.10207090182649</v>
      </c>
      <c r="L651">
        <f t="shared" si="10"/>
        <v>1</v>
      </c>
    </row>
    <row r="652" spans="1:12" x14ac:dyDescent="0.15">
      <c r="A652">
        <v>650</v>
      </c>
      <c r="B652">
        <v>0.98214661640462664</v>
      </c>
      <c r="C652">
        <v>349.4434345900977</v>
      </c>
      <c r="D652">
        <v>349.50893915494055</v>
      </c>
      <c r="E652">
        <v>0.98170998666857889</v>
      </c>
      <c r="F652">
        <v>349.11865824456487</v>
      </c>
      <c r="G652">
        <v>8.3941353758551482E-2</v>
      </c>
      <c r="H652">
        <v>456.75796235565679</v>
      </c>
      <c r="I652">
        <v>136.23373983021168</v>
      </c>
      <c r="J652">
        <v>349.59159299134728</v>
      </c>
      <c r="K652">
        <v>420.20886409031823</v>
      </c>
      <c r="L652">
        <f t="shared" si="10"/>
        <v>1</v>
      </c>
    </row>
    <row r="653" spans="1:12" x14ac:dyDescent="0.15">
      <c r="A653">
        <v>651</v>
      </c>
      <c r="B653">
        <v>0.98214661640462664</v>
      </c>
      <c r="C653">
        <v>349.4434345900977</v>
      </c>
      <c r="D653">
        <v>349.50893915494055</v>
      </c>
      <c r="E653">
        <v>0.98200342715412103</v>
      </c>
      <c r="F653">
        <v>349.65267153706259</v>
      </c>
      <c r="G653">
        <v>9.9006329509784399E-2</v>
      </c>
      <c r="H653">
        <v>452.33531842969256</v>
      </c>
      <c r="I653">
        <v>137.98496528018111</v>
      </c>
      <c r="J653">
        <v>349.57984460040382</v>
      </c>
      <c r="K653">
        <v>416.45183006494966</v>
      </c>
      <c r="L653">
        <f t="shared" si="10"/>
        <v>1</v>
      </c>
    </row>
    <row r="654" spans="1:12" x14ac:dyDescent="0.15">
      <c r="A654">
        <v>652</v>
      </c>
      <c r="B654">
        <v>0.98214661640462664</v>
      </c>
      <c r="C654">
        <v>349.4434345900977</v>
      </c>
      <c r="D654">
        <v>349.50893915494055</v>
      </c>
      <c r="E654">
        <v>0.9820058139226725</v>
      </c>
      <c r="F654">
        <v>349.57372747699515</v>
      </c>
      <c r="G654">
        <v>9.7567089236432397E-2</v>
      </c>
      <c r="H654">
        <v>453.86768685430343</v>
      </c>
      <c r="I654">
        <v>135.04171069601492</v>
      </c>
      <c r="J654">
        <v>349.93137313856317</v>
      </c>
      <c r="K654">
        <v>417.87040161340116</v>
      </c>
      <c r="L654">
        <f t="shared" si="10"/>
        <v>1</v>
      </c>
    </row>
    <row r="655" spans="1:12" x14ac:dyDescent="0.15">
      <c r="A655">
        <v>653</v>
      </c>
      <c r="B655">
        <v>0.98214661640462664</v>
      </c>
      <c r="C655">
        <v>349.4434345900977</v>
      </c>
      <c r="D655">
        <v>349.50893915494055</v>
      </c>
      <c r="E655">
        <v>0.98350114842056857</v>
      </c>
      <c r="F655">
        <v>349.53703858959796</v>
      </c>
      <c r="G655">
        <v>8.9934953759457342E-2</v>
      </c>
      <c r="H655">
        <v>454.71163406594093</v>
      </c>
      <c r="I655">
        <v>142.81932092329725</v>
      </c>
      <c r="J655">
        <v>349.32594597534978</v>
      </c>
      <c r="K655">
        <v>418.199079972096</v>
      </c>
      <c r="L655">
        <f t="shared" si="10"/>
        <v>1</v>
      </c>
    </row>
    <row r="656" spans="1:12" x14ac:dyDescent="0.15">
      <c r="A656">
        <v>654</v>
      </c>
      <c r="B656">
        <v>0.98214661640462664</v>
      </c>
      <c r="C656">
        <v>349.4434345900977</v>
      </c>
      <c r="D656">
        <v>349.50893915494055</v>
      </c>
      <c r="E656">
        <v>0.98175014615399103</v>
      </c>
      <c r="F656">
        <v>349.28467080740984</v>
      </c>
      <c r="G656">
        <v>0.10334965803809136</v>
      </c>
      <c r="H656">
        <v>452.67184707409757</v>
      </c>
      <c r="I656">
        <v>140.34153583867376</v>
      </c>
      <c r="J656">
        <v>349.36975971812529</v>
      </c>
      <c r="K656">
        <v>416.44646641510008</v>
      </c>
      <c r="L656">
        <f t="shared" si="10"/>
        <v>1</v>
      </c>
    </row>
    <row r="657" spans="1:12" x14ac:dyDescent="0.15">
      <c r="A657">
        <v>655</v>
      </c>
      <c r="B657">
        <v>0.98214661640462664</v>
      </c>
      <c r="C657">
        <v>349.4434345900977</v>
      </c>
      <c r="D657">
        <v>349.50893915494055</v>
      </c>
      <c r="E657">
        <v>0.979441237592238</v>
      </c>
      <c r="F657">
        <v>349.68355318608593</v>
      </c>
      <c r="G657">
        <v>0.11126961080621232</v>
      </c>
      <c r="H657">
        <v>449.56129860467502</v>
      </c>
      <c r="I657">
        <v>123.03460894847034</v>
      </c>
      <c r="J657">
        <v>349.477589983467</v>
      </c>
      <c r="K657">
        <v>415.31840350129556</v>
      </c>
      <c r="L657">
        <f t="shared" si="10"/>
        <v>1</v>
      </c>
    </row>
    <row r="658" spans="1:12" x14ac:dyDescent="0.15">
      <c r="A658">
        <v>656</v>
      </c>
      <c r="B658">
        <v>0.98214661640462664</v>
      </c>
      <c r="C658">
        <v>349.4434345900977</v>
      </c>
      <c r="D658">
        <v>349.50893915494055</v>
      </c>
      <c r="E658">
        <v>0.98186427909848994</v>
      </c>
      <c r="F658">
        <v>349.57683906229079</v>
      </c>
      <c r="G658">
        <v>7.8356749676326568E-2</v>
      </c>
      <c r="H658">
        <v>458.19504192025749</v>
      </c>
      <c r="I658">
        <v>135.46062594240172</v>
      </c>
      <c r="J658">
        <v>349.88840459434061</v>
      </c>
      <c r="K658">
        <v>421.60180873363396</v>
      </c>
      <c r="L658">
        <f t="shared" si="10"/>
        <v>1</v>
      </c>
    </row>
    <row r="659" spans="1:12" x14ac:dyDescent="0.15">
      <c r="A659">
        <v>657</v>
      </c>
      <c r="B659">
        <v>0.98214661640462664</v>
      </c>
      <c r="C659">
        <v>349.4434345900977</v>
      </c>
      <c r="D659">
        <v>349.50893915494055</v>
      </c>
      <c r="E659">
        <v>0.98424422140346357</v>
      </c>
      <c r="F659">
        <v>349.52273806918276</v>
      </c>
      <c r="G659">
        <v>9.567880803505717E-2</v>
      </c>
      <c r="H659">
        <v>453.95420445144993</v>
      </c>
      <c r="I659">
        <v>144.3866933016121</v>
      </c>
      <c r="J659">
        <v>349.57418299699168</v>
      </c>
      <c r="K659">
        <v>417.20202369518535</v>
      </c>
      <c r="L659">
        <f t="shared" si="10"/>
        <v>1</v>
      </c>
    </row>
    <row r="660" spans="1:12" x14ac:dyDescent="0.15">
      <c r="A660">
        <v>658</v>
      </c>
      <c r="B660">
        <v>0.98214661640462664</v>
      </c>
      <c r="C660">
        <v>349.4434345900977</v>
      </c>
      <c r="D660">
        <v>349.50893915494055</v>
      </c>
      <c r="E660">
        <v>0.981686560347379</v>
      </c>
      <c r="F660">
        <v>349.35623144942889</v>
      </c>
      <c r="G660">
        <v>0.10215502957030316</v>
      </c>
      <c r="H660">
        <v>452.96623714807339</v>
      </c>
      <c r="I660">
        <v>138.93816104192959</v>
      </c>
      <c r="J660">
        <v>349.71826655774811</v>
      </c>
      <c r="K660">
        <v>416.4807854239649</v>
      </c>
      <c r="L660">
        <f t="shared" si="10"/>
        <v>1</v>
      </c>
    </row>
    <row r="661" spans="1:12" x14ac:dyDescent="0.15">
      <c r="A661">
        <v>659</v>
      </c>
      <c r="B661">
        <v>0.98214661640462664</v>
      </c>
      <c r="C661">
        <v>349.4434345900977</v>
      </c>
      <c r="D661">
        <v>349.50893915494055</v>
      </c>
      <c r="E661">
        <v>0.9849587255824982</v>
      </c>
      <c r="F661">
        <v>349.38150736777396</v>
      </c>
      <c r="G661">
        <v>9.3410925012909346E-2</v>
      </c>
      <c r="H661">
        <v>454.85762219491687</v>
      </c>
      <c r="I661">
        <v>144.09815369003977</v>
      </c>
      <c r="J661">
        <v>349.37803198717756</v>
      </c>
      <c r="K661">
        <v>418.0513686967214</v>
      </c>
      <c r="L661">
        <f t="shared" si="10"/>
        <v>1</v>
      </c>
    </row>
    <row r="662" spans="1:12" x14ac:dyDescent="0.15">
      <c r="A662">
        <v>660</v>
      </c>
      <c r="B662">
        <v>1.0563887829466412</v>
      </c>
      <c r="C662">
        <v>351.37116180827093</v>
      </c>
      <c r="D662">
        <v>351.07494508609284</v>
      </c>
      <c r="E662">
        <v>1.0565381054587406</v>
      </c>
      <c r="F662">
        <v>350.93601711369712</v>
      </c>
      <c r="G662">
        <v>9.6436978980705537E-2</v>
      </c>
      <c r="H662">
        <v>454.57487065142755</v>
      </c>
      <c r="I662">
        <v>147.46283193784325</v>
      </c>
      <c r="J662">
        <v>351.2285580654455</v>
      </c>
      <c r="K662">
        <v>417.09230996139428</v>
      </c>
      <c r="L662">
        <f t="shared" si="10"/>
        <v>1</v>
      </c>
    </row>
    <row r="663" spans="1:12" x14ac:dyDescent="0.15">
      <c r="A663">
        <v>661</v>
      </c>
      <c r="B663">
        <v>1.0563887829466412</v>
      </c>
      <c r="C663">
        <v>351.37116180827093</v>
      </c>
      <c r="D663">
        <v>351.07494508609284</v>
      </c>
      <c r="E663">
        <v>1.0568775325592918</v>
      </c>
      <c r="F663">
        <v>351.4928742400358</v>
      </c>
      <c r="G663">
        <v>8.9553756285605635E-2</v>
      </c>
      <c r="H663">
        <v>456.84626389284273</v>
      </c>
      <c r="I663">
        <v>162.58103503659072</v>
      </c>
      <c r="J663">
        <v>351.31362097011521</v>
      </c>
      <c r="K663">
        <v>418.22507562321778</v>
      </c>
      <c r="L663">
        <f t="shared" si="10"/>
        <v>1</v>
      </c>
    </row>
    <row r="664" spans="1:12" x14ac:dyDescent="0.15">
      <c r="A664">
        <v>662</v>
      </c>
      <c r="B664">
        <v>1.0563887829466412</v>
      </c>
      <c r="C664">
        <v>351.37116180827093</v>
      </c>
      <c r="D664">
        <v>351.07494508609284</v>
      </c>
      <c r="E664">
        <v>1.0563805953980638</v>
      </c>
      <c r="F664">
        <v>351.16418128817003</v>
      </c>
      <c r="G664">
        <v>9.8382306768653061E-2</v>
      </c>
      <c r="H664">
        <v>455.32522286819716</v>
      </c>
      <c r="I664">
        <v>169.91550990615613</v>
      </c>
      <c r="J664">
        <v>351.15120606304032</v>
      </c>
      <c r="K664">
        <v>416.2462332820669</v>
      </c>
      <c r="L664">
        <f t="shared" si="10"/>
        <v>1</v>
      </c>
    </row>
    <row r="665" spans="1:12" x14ac:dyDescent="0.15">
      <c r="A665">
        <v>663</v>
      </c>
      <c r="B665">
        <v>1.0563887829466412</v>
      </c>
      <c r="C665">
        <v>351.37116180827093</v>
      </c>
      <c r="D665">
        <v>351.07494508609284</v>
      </c>
      <c r="E665">
        <v>1.0553932230306893</v>
      </c>
      <c r="F665">
        <v>351.23555725192602</v>
      </c>
      <c r="G665">
        <v>0.10331053613779971</v>
      </c>
      <c r="H665">
        <v>454.81959377351006</v>
      </c>
      <c r="I665">
        <v>174.64170861434448</v>
      </c>
      <c r="J665">
        <v>351.07354000076668</v>
      </c>
      <c r="K665">
        <v>415.37297254566477</v>
      </c>
      <c r="L665">
        <f t="shared" si="10"/>
        <v>1</v>
      </c>
    </row>
    <row r="666" spans="1:12" x14ac:dyDescent="0.15">
      <c r="A666">
        <v>664</v>
      </c>
      <c r="B666">
        <v>1.0563887829466412</v>
      </c>
      <c r="C666">
        <v>351.37116180827093</v>
      </c>
      <c r="D666">
        <v>351.07494508609284</v>
      </c>
      <c r="E666">
        <v>1.0560877131955959</v>
      </c>
      <c r="F666">
        <v>351.54931106662497</v>
      </c>
      <c r="G666">
        <v>0.10728537479038074</v>
      </c>
      <c r="H666">
        <v>453.81533793943441</v>
      </c>
      <c r="I666">
        <v>173.85937682128613</v>
      </c>
      <c r="J666">
        <v>351.36782183919649</v>
      </c>
      <c r="K666">
        <v>414.91545970530643</v>
      </c>
      <c r="L666">
        <f t="shared" si="10"/>
        <v>1</v>
      </c>
    </row>
    <row r="667" spans="1:12" x14ac:dyDescent="0.15">
      <c r="A667">
        <v>665</v>
      </c>
      <c r="B667">
        <v>1.0563887829466412</v>
      </c>
      <c r="C667">
        <v>351.37116180827093</v>
      </c>
      <c r="D667">
        <v>351.07494508609284</v>
      </c>
      <c r="E667">
        <v>1.0580575686518989</v>
      </c>
      <c r="F667">
        <v>351.12684790025679</v>
      </c>
      <c r="G667">
        <v>0.10785707573026726</v>
      </c>
      <c r="H667">
        <v>453.71665223475213</v>
      </c>
      <c r="I667">
        <v>172.67763235819456</v>
      </c>
      <c r="J667">
        <v>351.09125805813011</v>
      </c>
      <c r="K667">
        <v>414.78999908245891</v>
      </c>
      <c r="L667">
        <f t="shared" si="10"/>
        <v>1</v>
      </c>
    </row>
    <row r="668" spans="1:12" x14ac:dyDescent="0.15">
      <c r="A668">
        <v>666</v>
      </c>
      <c r="B668">
        <v>1.0563887829466412</v>
      </c>
      <c r="C668">
        <v>351.37116180827093</v>
      </c>
      <c r="D668">
        <v>351.07494508609284</v>
      </c>
      <c r="E668">
        <v>1.0567461315093618</v>
      </c>
      <c r="F668">
        <v>351.56922213289107</v>
      </c>
      <c r="G668">
        <v>0.10289272242818109</v>
      </c>
      <c r="H668">
        <v>454.45069914452012</v>
      </c>
      <c r="I668">
        <v>173.15400881208816</v>
      </c>
      <c r="J668">
        <v>350.92707019962427</v>
      </c>
      <c r="K668">
        <v>415.20794818895058</v>
      </c>
      <c r="L668">
        <f t="shared" si="10"/>
        <v>1</v>
      </c>
    </row>
    <row r="669" spans="1:12" x14ac:dyDescent="0.15">
      <c r="A669">
        <v>667</v>
      </c>
      <c r="B669">
        <v>1.0563887829466412</v>
      </c>
      <c r="C669">
        <v>351.37116180827093</v>
      </c>
      <c r="D669">
        <v>351.07494508609284</v>
      </c>
      <c r="E669">
        <v>1.055894719556937</v>
      </c>
      <c r="F669">
        <v>351.26459162588861</v>
      </c>
      <c r="G669">
        <v>0.10915745524943861</v>
      </c>
      <c r="H669">
        <v>453.2239946501673</v>
      </c>
      <c r="I669">
        <v>168.68806587580204</v>
      </c>
      <c r="J669">
        <v>351.24852678015935</v>
      </c>
      <c r="K669">
        <v>414.71456959115056</v>
      </c>
      <c r="L669">
        <f t="shared" si="10"/>
        <v>1</v>
      </c>
    </row>
    <row r="670" spans="1:12" x14ac:dyDescent="0.15">
      <c r="A670">
        <v>668</v>
      </c>
      <c r="B670">
        <v>1.0563887829466412</v>
      </c>
      <c r="C670">
        <v>351.37116180827093</v>
      </c>
      <c r="D670">
        <v>351.07494508609284</v>
      </c>
      <c r="E670">
        <v>1.0553985742307868</v>
      </c>
      <c r="F670">
        <v>351.35302231013736</v>
      </c>
      <c r="G670">
        <v>0.10194051118617713</v>
      </c>
      <c r="H670">
        <v>455.26813458052408</v>
      </c>
      <c r="I670">
        <v>172.32977821840726</v>
      </c>
      <c r="J670">
        <v>350.93094673714069</v>
      </c>
      <c r="K670">
        <v>415.69951672018931</v>
      </c>
      <c r="L670">
        <f t="shared" si="10"/>
        <v>1</v>
      </c>
    </row>
    <row r="671" spans="1:12" x14ac:dyDescent="0.15">
      <c r="A671">
        <v>669</v>
      </c>
      <c r="B671">
        <v>1.0563887829466412</v>
      </c>
      <c r="C671">
        <v>351.37116180827093</v>
      </c>
      <c r="D671">
        <v>351.07494508609284</v>
      </c>
      <c r="E671">
        <v>1.0562380544679468</v>
      </c>
      <c r="F671">
        <v>351.57104223034389</v>
      </c>
      <c r="G671">
        <v>0.11136668488686077</v>
      </c>
      <c r="H671">
        <v>452.69644199276001</v>
      </c>
      <c r="I671">
        <v>166.00457991340613</v>
      </c>
      <c r="J671">
        <v>350.92951710952633</v>
      </c>
      <c r="K671">
        <v>413.95115097529958</v>
      </c>
      <c r="L671">
        <f t="shared" si="10"/>
        <v>1</v>
      </c>
    </row>
    <row r="672" spans="1:12" x14ac:dyDescent="0.15">
      <c r="A672">
        <v>670</v>
      </c>
      <c r="B672">
        <v>1.0563887829466412</v>
      </c>
      <c r="C672">
        <v>351.37116180827093</v>
      </c>
      <c r="D672">
        <v>351.07494508609284</v>
      </c>
      <c r="E672">
        <v>1.0561162589756725</v>
      </c>
      <c r="F672">
        <v>351.46771027660878</v>
      </c>
      <c r="G672">
        <v>9.4061105771996542E-2</v>
      </c>
      <c r="H672">
        <v>457.12213819458054</v>
      </c>
      <c r="I672">
        <v>175.46368125453674</v>
      </c>
      <c r="J672">
        <v>351.29825872770488</v>
      </c>
      <c r="K672">
        <v>417.38956695312999</v>
      </c>
      <c r="L672">
        <f t="shared" si="10"/>
        <v>1</v>
      </c>
    </row>
    <row r="673" spans="1:12" x14ac:dyDescent="0.15">
      <c r="A673">
        <v>671</v>
      </c>
      <c r="B673">
        <v>1.0563887829466412</v>
      </c>
      <c r="C673">
        <v>351.37116180827093</v>
      </c>
      <c r="D673">
        <v>351.07494508609284</v>
      </c>
      <c r="E673">
        <v>1.0562979636791343</v>
      </c>
      <c r="F673">
        <v>351.71478415354676</v>
      </c>
      <c r="G673">
        <v>0.11021903961817292</v>
      </c>
      <c r="H673">
        <v>453.25597072639789</v>
      </c>
      <c r="I673">
        <v>174.7410651089148</v>
      </c>
      <c r="J673">
        <v>350.62901163331185</v>
      </c>
      <c r="K673">
        <v>413.82283637642678</v>
      </c>
      <c r="L673">
        <f t="shared" si="10"/>
        <v>1</v>
      </c>
    </row>
    <row r="674" spans="1:12" x14ac:dyDescent="0.15">
      <c r="A674">
        <v>672</v>
      </c>
      <c r="B674">
        <v>1.0563887829466412</v>
      </c>
      <c r="C674">
        <v>351.37116180827093</v>
      </c>
      <c r="D674">
        <v>351.07494508609284</v>
      </c>
      <c r="E674">
        <v>1.0559845924584075</v>
      </c>
      <c r="F674">
        <v>351.33910877469674</v>
      </c>
      <c r="G674">
        <v>0.1114624833535463</v>
      </c>
      <c r="H674">
        <v>453.77845167717095</v>
      </c>
      <c r="I674">
        <v>168.13154662855368</v>
      </c>
      <c r="J674">
        <v>350.89672901949899</v>
      </c>
      <c r="K674">
        <v>414.86998821915341</v>
      </c>
      <c r="L674">
        <f t="shared" si="10"/>
        <v>1</v>
      </c>
    </row>
    <row r="675" spans="1:12" x14ac:dyDescent="0.15">
      <c r="A675">
        <v>673</v>
      </c>
      <c r="B675">
        <v>1.0563887829466412</v>
      </c>
      <c r="C675">
        <v>351.37116180827093</v>
      </c>
      <c r="D675">
        <v>351.07494508609284</v>
      </c>
      <c r="E675">
        <v>1.0561054663337479</v>
      </c>
      <c r="F675">
        <v>351.43099042434665</v>
      </c>
      <c r="G675">
        <v>0.10990477850952148</v>
      </c>
      <c r="H675">
        <v>452.7819843118952</v>
      </c>
      <c r="I675">
        <v>162.42672553734104</v>
      </c>
      <c r="J675">
        <v>351.04233544297369</v>
      </c>
      <c r="K675">
        <v>414.38124858694783</v>
      </c>
      <c r="L675">
        <f t="shared" si="10"/>
        <v>1</v>
      </c>
    </row>
    <row r="676" spans="1:12" x14ac:dyDescent="0.15">
      <c r="A676">
        <v>674</v>
      </c>
      <c r="B676">
        <v>1.0563887829466412</v>
      </c>
      <c r="C676">
        <v>351.37116180827093</v>
      </c>
      <c r="D676">
        <v>351.07494508609284</v>
      </c>
      <c r="E676">
        <v>1.0559211853965089</v>
      </c>
      <c r="F676">
        <v>351.11025065107168</v>
      </c>
      <c r="G676">
        <v>9.1655317053445873E-2</v>
      </c>
      <c r="H676">
        <v>458.04152579689742</v>
      </c>
      <c r="I676">
        <v>174.0248835518357</v>
      </c>
      <c r="J676">
        <v>351.02022050769392</v>
      </c>
      <c r="K676">
        <v>417.64281133632136</v>
      </c>
      <c r="L676">
        <f t="shared" si="10"/>
        <v>1</v>
      </c>
    </row>
    <row r="677" spans="1:12" x14ac:dyDescent="0.15">
      <c r="A677">
        <v>675</v>
      </c>
      <c r="B677">
        <v>1.0563887829466412</v>
      </c>
      <c r="C677">
        <v>351.37116180827093</v>
      </c>
      <c r="D677">
        <v>351.07494508609284</v>
      </c>
      <c r="E677">
        <v>1.0554803045813206</v>
      </c>
      <c r="F677">
        <v>351.49111122011783</v>
      </c>
      <c r="G677">
        <v>0.11005333155049643</v>
      </c>
      <c r="H677">
        <v>453.39819839112783</v>
      </c>
      <c r="I677">
        <v>173.13324343714845</v>
      </c>
      <c r="J677">
        <v>351.22393210335548</v>
      </c>
      <c r="K677">
        <v>414.36658764366234</v>
      </c>
      <c r="L677">
        <f t="shared" si="10"/>
        <v>1</v>
      </c>
    </row>
    <row r="678" spans="1:12" x14ac:dyDescent="0.15">
      <c r="A678">
        <v>676</v>
      </c>
      <c r="B678">
        <v>1.0563887829466412</v>
      </c>
      <c r="C678">
        <v>351.37116180827093</v>
      </c>
      <c r="D678">
        <v>351.07494508609284</v>
      </c>
      <c r="E678">
        <v>1.057151658996939</v>
      </c>
      <c r="F678">
        <v>351.74408427171693</v>
      </c>
      <c r="G678">
        <v>0.10416461914207834</v>
      </c>
      <c r="H678">
        <v>455.31051836127511</v>
      </c>
      <c r="I678">
        <v>172.0574490243242</v>
      </c>
      <c r="J678">
        <v>350.76518734454049</v>
      </c>
      <c r="K678">
        <v>415.39848586116011</v>
      </c>
      <c r="L678">
        <f t="shared" si="10"/>
        <v>1</v>
      </c>
    </row>
    <row r="679" spans="1:12" x14ac:dyDescent="0.15">
      <c r="A679">
        <v>677</v>
      </c>
      <c r="B679">
        <v>1.0563887829466412</v>
      </c>
      <c r="C679">
        <v>351.37116180827093</v>
      </c>
      <c r="D679">
        <v>351.07494508609284</v>
      </c>
      <c r="E679">
        <v>1.0569417894634934</v>
      </c>
      <c r="F679">
        <v>350.75920348066251</v>
      </c>
      <c r="G679">
        <v>0.10216419172637797</v>
      </c>
      <c r="H679">
        <v>455.40363658571607</v>
      </c>
      <c r="I679">
        <v>177.49304300535738</v>
      </c>
      <c r="J679">
        <v>351.28882792703143</v>
      </c>
      <c r="K679">
        <v>415.19818915405716</v>
      </c>
      <c r="L679">
        <f t="shared" si="10"/>
        <v>1</v>
      </c>
    </row>
    <row r="680" spans="1:12" x14ac:dyDescent="0.15">
      <c r="A680">
        <v>678</v>
      </c>
      <c r="B680">
        <v>1.0563887829466412</v>
      </c>
      <c r="C680">
        <v>351.37116180827093</v>
      </c>
      <c r="D680">
        <v>351.07494508609284</v>
      </c>
      <c r="E680">
        <v>1.0575263443197906</v>
      </c>
      <c r="F680">
        <v>351.15139027630767</v>
      </c>
      <c r="G680">
        <v>0.11406967892052775</v>
      </c>
      <c r="H680">
        <v>453.29168058234308</v>
      </c>
      <c r="I680">
        <v>171.45765283217301</v>
      </c>
      <c r="J680">
        <v>350.87415499169038</v>
      </c>
      <c r="K680">
        <v>413.58795609170039</v>
      </c>
      <c r="L680">
        <f t="shared" si="10"/>
        <v>1</v>
      </c>
    </row>
    <row r="681" spans="1:12" x14ac:dyDescent="0.15">
      <c r="A681">
        <v>679</v>
      </c>
      <c r="B681">
        <v>1.0563887829466412</v>
      </c>
      <c r="C681">
        <v>351.37116180827093</v>
      </c>
      <c r="D681">
        <v>351.07494508609284</v>
      </c>
      <c r="E681">
        <v>1.0562924399432059</v>
      </c>
      <c r="F681">
        <v>351.65251240638241</v>
      </c>
      <c r="G681">
        <v>0.10103594659426753</v>
      </c>
      <c r="H681">
        <v>455.71669499763777</v>
      </c>
      <c r="I681">
        <v>174.21431887666355</v>
      </c>
      <c r="J681">
        <v>351.16615872297035</v>
      </c>
      <c r="K681">
        <v>415.78494756944764</v>
      </c>
      <c r="L681">
        <f t="shared" si="10"/>
        <v>1</v>
      </c>
    </row>
    <row r="682" spans="1:12" x14ac:dyDescent="0.15">
      <c r="A682">
        <v>680</v>
      </c>
      <c r="B682">
        <v>1.0563887829466412</v>
      </c>
      <c r="C682">
        <v>351.37116180827093</v>
      </c>
      <c r="D682">
        <v>351.07494508609284</v>
      </c>
      <c r="E682">
        <v>1.0545916394011208</v>
      </c>
      <c r="F682">
        <v>351.37463375706216</v>
      </c>
      <c r="G682">
        <v>0.10611486906748671</v>
      </c>
      <c r="H682">
        <v>454.59134249397613</v>
      </c>
      <c r="I682">
        <v>174.16108352709801</v>
      </c>
      <c r="J682">
        <v>351.16950372930108</v>
      </c>
      <c r="K682">
        <v>415.12643491184764</v>
      </c>
      <c r="L682">
        <f t="shared" si="10"/>
        <v>1</v>
      </c>
    </row>
    <row r="683" spans="1:12" x14ac:dyDescent="0.15">
      <c r="A683">
        <v>681</v>
      </c>
      <c r="B683">
        <v>1.0563887829466412</v>
      </c>
      <c r="C683">
        <v>351.37116180827093</v>
      </c>
      <c r="D683">
        <v>351.07494508609284</v>
      </c>
      <c r="E683">
        <v>1.0545489166817235</v>
      </c>
      <c r="F683">
        <v>351.0459286196276</v>
      </c>
      <c r="G683">
        <v>0.11079040469400833</v>
      </c>
      <c r="H683">
        <v>453.50420587111182</v>
      </c>
      <c r="I683">
        <v>167.87821911461384</v>
      </c>
      <c r="J683">
        <v>351.00222328603928</v>
      </c>
      <c r="K683">
        <v>414.356737916388</v>
      </c>
      <c r="L683">
        <f t="shared" si="10"/>
        <v>1</v>
      </c>
    </row>
    <row r="684" spans="1:12" x14ac:dyDescent="0.15">
      <c r="A684">
        <v>682</v>
      </c>
      <c r="B684">
        <v>1.0563887829466412</v>
      </c>
      <c r="C684">
        <v>351.37116180827093</v>
      </c>
      <c r="D684">
        <v>351.07494508609284</v>
      </c>
      <c r="E684">
        <v>1.0573624623057583</v>
      </c>
      <c r="F684">
        <v>351.17142157408279</v>
      </c>
      <c r="G684">
        <v>8.9485738928462538E-2</v>
      </c>
      <c r="H684">
        <v>458.5954775098806</v>
      </c>
      <c r="I684">
        <v>181.66970193915739</v>
      </c>
      <c r="J684">
        <v>351.17662019743227</v>
      </c>
      <c r="K684">
        <v>417.76244840423806</v>
      </c>
      <c r="L684">
        <f t="shared" si="10"/>
        <v>1</v>
      </c>
    </row>
    <row r="685" spans="1:12" x14ac:dyDescent="0.15">
      <c r="A685">
        <v>683</v>
      </c>
      <c r="B685">
        <v>1.0563887829466412</v>
      </c>
      <c r="C685">
        <v>351.37116180827093</v>
      </c>
      <c r="D685">
        <v>351.07494508609284</v>
      </c>
      <c r="E685">
        <v>1.0570176530737661</v>
      </c>
      <c r="F685">
        <v>351.28119132464911</v>
      </c>
      <c r="G685">
        <v>0.1200839451906778</v>
      </c>
      <c r="H685">
        <v>452.04548308897557</v>
      </c>
      <c r="I685">
        <v>173.59433401994963</v>
      </c>
      <c r="J685">
        <v>350.98828078797163</v>
      </c>
      <c r="K685">
        <v>412.45257174649953</v>
      </c>
      <c r="L685">
        <f t="shared" si="10"/>
        <v>1</v>
      </c>
    </row>
    <row r="686" spans="1:12" x14ac:dyDescent="0.15">
      <c r="A686">
        <v>684</v>
      </c>
      <c r="B686">
        <v>1.0563887829466412</v>
      </c>
      <c r="C686">
        <v>351.37116180827093</v>
      </c>
      <c r="D686">
        <v>351.07494508609284</v>
      </c>
      <c r="E686">
        <v>1.0574032900743271</v>
      </c>
      <c r="F686">
        <v>351.22393171899478</v>
      </c>
      <c r="G686">
        <v>0.10110152462749172</v>
      </c>
      <c r="H686">
        <v>456.33568977832414</v>
      </c>
      <c r="I686">
        <v>172.39994844079058</v>
      </c>
      <c r="J686">
        <v>350.98740772485405</v>
      </c>
      <c r="K686">
        <v>416.65905206431216</v>
      </c>
      <c r="L686">
        <f t="shared" si="10"/>
        <v>1</v>
      </c>
    </row>
    <row r="687" spans="1:12" x14ac:dyDescent="0.15">
      <c r="A687">
        <v>685</v>
      </c>
      <c r="B687">
        <v>1.0563887829466412</v>
      </c>
      <c r="C687">
        <v>351.37116180827093</v>
      </c>
      <c r="D687">
        <v>351.07494508609284</v>
      </c>
      <c r="E687">
        <v>1.0568377558532316</v>
      </c>
      <c r="F687">
        <v>351.17456265978296</v>
      </c>
      <c r="G687">
        <v>0.11167510953225419</v>
      </c>
      <c r="H687">
        <v>453.71274596294791</v>
      </c>
      <c r="I687">
        <v>170.06820443025975</v>
      </c>
      <c r="J687">
        <v>351.11700253825438</v>
      </c>
      <c r="K687">
        <v>414.24607031700708</v>
      </c>
      <c r="L687">
        <f t="shared" si="10"/>
        <v>1</v>
      </c>
    </row>
    <row r="688" spans="1:12" x14ac:dyDescent="0.15">
      <c r="A688">
        <v>686</v>
      </c>
      <c r="B688">
        <v>1.0563887829466412</v>
      </c>
      <c r="C688">
        <v>351.37116180827093</v>
      </c>
      <c r="D688">
        <v>351.07494508609284</v>
      </c>
      <c r="E688">
        <v>1.0574015246166653</v>
      </c>
      <c r="F688">
        <v>351.34580046919245</v>
      </c>
      <c r="G688">
        <v>0.10532629258597397</v>
      </c>
      <c r="H688">
        <v>455.15763383263447</v>
      </c>
      <c r="I688">
        <v>165.95172465620078</v>
      </c>
      <c r="J688">
        <v>351.06194165171064</v>
      </c>
      <c r="K688">
        <v>415.12928964887936</v>
      </c>
      <c r="L688">
        <f t="shared" si="10"/>
        <v>1</v>
      </c>
    </row>
    <row r="689" spans="1:12" x14ac:dyDescent="0.15">
      <c r="A689">
        <v>687</v>
      </c>
      <c r="B689">
        <v>1.0563887829466412</v>
      </c>
      <c r="C689">
        <v>351.37116180827093</v>
      </c>
      <c r="D689">
        <v>351.07494508609284</v>
      </c>
      <c r="E689">
        <v>1.0568607155754284</v>
      </c>
      <c r="F689">
        <v>351.57485571992299</v>
      </c>
      <c r="G689">
        <v>9.4211126487919433E-2</v>
      </c>
      <c r="H689">
        <v>458.10554695567947</v>
      </c>
      <c r="I689">
        <v>180.18320166813206</v>
      </c>
      <c r="J689">
        <v>351.30726855803658</v>
      </c>
      <c r="K689">
        <v>416.83976586521237</v>
      </c>
      <c r="L689">
        <f t="shared" si="10"/>
        <v>1</v>
      </c>
    </row>
    <row r="690" spans="1:12" x14ac:dyDescent="0.15">
      <c r="A690">
        <v>688</v>
      </c>
      <c r="B690">
        <v>1.0563887829466412</v>
      </c>
      <c r="C690">
        <v>351.37116180827093</v>
      </c>
      <c r="D690">
        <v>351.07494508609284</v>
      </c>
      <c r="E690">
        <v>1.0563283386156772</v>
      </c>
      <c r="F690">
        <v>351.39524247707675</v>
      </c>
      <c r="G690">
        <v>0.12030986963688212</v>
      </c>
      <c r="H690">
        <v>452.21064272878698</v>
      </c>
      <c r="I690">
        <v>171.47309867416806</v>
      </c>
      <c r="J690">
        <v>351.26389269373334</v>
      </c>
      <c r="K690">
        <v>412.25577744268503</v>
      </c>
      <c r="L690">
        <f t="shared" si="10"/>
        <v>1</v>
      </c>
    </row>
    <row r="691" spans="1:12" x14ac:dyDescent="0.15">
      <c r="A691">
        <v>689</v>
      </c>
      <c r="B691">
        <v>1.0563887829466412</v>
      </c>
      <c r="C691">
        <v>351.37116180827093</v>
      </c>
      <c r="D691">
        <v>351.07494508609284</v>
      </c>
      <c r="E691">
        <v>1.0552912739679772</v>
      </c>
      <c r="F691">
        <v>351.32021512133389</v>
      </c>
      <c r="G691">
        <v>9.36838948727865E-2</v>
      </c>
      <c r="H691">
        <v>458.52374862426814</v>
      </c>
      <c r="I691">
        <v>178.83563403093959</v>
      </c>
      <c r="J691">
        <v>351.05486384808546</v>
      </c>
      <c r="K691">
        <v>416.72944866634026</v>
      </c>
      <c r="L691">
        <f t="shared" si="10"/>
        <v>1</v>
      </c>
    </row>
    <row r="692" spans="1:12" x14ac:dyDescent="0.15">
      <c r="A692">
        <v>690</v>
      </c>
      <c r="B692">
        <v>1.0563887829466412</v>
      </c>
      <c r="C692">
        <v>351.37116180827093</v>
      </c>
      <c r="D692">
        <v>351.07494508609284</v>
      </c>
      <c r="E692">
        <v>1.0569206471742665</v>
      </c>
      <c r="F692">
        <v>351.18240242075228</v>
      </c>
      <c r="G692">
        <v>0.12834886837364684</v>
      </c>
      <c r="H692">
        <v>449.58069706636422</v>
      </c>
      <c r="I692">
        <v>161.33378516482497</v>
      </c>
      <c r="J692">
        <v>350.92538824847486</v>
      </c>
      <c r="K692">
        <v>410.89562723769308</v>
      </c>
      <c r="L692">
        <f t="shared" si="10"/>
        <v>1</v>
      </c>
    </row>
    <row r="693" spans="1:12" x14ac:dyDescent="0.15">
      <c r="A693">
        <v>691</v>
      </c>
      <c r="B693">
        <v>1.0563887829466412</v>
      </c>
      <c r="C693">
        <v>351.37116180827093</v>
      </c>
      <c r="D693">
        <v>351.07494508609284</v>
      </c>
      <c r="E693">
        <v>1.0568225337194439</v>
      </c>
      <c r="F693">
        <v>351.8144267333135</v>
      </c>
      <c r="G693">
        <v>8.2309530959604207E-2</v>
      </c>
      <c r="H693">
        <v>461.21456011177645</v>
      </c>
      <c r="I693">
        <v>171.85772190725342</v>
      </c>
      <c r="J693">
        <v>350.80483971529458</v>
      </c>
      <c r="K693">
        <v>419.75861198542054</v>
      </c>
      <c r="L693">
        <f t="shared" si="10"/>
        <v>1</v>
      </c>
    </row>
    <row r="694" spans="1:12" x14ac:dyDescent="0.15">
      <c r="A694">
        <v>692</v>
      </c>
      <c r="B694">
        <v>1.0563887829466412</v>
      </c>
      <c r="C694">
        <v>351.37116180827093</v>
      </c>
      <c r="D694">
        <v>351.07494508609284</v>
      </c>
      <c r="E694">
        <v>1.054270968249716</v>
      </c>
      <c r="F694">
        <v>351.35522995007938</v>
      </c>
      <c r="G694">
        <v>0.11358216674064027</v>
      </c>
      <c r="H694">
        <v>452.97638696228785</v>
      </c>
      <c r="I694">
        <v>172.01812820369634</v>
      </c>
      <c r="J694">
        <v>351.36555883644621</v>
      </c>
      <c r="K694">
        <v>412.59971977696836</v>
      </c>
      <c r="L694">
        <f t="shared" si="10"/>
        <v>1</v>
      </c>
    </row>
    <row r="695" spans="1:12" x14ac:dyDescent="0.15">
      <c r="A695">
        <v>693</v>
      </c>
      <c r="B695">
        <v>1.0563887829466412</v>
      </c>
      <c r="C695">
        <v>351.37116180827093</v>
      </c>
      <c r="D695">
        <v>351.07494508609284</v>
      </c>
      <c r="E695">
        <v>1.0575833698469899</v>
      </c>
      <c r="F695">
        <v>351.6708177700167</v>
      </c>
      <c r="G695">
        <v>9.3289583954677027E-2</v>
      </c>
      <c r="H695">
        <v>459.13939751008053</v>
      </c>
      <c r="I695">
        <v>177.22342635079656</v>
      </c>
      <c r="J695">
        <v>350.94330038800189</v>
      </c>
      <c r="K695">
        <v>417.6974906021947</v>
      </c>
      <c r="L695">
        <f t="shared" si="10"/>
        <v>1</v>
      </c>
    </row>
    <row r="696" spans="1:12" x14ac:dyDescent="0.15">
      <c r="A696">
        <v>694</v>
      </c>
      <c r="B696">
        <v>1.0563887829466412</v>
      </c>
      <c r="C696">
        <v>351.37116180827093</v>
      </c>
      <c r="D696">
        <v>351.07494508609284</v>
      </c>
      <c r="E696">
        <v>1.0572906366077215</v>
      </c>
      <c r="F696">
        <v>351.64070948843761</v>
      </c>
      <c r="G696">
        <v>0.11014485432282223</v>
      </c>
      <c r="H696">
        <v>454.74814290974012</v>
      </c>
      <c r="I696">
        <v>182.07766726364568</v>
      </c>
      <c r="J696">
        <v>351.09827503066526</v>
      </c>
      <c r="K696">
        <v>413.9377535709823</v>
      </c>
      <c r="L696">
        <f t="shared" si="10"/>
        <v>1</v>
      </c>
    </row>
    <row r="697" spans="1:12" x14ac:dyDescent="0.15">
      <c r="A697">
        <v>695</v>
      </c>
      <c r="B697">
        <v>1.0563887829466412</v>
      </c>
      <c r="C697">
        <v>351.37116180827093</v>
      </c>
      <c r="D697">
        <v>351.07494508609284</v>
      </c>
      <c r="E697">
        <v>1.0550140798394823</v>
      </c>
      <c r="F697">
        <v>351.54428083414598</v>
      </c>
      <c r="G697">
        <v>0.11492414797964574</v>
      </c>
      <c r="H697">
        <v>454.56285028195094</v>
      </c>
      <c r="I697">
        <v>173.23529572347704</v>
      </c>
      <c r="J697">
        <v>350.88487203266914</v>
      </c>
      <c r="K697">
        <v>413.84836244941289</v>
      </c>
      <c r="L697">
        <f t="shared" si="10"/>
        <v>1</v>
      </c>
    </row>
    <row r="698" spans="1:12" x14ac:dyDescent="0.15">
      <c r="A698">
        <v>696</v>
      </c>
      <c r="B698">
        <v>1.0563887829466412</v>
      </c>
      <c r="C698">
        <v>351.37116180827093</v>
      </c>
      <c r="D698">
        <v>351.07494508609284</v>
      </c>
      <c r="E698">
        <v>1.0553232399170334</v>
      </c>
      <c r="F698">
        <v>352.13819514293323</v>
      </c>
      <c r="G698">
        <v>0.10367242823163263</v>
      </c>
      <c r="H698">
        <v>456.09896227733384</v>
      </c>
      <c r="I698">
        <v>175.89828933668051</v>
      </c>
      <c r="J698">
        <v>350.86294449855382</v>
      </c>
      <c r="K698">
        <v>415.48429199011122</v>
      </c>
      <c r="L698">
        <f t="shared" si="10"/>
        <v>1</v>
      </c>
    </row>
    <row r="699" spans="1:12" x14ac:dyDescent="0.15">
      <c r="A699">
        <v>697</v>
      </c>
      <c r="B699">
        <v>1.0563887829466412</v>
      </c>
      <c r="C699">
        <v>351.37116180827093</v>
      </c>
      <c r="D699">
        <v>351.07494508609284</v>
      </c>
      <c r="E699">
        <v>1.0575940727374653</v>
      </c>
      <c r="F699">
        <v>351.64493424101738</v>
      </c>
      <c r="G699">
        <v>0.11358589840928936</v>
      </c>
      <c r="H699">
        <v>453.89647073332054</v>
      </c>
      <c r="I699">
        <v>168.23633141914644</v>
      </c>
      <c r="J699">
        <v>351.03034816242581</v>
      </c>
      <c r="K699">
        <v>413.71722656255162</v>
      </c>
      <c r="L699">
        <f t="shared" si="10"/>
        <v>1</v>
      </c>
    </row>
    <row r="700" spans="1:12" x14ac:dyDescent="0.15">
      <c r="A700">
        <v>698</v>
      </c>
      <c r="B700">
        <v>1.0563887829466412</v>
      </c>
      <c r="C700">
        <v>351.37116180827093</v>
      </c>
      <c r="D700">
        <v>351.07494508609284</v>
      </c>
      <c r="E700">
        <v>1.0566512305283171</v>
      </c>
      <c r="F700">
        <v>351.47117203870221</v>
      </c>
      <c r="G700">
        <v>9.7600761166801817E-2</v>
      </c>
      <c r="H700">
        <v>457.34730665119332</v>
      </c>
      <c r="I700">
        <v>172.79499752595999</v>
      </c>
      <c r="J700">
        <v>351.47876960207503</v>
      </c>
      <c r="K700">
        <v>416.61221403384764</v>
      </c>
      <c r="L700">
        <f t="shared" si="10"/>
        <v>1</v>
      </c>
    </row>
    <row r="701" spans="1:12" x14ac:dyDescent="0.15">
      <c r="A701">
        <v>699</v>
      </c>
      <c r="B701">
        <v>1.0563887829466412</v>
      </c>
      <c r="C701">
        <v>351.37116180827093</v>
      </c>
      <c r="D701">
        <v>351.07494508609284</v>
      </c>
      <c r="E701">
        <v>1.0579885733843495</v>
      </c>
      <c r="F701">
        <v>351.74808876872447</v>
      </c>
      <c r="G701">
        <v>0.11095295881267456</v>
      </c>
      <c r="H701">
        <v>454.3165082159116</v>
      </c>
      <c r="I701">
        <v>168.72923465863312</v>
      </c>
      <c r="J701">
        <v>350.99978710504917</v>
      </c>
      <c r="K701">
        <v>414.17534712473429</v>
      </c>
      <c r="L701">
        <f t="shared" si="10"/>
        <v>1</v>
      </c>
    </row>
    <row r="702" spans="1:12" x14ac:dyDescent="0.15">
      <c r="A702">
        <v>700</v>
      </c>
      <c r="B702">
        <v>1.0563887829466412</v>
      </c>
      <c r="C702">
        <v>351.37116180827093</v>
      </c>
      <c r="D702">
        <v>351.07494508609284</v>
      </c>
      <c r="E702">
        <v>1.0570510827583308</v>
      </c>
      <c r="F702">
        <v>351.2396738588418</v>
      </c>
      <c r="G702">
        <v>9.1448435432627775E-2</v>
      </c>
      <c r="H702">
        <v>459.47650605110778</v>
      </c>
      <c r="I702">
        <v>181.42474511769061</v>
      </c>
      <c r="J702">
        <v>351.05873006335895</v>
      </c>
      <c r="K702">
        <v>417.34348492621177</v>
      </c>
      <c r="L702">
        <f t="shared" si="10"/>
        <v>1</v>
      </c>
    </row>
    <row r="703" spans="1:12" x14ac:dyDescent="0.15">
      <c r="A703">
        <v>701</v>
      </c>
      <c r="B703">
        <v>1.0563887829466412</v>
      </c>
      <c r="C703">
        <v>351.37116180827093</v>
      </c>
      <c r="D703">
        <v>351.07494508609284</v>
      </c>
      <c r="E703">
        <v>1.0540543847767778</v>
      </c>
      <c r="F703">
        <v>351.32323550882643</v>
      </c>
      <c r="G703">
        <v>0.11597289902694446</v>
      </c>
      <c r="H703">
        <v>453.87226602481559</v>
      </c>
      <c r="I703">
        <v>177.46491164028168</v>
      </c>
      <c r="J703">
        <v>351.34274624591433</v>
      </c>
      <c r="K703">
        <v>413.32298393564253</v>
      </c>
      <c r="L703">
        <f t="shared" si="10"/>
        <v>1</v>
      </c>
    </row>
    <row r="704" spans="1:12" x14ac:dyDescent="0.15">
      <c r="A704">
        <v>702</v>
      </c>
      <c r="B704">
        <v>1.0563887829466412</v>
      </c>
      <c r="C704">
        <v>351.37116180827093</v>
      </c>
      <c r="D704">
        <v>351.07494508609284</v>
      </c>
      <c r="E704">
        <v>1.0567634661524954</v>
      </c>
      <c r="F704">
        <v>351.55167199414711</v>
      </c>
      <c r="G704">
        <v>0.1037174747777021</v>
      </c>
      <c r="H704">
        <v>457.12016165127449</v>
      </c>
      <c r="I704">
        <v>177.00413615217286</v>
      </c>
      <c r="J704">
        <v>351.03218971852567</v>
      </c>
      <c r="K704">
        <v>415.98649110845753</v>
      </c>
      <c r="L704">
        <f t="shared" si="10"/>
        <v>1</v>
      </c>
    </row>
    <row r="705" spans="1:12" x14ac:dyDescent="0.15">
      <c r="A705">
        <v>703</v>
      </c>
      <c r="B705">
        <v>1.0563887829466412</v>
      </c>
      <c r="C705">
        <v>351.37116180827093</v>
      </c>
      <c r="D705">
        <v>351.07494508609284</v>
      </c>
      <c r="E705">
        <v>1.056863570437284</v>
      </c>
      <c r="F705">
        <v>351.43335619243084</v>
      </c>
      <c r="G705">
        <v>0.1051969532386799</v>
      </c>
      <c r="H705">
        <v>455.96070088213435</v>
      </c>
      <c r="I705">
        <v>180.01272410183708</v>
      </c>
      <c r="J705">
        <v>351.13554184275051</v>
      </c>
      <c r="K705">
        <v>414.5333313219387</v>
      </c>
      <c r="L705">
        <f t="shared" si="10"/>
        <v>1</v>
      </c>
    </row>
    <row r="706" spans="1:12" x14ac:dyDescent="0.15">
      <c r="A706">
        <v>704</v>
      </c>
      <c r="B706">
        <v>1.0563887829466412</v>
      </c>
      <c r="C706">
        <v>351.37116180827093</v>
      </c>
      <c r="D706">
        <v>351.07494508609284</v>
      </c>
      <c r="E706">
        <v>1.057675877718333</v>
      </c>
      <c r="F706">
        <v>351.38475089689643</v>
      </c>
      <c r="G706">
        <v>0.10916220832773547</v>
      </c>
      <c r="H706">
        <v>455.88812949102771</v>
      </c>
      <c r="I706">
        <v>178.2284115994386</v>
      </c>
      <c r="J706">
        <v>350.65773524858372</v>
      </c>
      <c r="K706">
        <v>414.5184195794879</v>
      </c>
      <c r="L706">
        <f t="shared" si="10"/>
        <v>1</v>
      </c>
    </row>
    <row r="707" spans="1:12" x14ac:dyDescent="0.15">
      <c r="A707">
        <v>705</v>
      </c>
      <c r="B707">
        <v>1.0563887829466412</v>
      </c>
      <c r="C707">
        <v>351.37116180827093</v>
      </c>
      <c r="D707">
        <v>351.07494508609284</v>
      </c>
      <c r="E707">
        <v>1.0553245407987151</v>
      </c>
      <c r="F707">
        <v>351.40568178344176</v>
      </c>
      <c r="G707">
        <v>0.10795159756256667</v>
      </c>
      <c r="H707">
        <v>455.54851801304727</v>
      </c>
      <c r="I707">
        <v>176.20150861619209</v>
      </c>
      <c r="J707">
        <v>351.36630873611387</v>
      </c>
      <c r="K707">
        <v>414.25846089031103</v>
      </c>
      <c r="L707">
        <f t="shared" ref="L707:L770" si="11">IF(H707&gt;440,1,0)</f>
        <v>1</v>
      </c>
    </row>
    <row r="708" spans="1:12" x14ac:dyDescent="0.15">
      <c r="A708">
        <v>706</v>
      </c>
      <c r="B708">
        <v>1.0563887829466412</v>
      </c>
      <c r="C708">
        <v>351.37116180827093</v>
      </c>
      <c r="D708">
        <v>351.07494508609284</v>
      </c>
      <c r="E708">
        <v>1.0567038356187195</v>
      </c>
      <c r="F708">
        <v>351.4268538601109</v>
      </c>
      <c r="G708">
        <v>0.10920516927840616</v>
      </c>
      <c r="H708">
        <v>455.53346047875743</v>
      </c>
      <c r="I708">
        <v>171.31345200955292</v>
      </c>
      <c r="J708">
        <v>350.8988637040456</v>
      </c>
      <c r="K708">
        <v>414.54777070308796</v>
      </c>
      <c r="L708">
        <f t="shared" si="11"/>
        <v>1</v>
      </c>
    </row>
    <row r="709" spans="1:12" x14ac:dyDescent="0.15">
      <c r="A709">
        <v>707</v>
      </c>
      <c r="B709">
        <v>1.0563887829466412</v>
      </c>
      <c r="C709">
        <v>351.37116180827093</v>
      </c>
      <c r="D709">
        <v>351.07494508609284</v>
      </c>
      <c r="E709">
        <v>1.0551351898530448</v>
      </c>
      <c r="F709">
        <v>351.14044423179934</v>
      </c>
      <c r="G709">
        <v>0.11156869024894683</v>
      </c>
      <c r="H709">
        <v>454.98028889722275</v>
      </c>
      <c r="I709">
        <v>166.67310619107604</v>
      </c>
      <c r="J709">
        <v>351.2038435068992</v>
      </c>
      <c r="K709">
        <v>414.37953849894944</v>
      </c>
      <c r="L709">
        <f t="shared" si="11"/>
        <v>1</v>
      </c>
    </row>
    <row r="710" spans="1:12" x14ac:dyDescent="0.15">
      <c r="A710">
        <v>708</v>
      </c>
      <c r="B710">
        <v>1.0563887829466412</v>
      </c>
      <c r="C710">
        <v>351.37116180827093</v>
      </c>
      <c r="D710">
        <v>351.07494508609284</v>
      </c>
      <c r="E710">
        <v>1.0564088305063288</v>
      </c>
      <c r="F710">
        <v>351.28522096201937</v>
      </c>
      <c r="G710">
        <v>0.10025309995685176</v>
      </c>
      <c r="H710">
        <v>457.70484439031389</v>
      </c>
      <c r="I710">
        <v>171.28303810082298</v>
      </c>
      <c r="J710">
        <v>351.02007880425782</v>
      </c>
      <c r="K710">
        <v>416.36033456290096</v>
      </c>
      <c r="L710">
        <f t="shared" si="11"/>
        <v>1</v>
      </c>
    </row>
    <row r="711" spans="1:12" x14ac:dyDescent="0.15">
      <c r="A711">
        <v>709</v>
      </c>
      <c r="B711">
        <v>1.0563887829466412</v>
      </c>
      <c r="C711">
        <v>351.37116180827093</v>
      </c>
      <c r="D711">
        <v>351.07494508609284</v>
      </c>
      <c r="E711">
        <v>1.056583923950154</v>
      </c>
      <c r="F711">
        <v>351.45893599567012</v>
      </c>
      <c r="G711">
        <v>0.10763153200795134</v>
      </c>
      <c r="H711">
        <v>455.52230523002731</v>
      </c>
      <c r="I711">
        <v>169.66671786473688</v>
      </c>
      <c r="J711">
        <v>351.05819195016363</v>
      </c>
      <c r="K711">
        <v>414.20462765465317</v>
      </c>
      <c r="L711">
        <f t="shared" si="11"/>
        <v>1</v>
      </c>
    </row>
    <row r="712" spans="1:12" x14ac:dyDescent="0.15">
      <c r="A712">
        <v>710</v>
      </c>
      <c r="B712">
        <v>1.0563887829466412</v>
      </c>
      <c r="C712">
        <v>351.37116180827093</v>
      </c>
      <c r="D712">
        <v>351.07494508609284</v>
      </c>
      <c r="E712">
        <v>1.0570828703398492</v>
      </c>
      <c r="F712">
        <v>351.22627632045493</v>
      </c>
      <c r="G712">
        <v>0.10500730799242244</v>
      </c>
      <c r="H712">
        <v>456.324397392317</v>
      </c>
      <c r="I712">
        <v>167.33664906692354</v>
      </c>
      <c r="J712">
        <v>351.26761506119885</v>
      </c>
      <c r="K712">
        <v>415.25750893084574</v>
      </c>
      <c r="L712">
        <f t="shared" si="11"/>
        <v>1</v>
      </c>
    </row>
    <row r="713" spans="1:12" x14ac:dyDescent="0.15">
      <c r="A713">
        <v>711</v>
      </c>
      <c r="B713">
        <v>1.0563887829466412</v>
      </c>
      <c r="C713">
        <v>351.37116180827093</v>
      </c>
      <c r="D713">
        <v>351.07494508609284</v>
      </c>
      <c r="E713">
        <v>1.056682911035536</v>
      </c>
      <c r="F713">
        <v>351.70934406953023</v>
      </c>
      <c r="G713">
        <v>0.10260466348035936</v>
      </c>
      <c r="H713">
        <v>457.36215589805875</v>
      </c>
      <c r="I713">
        <v>172.39420570092688</v>
      </c>
      <c r="J713">
        <v>351.17388871274903</v>
      </c>
      <c r="K713">
        <v>415.8678515892322</v>
      </c>
      <c r="L713">
        <f t="shared" si="11"/>
        <v>1</v>
      </c>
    </row>
    <row r="714" spans="1:12" x14ac:dyDescent="0.15">
      <c r="A714">
        <v>712</v>
      </c>
      <c r="B714">
        <v>1.0563887829466412</v>
      </c>
      <c r="C714">
        <v>351.37116180827093</v>
      </c>
      <c r="D714">
        <v>351.07494508609284</v>
      </c>
      <c r="E714">
        <v>1.0561720829058492</v>
      </c>
      <c r="F714">
        <v>351.5360157086468</v>
      </c>
      <c r="G714">
        <v>0.1076226837829124</v>
      </c>
      <c r="H714">
        <v>456.33274247619477</v>
      </c>
      <c r="I714">
        <v>172.38469209426782</v>
      </c>
      <c r="J714">
        <v>351.27321215805307</v>
      </c>
      <c r="K714">
        <v>414.99583170822308</v>
      </c>
      <c r="L714">
        <f t="shared" si="11"/>
        <v>1</v>
      </c>
    </row>
    <row r="715" spans="1:12" x14ac:dyDescent="0.15">
      <c r="A715">
        <v>713</v>
      </c>
      <c r="B715">
        <v>1.0563887829466412</v>
      </c>
      <c r="C715">
        <v>351.37116180827093</v>
      </c>
      <c r="D715">
        <v>351.07494508609284</v>
      </c>
      <c r="E715">
        <v>1.0573078295797371</v>
      </c>
      <c r="F715">
        <v>351.34915067618266</v>
      </c>
      <c r="G715">
        <v>0.10385669798971915</v>
      </c>
      <c r="H715">
        <v>456.70493804599266</v>
      </c>
      <c r="I715">
        <v>172.67667980077627</v>
      </c>
      <c r="J715">
        <v>350.68770899074576</v>
      </c>
      <c r="K715">
        <v>415.38046484921671</v>
      </c>
      <c r="L715">
        <f t="shared" si="11"/>
        <v>1</v>
      </c>
    </row>
    <row r="716" spans="1:12" x14ac:dyDescent="0.15">
      <c r="A716">
        <v>714</v>
      </c>
      <c r="B716">
        <v>1.0563887829466412</v>
      </c>
      <c r="C716">
        <v>351.37116180827093</v>
      </c>
      <c r="D716">
        <v>351.07494508609284</v>
      </c>
      <c r="E716">
        <v>1.0559984122058692</v>
      </c>
      <c r="F716">
        <v>351.34327942610753</v>
      </c>
      <c r="G716">
        <v>0.10727599664407916</v>
      </c>
      <c r="H716">
        <v>456.45576329628403</v>
      </c>
      <c r="I716">
        <v>172.26956848181615</v>
      </c>
      <c r="J716">
        <v>351.27675823549436</v>
      </c>
      <c r="K716">
        <v>414.95725011176586</v>
      </c>
      <c r="L716">
        <f t="shared" si="11"/>
        <v>1</v>
      </c>
    </row>
    <row r="717" spans="1:12" x14ac:dyDescent="0.15">
      <c r="A717">
        <v>715</v>
      </c>
      <c r="B717">
        <v>1.0563887829466412</v>
      </c>
      <c r="C717">
        <v>351.37116180827093</v>
      </c>
      <c r="D717">
        <v>351.07494508609284</v>
      </c>
      <c r="E717">
        <v>1.0563624336672885</v>
      </c>
      <c r="F717">
        <v>351.21082858200532</v>
      </c>
      <c r="G717">
        <v>9.8615162635683332E-2</v>
      </c>
      <c r="H717">
        <v>458.11409827407323</v>
      </c>
      <c r="I717">
        <v>178.52581291010102</v>
      </c>
      <c r="J717">
        <v>351.10422343824644</v>
      </c>
      <c r="K717">
        <v>416.14319964358947</v>
      </c>
      <c r="L717">
        <f t="shared" si="11"/>
        <v>1</v>
      </c>
    </row>
    <row r="718" spans="1:12" x14ac:dyDescent="0.15">
      <c r="A718">
        <v>716</v>
      </c>
      <c r="B718">
        <v>1.0563887829466412</v>
      </c>
      <c r="C718">
        <v>351.37116180827093</v>
      </c>
      <c r="D718">
        <v>351.07494508609284</v>
      </c>
      <c r="E718">
        <v>1.0555970370468875</v>
      </c>
      <c r="F718">
        <v>351.21926450953572</v>
      </c>
      <c r="G718">
        <v>0.11513247122326915</v>
      </c>
      <c r="H718">
        <v>454.5593505556393</v>
      </c>
      <c r="I718">
        <v>171.53079104544372</v>
      </c>
      <c r="J718">
        <v>351.14475532523215</v>
      </c>
      <c r="K718">
        <v>413.74802269767383</v>
      </c>
      <c r="L718">
        <f t="shared" si="11"/>
        <v>1</v>
      </c>
    </row>
    <row r="719" spans="1:12" x14ac:dyDescent="0.15">
      <c r="A719">
        <v>717</v>
      </c>
      <c r="B719">
        <v>1.0563887829466412</v>
      </c>
      <c r="C719">
        <v>351.37116180827093</v>
      </c>
      <c r="D719">
        <v>351.07494508609284</v>
      </c>
      <c r="E719">
        <v>1.0572796633204373</v>
      </c>
      <c r="F719">
        <v>351.2537285827708</v>
      </c>
      <c r="G719">
        <v>9.8164258218832789E-2</v>
      </c>
      <c r="H719">
        <v>458.36498549274552</v>
      </c>
      <c r="I719">
        <v>174.26361042342194</v>
      </c>
      <c r="J719">
        <v>351.00163116840355</v>
      </c>
      <c r="K719">
        <v>416.40743234867125</v>
      </c>
      <c r="L719">
        <f t="shared" si="11"/>
        <v>1</v>
      </c>
    </row>
    <row r="720" spans="1:12" x14ac:dyDescent="0.15">
      <c r="A720">
        <v>718</v>
      </c>
      <c r="B720">
        <v>1.0563887829466412</v>
      </c>
      <c r="C720">
        <v>351.37116180827093</v>
      </c>
      <c r="D720">
        <v>351.07494508609284</v>
      </c>
      <c r="E720">
        <v>1.0557242556795403</v>
      </c>
      <c r="F720">
        <v>351.09140954877887</v>
      </c>
      <c r="G720">
        <v>0.11289755521334628</v>
      </c>
      <c r="H720">
        <v>455.10700214955642</v>
      </c>
      <c r="I720">
        <v>171.09214524430186</v>
      </c>
      <c r="J720">
        <v>351.01592442194107</v>
      </c>
      <c r="K720">
        <v>413.63009142986169</v>
      </c>
      <c r="L720">
        <f t="shared" si="11"/>
        <v>1</v>
      </c>
    </row>
    <row r="721" spans="1:12" x14ac:dyDescent="0.15">
      <c r="A721">
        <v>719</v>
      </c>
      <c r="B721">
        <v>1.0563887829466412</v>
      </c>
      <c r="C721">
        <v>351.37116180827093</v>
      </c>
      <c r="D721">
        <v>351.07494508609284</v>
      </c>
      <c r="E721">
        <v>1.0580270491018684</v>
      </c>
      <c r="F721">
        <v>351.49390713295719</v>
      </c>
      <c r="G721">
        <v>0.10036864743078375</v>
      </c>
      <c r="H721">
        <v>457.88123683257606</v>
      </c>
      <c r="I721">
        <v>171.70370514723723</v>
      </c>
      <c r="J721">
        <v>351.31978396401382</v>
      </c>
      <c r="K721">
        <v>416.12586119854052</v>
      </c>
      <c r="L721">
        <f t="shared" si="11"/>
        <v>1</v>
      </c>
    </row>
    <row r="722" spans="1:12" x14ac:dyDescent="0.15">
      <c r="A722">
        <v>720</v>
      </c>
      <c r="B722">
        <v>0.94362090469562376</v>
      </c>
      <c r="C722">
        <v>351.03652650286739</v>
      </c>
      <c r="D722">
        <v>349.13809585979948</v>
      </c>
      <c r="E722">
        <v>0.9446543628043369</v>
      </c>
      <c r="F722">
        <v>350.7831995036147</v>
      </c>
      <c r="G722">
        <v>0.1102171977521979</v>
      </c>
      <c r="H722">
        <v>455.66375059083418</v>
      </c>
      <c r="I722">
        <v>168.3829787649199</v>
      </c>
      <c r="J722">
        <v>349.03728435470072</v>
      </c>
      <c r="K722">
        <v>414.45142145233513</v>
      </c>
      <c r="L722">
        <f t="shared" si="11"/>
        <v>1</v>
      </c>
    </row>
    <row r="723" spans="1:12" x14ac:dyDescent="0.15">
      <c r="A723">
        <v>721</v>
      </c>
      <c r="B723">
        <v>0.94362090469562376</v>
      </c>
      <c r="C723">
        <v>351.03652650286739</v>
      </c>
      <c r="D723">
        <v>349.13809585979948</v>
      </c>
      <c r="E723">
        <v>0.94223462284215298</v>
      </c>
      <c r="F723">
        <v>351.30964950177918</v>
      </c>
      <c r="G723">
        <v>0.15377116865968282</v>
      </c>
      <c r="H723">
        <v>444.97198222898544</v>
      </c>
      <c r="I723">
        <v>121.30986986950612</v>
      </c>
      <c r="J723">
        <v>348.77881762948374</v>
      </c>
      <c r="K723">
        <v>408.37966805761454</v>
      </c>
      <c r="L723">
        <f t="shared" si="11"/>
        <v>1</v>
      </c>
    </row>
    <row r="724" spans="1:12" x14ac:dyDescent="0.15">
      <c r="A724">
        <v>722</v>
      </c>
      <c r="B724">
        <v>0.94362090469562376</v>
      </c>
      <c r="C724">
        <v>351.03652650286739</v>
      </c>
      <c r="D724">
        <v>349.13809585979948</v>
      </c>
      <c r="E724">
        <v>0.94397283646860242</v>
      </c>
      <c r="F724">
        <v>350.71029793089281</v>
      </c>
      <c r="G724">
        <v>5.9277895110944757E-2</v>
      </c>
      <c r="H724">
        <v>467.59754835830023</v>
      </c>
      <c r="I724">
        <v>138.8953827898639</v>
      </c>
      <c r="J724">
        <v>348.55380984502898</v>
      </c>
      <c r="K724">
        <v>426.33205639799343</v>
      </c>
      <c r="L724">
        <f t="shared" si="11"/>
        <v>1</v>
      </c>
    </row>
    <row r="725" spans="1:12" x14ac:dyDescent="0.15">
      <c r="A725">
        <v>723</v>
      </c>
      <c r="B725">
        <v>0.94362090469562376</v>
      </c>
      <c r="C725">
        <v>351.03652650286739</v>
      </c>
      <c r="D725">
        <v>349.13809585979948</v>
      </c>
      <c r="E725">
        <v>0.94461422062710543</v>
      </c>
      <c r="F725">
        <v>350.76236302511904</v>
      </c>
      <c r="G725">
        <v>0.11057596672370791</v>
      </c>
      <c r="H725">
        <v>452.21791105465326</v>
      </c>
      <c r="I725">
        <v>134.88968611868998</v>
      </c>
      <c r="J725">
        <v>348.68688619230147</v>
      </c>
      <c r="K725">
        <v>413.82839685760331</v>
      </c>
      <c r="L725">
        <f t="shared" si="11"/>
        <v>1</v>
      </c>
    </row>
    <row r="726" spans="1:12" x14ac:dyDescent="0.15">
      <c r="A726">
        <v>724</v>
      </c>
      <c r="B726">
        <v>0.94362090469562376</v>
      </c>
      <c r="C726">
        <v>351.03652650286739</v>
      </c>
      <c r="D726">
        <v>349.13809585979948</v>
      </c>
      <c r="E726">
        <v>0.94314268534728063</v>
      </c>
      <c r="F726">
        <v>350.9056812385021</v>
      </c>
      <c r="G726">
        <v>9.8585785800349018E-2</v>
      </c>
      <c r="H726">
        <v>458.19832210057012</v>
      </c>
      <c r="I726">
        <v>122.73142234314169</v>
      </c>
      <c r="J726">
        <v>349.28123841500241</v>
      </c>
      <c r="K726">
        <v>419.61062020925823</v>
      </c>
      <c r="L726">
        <f t="shared" si="11"/>
        <v>1</v>
      </c>
    </row>
    <row r="727" spans="1:12" x14ac:dyDescent="0.15">
      <c r="A727">
        <v>725</v>
      </c>
      <c r="B727">
        <v>0.94362090469562376</v>
      </c>
      <c r="C727">
        <v>351.03652650286739</v>
      </c>
      <c r="D727">
        <v>349.13809585979948</v>
      </c>
      <c r="E727">
        <v>0.94164361768864213</v>
      </c>
      <c r="F727">
        <v>350.98771671612383</v>
      </c>
      <c r="G727">
        <v>8.893361745330336E-2</v>
      </c>
      <c r="H727">
        <v>457.95805135330488</v>
      </c>
      <c r="I727">
        <v>136.52313863511679</v>
      </c>
      <c r="J727">
        <v>349.20580185542667</v>
      </c>
      <c r="K727">
        <v>418.310489099368</v>
      </c>
      <c r="L727">
        <f t="shared" si="11"/>
        <v>1</v>
      </c>
    </row>
    <row r="728" spans="1:12" x14ac:dyDescent="0.15">
      <c r="A728">
        <v>726</v>
      </c>
      <c r="B728">
        <v>0.94362090469562376</v>
      </c>
      <c r="C728">
        <v>351.03652650286739</v>
      </c>
      <c r="D728">
        <v>349.13809585979948</v>
      </c>
      <c r="E728">
        <v>0.94348755795723727</v>
      </c>
      <c r="F728">
        <v>351.15631077715619</v>
      </c>
      <c r="G728">
        <v>9.9122627766888863E-2</v>
      </c>
      <c r="H728">
        <v>456.91726458800144</v>
      </c>
      <c r="I728">
        <v>132.29745859843533</v>
      </c>
      <c r="J728">
        <v>348.9942393637985</v>
      </c>
      <c r="K728">
        <v>417.47608779113295</v>
      </c>
      <c r="L728">
        <f t="shared" si="11"/>
        <v>1</v>
      </c>
    </row>
    <row r="729" spans="1:12" x14ac:dyDescent="0.15">
      <c r="A729">
        <v>727</v>
      </c>
      <c r="B729">
        <v>0.94362090469562376</v>
      </c>
      <c r="C729">
        <v>351.03652650286739</v>
      </c>
      <c r="D729">
        <v>349.13809585979948</v>
      </c>
      <c r="E729">
        <v>0.94443419681183027</v>
      </c>
      <c r="F729">
        <v>351.14149771258224</v>
      </c>
      <c r="G729">
        <v>8.7681094755666114E-2</v>
      </c>
      <c r="H729">
        <v>459.28914168224316</v>
      </c>
      <c r="I729">
        <v>142.78639823225777</v>
      </c>
      <c r="J729">
        <v>349.00019063371769</v>
      </c>
      <c r="K729">
        <v>418.91147717098585</v>
      </c>
      <c r="L729">
        <f t="shared" si="11"/>
        <v>1</v>
      </c>
    </row>
    <row r="730" spans="1:12" x14ac:dyDescent="0.15">
      <c r="A730">
        <v>728</v>
      </c>
      <c r="B730">
        <v>0.94362090469562376</v>
      </c>
      <c r="C730">
        <v>351.03652650286739</v>
      </c>
      <c r="D730">
        <v>349.13809585979948</v>
      </c>
      <c r="E730">
        <v>0.94431577861706928</v>
      </c>
      <c r="F730">
        <v>351.04617820467087</v>
      </c>
      <c r="G730">
        <v>0.11345090539295928</v>
      </c>
      <c r="H730">
        <v>453.261259527888</v>
      </c>
      <c r="I730">
        <v>128.4988104136302</v>
      </c>
      <c r="J730">
        <v>349.46835813084181</v>
      </c>
      <c r="K730">
        <v>414.65164914319797</v>
      </c>
      <c r="L730">
        <f t="shared" si="11"/>
        <v>1</v>
      </c>
    </row>
    <row r="731" spans="1:12" x14ac:dyDescent="0.15">
      <c r="A731">
        <v>729</v>
      </c>
      <c r="B731">
        <v>0.94362090469562376</v>
      </c>
      <c r="C731">
        <v>351.03652650286739</v>
      </c>
      <c r="D731">
        <v>349.13809585979948</v>
      </c>
      <c r="E731">
        <v>0.94431320668895802</v>
      </c>
      <c r="F731">
        <v>350.94289205641667</v>
      </c>
      <c r="G731">
        <v>7.8277465387367268E-2</v>
      </c>
      <c r="H731">
        <v>461.8770547754458</v>
      </c>
      <c r="I731">
        <v>140.72495748006793</v>
      </c>
      <c r="J731">
        <v>349.1464907709136</v>
      </c>
      <c r="K731">
        <v>420.94934385651356</v>
      </c>
      <c r="L731">
        <f t="shared" si="11"/>
        <v>1</v>
      </c>
    </row>
    <row r="732" spans="1:12" x14ac:dyDescent="0.15">
      <c r="A732">
        <v>730</v>
      </c>
      <c r="B732">
        <v>0.94362090469562376</v>
      </c>
      <c r="C732">
        <v>351.03652650286739</v>
      </c>
      <c r="D732">
        <v>349.13809585979948</v>
      </c>
      <c r="E732">
        <v>0.94357143609560656</v>
      </c>
      <c r="F732">
        <v>350.95781749237801</v>
      </c>
      <c r="G732">
        <v>0.10845444929246728</v>
      </c>
      <c r="H732">
        <v>453.87080712350883</v>
      </c>
      <c r="I732">
        <v>133.83429707190925</v>
      </c>
      <c r="J732">
        <v>348.9513729285643</v>
      </c>
      <c r="K732">
        <v>414.753484225254</v>
      </c>
      <c r="L732">
        <f t="shared" si="11"/>
        <v>1</v>
      </c>
    </row>
    <row r="733" spans="1:12" x14ac:dyDescent="0.15">
      <c r="A733">
        <v>731</v>
      </c>
      <c r="B733">
        <v>0.94362090469562376</v>
      </c>
      <c r="C733">
        <v>351.03652650286739</v>
      </c>
      <c r="D733">
        <v>349.13809585979948</v>
      </c>
      <c r="E733">
        <v>0.94383907820744173</v>
      </c>
      <c r="F733">
        <v>351.18769481984663</v>
      </c>
      <c r="G733">
        <v>9.9610288212657869E-2</v>
      </c>
      <c r="H733">
        <v>457.11801996646375</v>
      </c>
      <c r="I733">
        <v>123.49902560745427</v>
      </c>
      <c r="J733">
        <v>349.19517887608384</v>
      </c>
      <c r="K733">
        <v>417.89041948796131</v>
      </c>
      <c r="L733">
        <f t="shared" si="11"/>
        <v>1</v>
      </c>
    </row>
    <row r="734" spans="1:12" x14ac:dyDescent="0.15">
      <c r="A734">
        <v>732</v>
      </c>
      <c r="B734">
        <v>0.94362090469562376</v>
      </c>
      <c r="C734">
        <v>351.03652650286739</v>
      </c>
      <c r="D734">
        <v>349.13809585979948</v>
      </c>
      <c r="E734">
        <v>0.94238956767268967</v>
      </c>
      <c r="F734">
        <v>351.3540007397869</v>
      </c>
      <c r="G734">
        <v>8.3344281506788687E-2</v>
      </c>
      <c r="H734">
        <v>460.57001266336408</v>
      </c>
      <c r="I734">
        <v>140.95195265914316</v>
      </c>
      <c r="J734">
        <v>349.08617621229627</v>
      </c>
      <c r="K734">
        <v>419.68101109010172</v>
      </c>
      <c r="L734">
        <f t="shared" si="11"/>
        <v>1</v>
      </c>
    </row>
    <row r="735" spans="1:12" x14ac:dyDescent="0.15">
      <c r="A735">
        <v>733</v>
      </c>
      <c r="B735">
        <v>0.94362090469562376</v>
      </c>
      <c r="C735">
        <v>351.03652650286739</v>
      </c>
      <c r="D735">
        <v>349.13809585979948</v>
      </c>
      <c r="E735">
        <v>0.94545912463069504</v>
      </c>
      <c r="F735">
        <v>351.4109681409642</v>
      </c>
      <c r="G735">
        <v>0.12357083687248036</v>
      </c>
      <c r="H735">
        <v>449.38912604830409</v>
      </c>
      <c r="I735">
        <v>112.58508851145129</v>
      </c>
      <c r="J735">
        <v>349.20845865954141</v>
      </c>
      <c r="K735">
        <v>412.86203652540866</v>
      </c>
      <c r="L735">
        <f t="shared" si="11"/>
        <v>1</v>
      </c>
    </row>
    <row r="736" spans="1:12" x14ac:dyDescent="0.15">
      <c r="A736">
        <v>734</v>
      </c>
      <c r="B736">
        <v>0.94362090469562376</v>
      </c>
      <c r="C736">
        <v>351.03652650286739</v>
      </c>
      <c r="D736">
        <v>349.13809585979948</v>
      </c>
      <c r="E736">
        <v>0.94318161022858205</v>
      </c>
      <c r="F736">
        <v>350.87660511477537</v>
      </c>
      <c r="G736">
        <v>6.3380053501561451E-2</v>
      </c>
      <c r="H736">
        <v>466.30225657576062</v>
      </c>
      <c r="I736">
        <v>132.17657741854103</v>
      </c>
      <c r="J736">
        <v>349.09553844449147</v>
      </c>
      <c r="K736">
        <v>425.33709921985718</v>
      </c>
      <c r="L736">
        <f t="shared" si="11"/>
        <v>1</v>
      </c>
    </row>
    <row r="737" spans="1:12" x14ac:dyDescent="0.15">
      <c r="A737">
        <v>735</v>
      </c>
      <c r="B737">
        <v>0.94362090469562376</v>
      </c>
      <c r="C737">
        <v>351.03652650286739</v>
      </c>
      <c r="D737">
        <v>349.13809585979948</v>
      </c>
      <c r="E737">
        <v>0.93994853312081594</v>
      </c>
      <c r="F737">
        <v>350.8272873962909</v>
      </c>
      <c r="G737">
        <v>0.10413282454094941</v>
      </c>
      <c r="H737">
        <v>454.47231423460124</v>
      </c>
      <c r="I737">
        <v>132.15532331626875</v>
      </c>
      <c r="J737">
        <v>349.03303541850022</v>
      </c>
      <c r="K737">
        <v>415.30136878362765</v>
      </c>
      <c r="L737">
        <f t="shared" si="11"/>
        <v>1</v>
      </c>
    </row>
    <row r="738" spans="1:12" x14ac:dyDescent="0.15">
      <c r="A738">
        <v>736</v>
      </c>
      <c r="B738">
        <v>0.94362090469562376</v>
      </c>
      <c r="C738">
        <v>351.03652650286739</v>
      </c>
      <c r="D738">
        <v>349.13809585979948</v>
      </c>
      <c r="E738">
        <v>0.94369011494960975</v>
      </c>
      <c r="F738">
        <v>351.27350730096794</v>
      </c>
      <c r="G738">
        <v>9.7331047775288906E-2</v>
      </c>
      <c r="H738">
        <v>457.96297786386964</v>
      </c>
      <c r="I738">
        <v>121.30493376253082</v>
      </c>
      <c r="J738">
        <v>349.25494195492041</v>
      </c>
      <c r="K738">
        <v>419.16271367618697</v>
      </c>
      <c r="L738">
        <f t="shared" si="11"/>
        <v>1</v>
      </c>
    </row>
    <row r="739" spans="1:12" x14ac:dyDescent="0.15">
      <c r="A739">
        <v>737</v>
      </c>
      <c r="B739">
        <v>0.94362090469562376</v>
      </c>
      <c r="C739">
        <v>351.03652650286739</v>
      </c>
      <c r="D739">
        <v>349.13809585979948</v>
      </c>
      <c r="E739">
        <v>0.94438096926462456</v>
      </c>
      <c r="F739">
        <v>350.81144448717458</v>
      </c>
      <c r="G739">
        <v>8.3566333276254165E-2</v>
      </c>
      <c r="H739">
        <v>459.86677293055465</v>
      </c>
      <c r="I739">
        <v>137.31543249832933</v>
      </c>
      <c r="J739">
        <v>349.55102285276234</v>
      </c>
      <c r="K739">
        <v>419.6270231674111</v>
      </c>
      <c r="L739">
        <f t="shared" si="11"/>
        <v>1</v>
      </c>
    </row>
    <row r="740" spans="1:12" x14ac:dyDescent="0.15">
      <c r="A740">
        <v>738</v>
      </c>
      <c r="B740">
        <v>0.94362090469562376</v>
      </c>
      <c r="C740">
        <v>351.03652650286739</v>
      </c>
      <c r="D740">
        <v>349.13809585979948</v>
      </c>
      <c r="E740">
        <v>0.94357293965801703</v>
      </c>
      <c r="F740">
        <v>351.0645933847079</v>
      </c>
      <c r="G740">
        <v>0.10056318820912423</v>
      </c>
      <c r="H740">
        <v>456.49860514444464</v>
      </c>
      <c r="I740">
        <v>132.51821709190946</v>
      </c>
      <c r="J740">
        <v>349.11920880083113</v>
      </c>
      <c r="K740">
        <v>417.11791378866695</v>
      </c>
      <c r="L740">
        <f t="shared" si="11"/>
        <v>1</v>
      </c>
    </row>
    <row r="741" spans="1:12" x14ac:dyDescent="0.15">
      <c r="A741">
        <v>739</v>
      </c>
      <c r="B741">
        <v>0.94362090469562376</v>
      </c>
      <c r="C741">
        <v>351.03652650286739</v>
      </c>
      <c r="D741">
        <v>349.13809585979948</v>
      </c>
      <c r="E741">
        <v>0.943249337625781</v>
      </c>
      <c r="F741">
        <v>351.08465751174225</v>
      </c>
      <c r="G741">
        <v>9.4225218750350018E-2</v>
      </c>
      <c r="H741">
        <v>457.48991365194058</v>
      </c>
      <c r="I741">
        <v>129.76380346552577</v>
      </c>
      <c r="J741">
        <v>349.14614599797403</v>
      </c>
      <c r="K741">
        <v>417.92114139973836</v>
      </c>
      <c r="L741">
        <f t="shared" si="11"/>
        <v>1</v>
      </c>
    </row>
    <row r="742" spans="1:12" x14ac:dyDescent="0.15">
      <c r="A742">
        <v>740</v>
      </c>
      <c r="B742">
        <v>0.94362090469562376</v>
      </c>
      <c r="C742">
        <v>351.03652650286739</v>
      </c>
      <c r="D742">
        <v>349.13809585979948</v>
      </c>
      <c r="E742">
        <v>0.94211130588386927</v>
      </c>
      <c r="F742">
        <v>351.15184090047359</v>
      </c>
      <c r="G742">
        <v>9.0320697891381016E-2</v>
      </c>
      <c r="H742">
        <v>458.96341611964618</v>
      </c>
      <c r="I742">
        <v>133.36537554596126</v>
      </c>
      <c r="J742">
        <v>349.27399472060716</v>
      </c>
      <c r="K742">
        <v>418.704933972829</v>
      </c>
      <c r="L742">
        <f t="shared" si="11"/>
        <v>1</v>
      </c>
    </row>
    <row r="743" spans="1:12" x14ac:dyDescent="0.15">
      <c r="A743">
        <v>741</v>
      </c>
      <c r="B743">
        <v>0.94362090469562376</v>
      </c>
      <c r="C743">
        <v>351.03652650286739</v>
      </c>
      <c r="D743">
        <v>349.13809585979948</v>
      </c>
      <c r="E743">
        <v>0.94317988572056688</v>
      </c>
      <c r="F743">
        <v>351.0812643483664</v>
      </c>
      <c r="G743">
        <v>0.10275503750743188</v>
      </c>
      <c r="H743">
        <v>455.83317872182579</v>
      </c>
      <c r="I743">
        <v>127.00106665832675</v>
      </c>
      <c r="J743">
        <v>349.18104612201881</v>
      </c>
      <c r="K743">
        <v>416.39616022402765</v>
      </c>
      <c r="L743">
        <f t="shared" si="11"/>
        <v>1</v>
      </c>
    </row>
    <row r="744" spans="1:12" x14ac:dyDescent="0.15">
      <c r="A744">
        <v>742</v>
      </c>
      <c r="B744">
        <v>0.94362090469562376</v>
      </c>
      <c r="C744">
        <v>351.03652650286739</v>
      </c>
      <c r="D744">
        <v>349.13809585979948</v>
      </c>
      <c r="E744">
        <v>0.94390541590412358</v>
      </c>
      <c r="F744">
        <v>350.97015040226103</v>
      </c>
      <c r="G744">
        <v>8.381806123446392E-2</v>
      </c>
      <c r="H744">
        <v>460.71169926319277</v>
      </c>
      <c r="I744">
        <v>134.48788158595192</v>
      </c>
      <c r="J744">
        <v>349.1304458315476</v>
      </c>
      <c r="K744">
        <v>419.7196441949992</v>
      </c>
      <c r="L744">
        <f t="shared" si="11"/>
        <v>1</v>
      </c>
    </row>
    <row r="745" spans="1:12" x14ac:dyDescent="0.15">
      <c r="A745">
        <v>743</v>
      </c>
      <c r="B745">
        <v>0.94362090469562376</v>
      </c>
      <c r="C745">
        <v>351.03652650286739</v>
      </c>
      <c r="D745">
        <v>349.13809585979948</v>
      </c>
      <c r="E745">
        <v>0.94526872958694985</v>
      </c>
      <c r="F745">
        <v>351.139465069697</v>
      </c>
      <c r="G745">
        <v>9.8370711969428273E-2</v>
      </c>
      <c r="H745">
        <v>456.65958590390238</v>
      </c>
      <c r="I745">
        <v>134.49322081851645</v>
      </c>
      <c r="J745">
        <v>349.1300595392089</v>
      </c>
      <c r="K745">
        <v>416.61857159346516</v>
      </c>
      <c r="L745">
        <f t="shared" si="11"/>
        <v>1</v>
      </c>
    </row>
    <row r="746" spans="1:12" x14ac:dyDescent="0.15">
      <c r="A746">
        <v>744</v>
      </c>
      <c r="B746">
        <v>0.94362090469562376</v>
      </c>
      <c r="C746">
        <v>351.03652650286739</v>
      </c>
      <c r="D746">
        <v>349.13809585979948</v>
      </c>
      <c r="E746">
        <v>0.94373139088153335</v>
      </c>
      <c r="F746">
        <v>350.71371135763428</v>
      </c>
      <c r="G746">
        <v>9.2250944431812018E-2</v>
      </c>
      <c r="H746">
        <v>459.13933337323959</v>
      </c>
      <c r="I746">
        <v>134.55787370651313</v>
      </c>
      <c r="J746">
        <v>349.05154227411487</v>
      </c>
      <c r="K746">
        <v>418.47654426641543</v>
      </c>
      <c r="L746">
        <f t="shared" si="11"/>
        <v>1</v>
      </c>
    </row>
    <row r="747" spans="1:12" x14ac:dyDescent="0.15">
      <c r="A747">
        <v>745</v>
      </c>
      <c r="B747">
        <v>0.94362090469562376</v>
      </c>
      <c r="C747">
        <v>351.03652650286739</v>
      </c>
      <c r="D747">
        <v>349.13809585979948</v>
      </c>
      <c r="E747">
        <v>0.94365239637016096</v>
      </c>
      <c r="F747">
        <v>351.14217965429151</v>
      </c>
      <c r="G747">
        <v>9.4407382651401292E-2</v>
      </c>
      <c r="H747">
        <v>458.36531467218373</v>
      </c>
      <c r="I747">
        <v>137.74902228259103</v>
      </c>
      <c r="J747">
        <v>349.09865951953549</v>
      </c>
      <c r="K747">
        <v>417.92338426878354</v>
      </c>
      <c r="L747">
        <f t="shared" si="11"/>
        <v>1</v>
      </c>
    </row>
    <row r="748" spans="1:12" x14ac:dyDescent="0.15">
      <c r="A748">
        <v>746</v>
      </c>
      <c r="B748">
        <v>0.94362090469562376</v>
      </c>
      <c r="C748">
        <v>351.03652650286739</v>
      </c>
      <c r="D748">
        <v>349.13809585979948</v>
      </c>
      <c r="E748">
        <v>0.94192188387485654</v>
      </c>
      <c r="F748">
        <v>350.69679208728718</v>
      </c>
      <c r="G748">
        <v>0.10034791750518184</v>
      </c>
      <c r="H748">
        <v>457.32705583589484</v>
      </c>
      <c r="I748">
        <v>133.58621373776987</v>
      </c>
      <c r="J748">
        <v>349.1027610454359</v>
      </c>
      <c r="K748">
        <v>416.95460404659872</v>
      </c>
      <c r="L748">
        <f t="shared" si="11"/>
        <v>1</v>
      </c>
    </row>
    <row r="749" spans="1:12" x14ac:dyDescent="0.15">
      <c r="A749">
        <v>747</v>
      </c>
      <c r="B749">
        <v>0.94362090469562376</v>
      </c>
      <c r="C749">
        <v>351.03652650286739</v>
      </c>
      <c r="D749">
        <v>349.13809585979948</v>
      </c>
      <c r="E749">
        <v>0.9440504917205722</v>
      </c>
      <c r="F749">
        <v>351.5142198196524</v>
      </c>
      <c r="G749">
        <v>9.1444059329668509E-2</v>
      </c>
      <c r="H749">
        <v>459.01061384617424</v>
      </c>
      <c r="I749">
        <v>136.47426579849329</v>
      </c>
      <c r="J749">
        <v>349.15463467134339</v>
      </c>
      <c r="K749">
        <v>418.20714491390044</v>
      </c>
      <c r="L749">
        <f t="shared" si="11"/>
        <v>1</v>
      </c>
    </row>
    <row r="750" spans="1:12" x14ac:dyDescent="0.15">
      <c r="A750">
        <v>748</v>
      </c>
      <c r="B750">
        <v>0.94362090469562376</v>
      </c>
      <c r="C750">
        <v>351.03652650286739</v>
      </c>
      <c r="D750">
        <v>349.13809585979948</v>
      </c>
      <c r="E750">
        <v>0.94217283986163636</v>
      </c>
      <c r="F750">
        <v>350.31976071725131</v>
      </c>
      <c r="G750">
        <v>0.10488445414386756</v>
      </c>
      <c r="H750">
        <v>455.59023256162624</v>
      </c>
      <c r="I750">
        <v>126.1451519921182</v>
      </c>
      <c r="J750">
        <v>349.08763409649657</v>
      </c>
      <c r="K750">
        <v>415.88285096262075</v>
      </c>
      <c r="L750">
        <f t="shared" si="11"/>
        <v>1</v>
      </c>
    </row>
    <row r="751" spans="1:12" x14ac:dyDescent="0.15">
      <c r="A751">
        <v>749</v>
      </c>
      <c r="B751">
        <v>0.94362090469562376</v>
      </c>
      <c r="C751">
        <v>351.03652650286739</v>
      </c>
      <c r="D751">
        <v>349.13809585979948</v>
      </c>
      <c r="E751">
        <v>0.94291791788888846</v>
      </c>
      <c r="F751">
        <v>351.24770517334161</v>
      </c>
      <c r="G751">
        <v>9.392523909157123E-2</v>
      </c>
      <c r="H751">
        <v>457.98138976827067</v>
      </c>
      <c r="I751">
        <v>120.29602683570049</v>
      </c>
      <c r="J751">
        <v>349.07751064494352</v>
      </c>
      <c r="K751">
        <v>418.97995803424311</v>
      </c>
      <c r="L751">
        <f t="shared" si="11"/>
        <v>1</v>
      </c>
    </row>
    <row r="752" spans="1:12" x14ac:dyDescent="0.15">
      <c r="A752">
        <v>750</v>
      </c>
      <c r="B752">
        <v>0.94362090469562376</v>
      </c>
      <c r="C752">
        <v>351.03652650286739</v>
      </c>
      <c r="D752">
        <v>349.13809585979948</v>
      </c>
      <c r="E752">
        <v>0.94181441501818541</v>
      </c>
      <c r="F752">
        <v>351.1716183407575</v>
      </c>
      <c r="G752">
        <v>8.1271452763140573E-2</v>
      </c>
      <c r="H752">
        <v>461.40226426801149</v>
      </c>
      <c r="I752">
        <v>134.79348069445842</v>
      </c>
      <c r="J752">
        <v>349.00661522705349</v>
      </c>
      <c r="K752">
        <v>420.37444253830176</v>
      </c>
      <c r="L752">
        <f t="shared" si="11"/>
        <v>1</v>
      </c>
    </row>
    <row r="753" spans="1:12" x14ac:dyDescent="0.15">
      <c r="A753">
        <v>751</v>
      </c>
      <c r="B753">
        <v>0.94362090469562376</v>
      </c>
      <c r="C753">
        <v>351.03652650286739</v>
      </c>
      <c r="D753">
        <v>349.13809585979948</v>
      </c>
      <c r="E753">
        <v>0.94373136837216165</v>
      </c>
      <c r="F753">
        <v>351.03836198351343</v>
      </c>
      <c r="G753">
        <v>0.10069081184597259</v>
      </c>
      <c r="H753">
        <v>456.94216087899866</v>
      </c>
      <c r="I753">
        <v>132.421057172167</v>
      </c>
      <c r="J753">
        <v>349.25618006415283</v>
      </c>
      <c r="K753">
        <v>416.93811569966414</v>
      </c>
      <c r="L753">
        <f t="shared" si="11"/>
        <v>1</v>
      </c>
    </row>
    <row r="754" spans="1:12" x14ac:dyDescent="0.15">
      <c r="A754">
        <v>752</v>
      </c>
      <c r="B754">
        <v>0.94362090469562376</v>
      </c>
      <c r="C754">
        <v>351.03652650286739</v>
      </c>
      <c r="D754">
        <v>349.13809585979948</v>
      </c>
      <c r="E754">
        <v>0.94299361004874227</v>
      </c>
      <c r="F754">
        <v>351.26932397436906</v>
      </c>
      <c r="G754">
        <v>9.4996047134911027E-2</v>
      </c>
      <c r="H754">
        <v>458.59742730189885</v>
      </c>
      <c r="I754">
        <v>128.34261829942591</v>
      </c>
      <c r="J754">
        <v>348.83627476702071</v>
      </c>
      <c r="K754">
        <v>418.19274955767332</v>
      </c>
      <c r="L754">
        <f t="shared" si="11"/>
        <v>1</v>
      </c>
    </row>
    <row r="755" spans="1:12" x14ac:dyDescent="0.15">
      <c r="A755">
        <v>753</v>
      </c>
      <c r="B755">
        <v>0.94362090469562376</v>
      </c>
      <c r="C755">
        <v>351.03652650286739</v>
      </c>
      <c r="D755">
        <v>349.13809585979948</v>
      </c>
      <c r="E755">
        <v>0.9434646559530403</v>
      </c>
      <c r="F755">
        <v>351.35081378473052</v>
      </c>
      <c r="G755">
        <v>9.2726494357896941E-2</v>
      </c>
      <c r="H755">
        <v>458.95547491346559</v>
      </c>
      <c r="I755">
        <v>132.52288079281433</v>
      </c>
      <c r="J755">
        <v>349.3315686771686</v>
      </c>
      <c r="K755">
        <v>418.14027505122311</v>
      </c>
      <c r="L755">
        <f t="shared" si="11"/>
        <v>1</v>
      </c>
    </row>
    <row r="756" spans="1:12" x14ac:dyDescent="0.15">
      <c r="A756">
        <v>754</v>
      </c>
      <c r="B756">
        <v>0.94362090469562376</v>
      </c>
      <c r="C756">
        <v>351.03652650286739</v>
      </c>
      <c r="D756">
        <v>349.13809585979948</v>
      </c>
      <c r="E756">
        <v>0.94324247848014475</v>
      </c>
      <c r="F756">
        <v>350.83536182580798</v>
      </c>
      <c r="G756">
        <v>0.10323579974926088</v>
      </c>
      <c r="H756">
        <v>455.50324533465772</v>
      </c>
      <c r="I756">
        <v>119.97053297244372</v>
      </c>
      <c r="J756">
        <v>349.09012592159951</v>
      </c>
      <c r="K756">
        <v>416.15033751920339</v>
      </c>
      <c r="L756">
        <f t="shared" si="11"/>
        <v>1</v>
      </c>
    </row>
    <row r="757" spans="1:12" x14ac:dyDescent="0.15">
      <c r="A757">
        <v>755</v>
      </c>
      <c r="B757">
        <v>0.94362090469562376</v>
      </c>
      <c r="C757">
        <v>351.03652650286739</v>
      </c>
      <c r="D757">
        <v>349.13809585979948</v>
      </c>
      <c r="E757">
        <v>0.94380165350572931</v>
      </c>
      <c r="F757">
        <v>351.25733248949058</v>
      </c>
      <c r="G757">
        <v>8.1247110110482926E-2</v>
      </c>
      <c r="H757">
        <v>462.15754569361843</v>
      </c>
      <c r="I757">
        <v>129.74966917418058</v>
      </c>
      <c r="J757">
        <v>348.95677546502225</v>
      </c>
      <c r="K757">
        <v>421.09342169153445</v>
      </c>
      <c r="L757">
        <f t="shared" si="11"/>
        <v>1</v>
      </c>
    </row>
    <row r="758" spans="1:12" x14ac:dyDescent="0.15">
      <c r="A758">
        <v>756</v>
      </c>
      <c r="B758">
        <v>0.94362090469562376</v>
      </c>
      <c r="C758">
        <v>351.03652650286739</v>
      </c>
      <c r="D758">
        <v>349.13809585979948</v>
      </c>
      <c r="E758">
        <v>0.94422581143051521</v>
      </c>
      <c r="F758">
        <v>351.27938714134956</v>
      </c>
      <c r="G758">
        <v>9.612741816649753E-2</v>
      </c>
      <c r="H758">
        <v>457.69366714777823</v>
      </c>
      <c r="I758">
        <v>132.16620763799821</v>
      </c>
      <c r="J758">
        <v>349.05775527910419</v>
      </c>
      <c r="K758">
        <v>417.36368460679574</v>
      </c>
      <c r="L758">
        <f t="shared" si="11"/>
        <v>1</v>
      </c>
    </row>
    <row r="759" spans="1:12" x14ac:dyDescent="0.15">
      <c r="A759">
        <v>757</v>
      </c>
      <c r="B759">
        <v>0.94362090469562376</v>
      </c>
      <c r="C759">
        <v>351.03652650286739</v>
      </c>
      <c r="D759">
        <v>349.13809585979948</v>
      </c>
      <c r="E759">
        <v>0.9458541925819105</v>
      </c>
      <c r="F759">
        <v>350.85554454983009</v>
      </c>
      <c r="G759">
        <v>0.10018155767936519</v>
      </c>
      <c r="H759">
        <v>457.40442317450533</v>
      </c>
      <c r="I759">
        <v>123.03296905789291</v>
      </c>
      <c r="J759">
        <v>349.07036452508208</v>
      </c>
      <c r="K759">
        <v>417.65129476597349</v>
      </c>
      <c r="L759">
        <f t="shared" si="11"/>
        <v>1</v>
      </c>
    </row>
    <row r="760" spans="1:12" x14ac:dyDescent="0.15">
      <c r="A760">
        <v>758</v>
      </c>
      <c r="B760">
        <v>0.94362090469562376</v>
      </c>
      <c r="C760">
        <v>351.03652650286739</v>
      </c>
      <c r="D760">
        <v>349.13809585979948</v>
      </c>
      <c r="E760">
        <v>0.94237913474581503</v>
      </c>
      <c r="F760">
        <v>351.03922693468456</v>
      </c>
      <c r="G760">
        <v>8.2282969904685074E-2</v>
      </c>
      <c r="H760">
        <v>462.02136491535106</v>
      </c>
      <c r="I760">
        <v>136.95382535217743</v>
      </c>
      <c r="J760">
        <v>348.73098058948403</v>
      </c>
      <c r="K760">
        <v>420.29356721618433</v>
      </c>
      <c r="L760">
        <f t="shared" si="11"/>
        <v>1</v>
      </c>
    </row>
    <row r="761" spans="1:12" x14ac:dyDescent="0.15">
      <c r="A761">
        <v>759</v>
      </c>
      <c r="B761">
        <v>0.94362090469562376</v>
      </c>
      <c r="C761">
        <v>351.03652650286739</v>
      </c>
      <c r="D761">
        <v>349.13809585979948</v>
      </c>
      <c r="E761">
        <v>0.94405469855608382</v>
      </c>
      <c r="F761">
        <v>351.42918421943779</v>
      </c>
      <c r="G761">
        <v>0.10217990796260211</v>
      </c>
      <c r="H761">
        <v>456.81766111061637</v>
      </c>
      <c r="I761">
        <v>132.97639911887504</v>
      </c>
      <c r="J761">
        <v>349.28003994624078</v>
      </c>
      <c r="K761">
        <v>416.17975434652703</v>
      </c>
      <c r="L761">
        <f t="shared" si="11"/>
        <v>1</v>
      </c>
    </row>
    <row r="762" spans="1:12" x14ac:dyDescent="0.15">
      <c r="A762">
        <v>760</v>
      </c>
      <c r="B762">
        <v>0.94362090469562376</v>
      </c>
      <c r="C762">
        <v>351.03652650286739</v>
      </c>
      <c r="D762">
        <v>349.13809585979948</v>
      </c>
      <c r="E762">
        <v>0.94279429308743934</v>
      </c>
      <c r="F762">
        <v>351.08032535146998</v>
      </c>
      <c r="G762">
        <v>9.7511935305762507E-2</v>
      </c>
      <c r="H762">
        <v>458.42851932374111</v>
      </c>
      <c r="I762">
        <v>126.16891865571196</v>
      </c>
      <c r="J762">
        <v>349.12483816084631</v>
      </c>
      <c r="K762">
        <v>418.12417117918744</v>
      </c>
      <c r="L762">
        <f t="shared" si="11"/>
        <v>1</v>
      </c>
    </row>
    <row r="763" spans="1:12" x14ac:dyDescent="0.15">
      <c r="A763">
        <v>761</v>
      </c>
      <c r="B763">
        <v>0.94362090469562376</v>
      </c>
      <c r="C763">
        <v>351.03652650286739</v>
      </c>
      <c r="D763">
        <v>349.13809585979948</v>
      </c>
      <c r="E763">
        <v>0.94101502454080899</v>
      </c>
      <c r="F763">
        <v>351.19783076502756</v>
      </c>
      <c r="G763">
        <v>8.6408659547274072E-2</v>
      </c>
      <c r="H763">
        <v>460.65177215016718</v>
      </c>
      <c r="I763">
        <v>135.31289883836456</v>
      </c>
      <c r="J763">
        <v>349.187097166792</v>
      </c>
      <c r="K763">
        <v>419.13820073902718</v>
      </c>
      <c r="L763">
        <f t="shared" si="11"/>
        <v>1</v>
      </c>
    </row>
    <row r="764" spans="1:12" x14ac:dyDescent="0.15">
      <c r="A764">
        <v>762</v>
      </c>
      <c r="B764">
        <v>0.94362090469562376</v>
      </c>
      <c r="C764">
        <v>351.03652650286739</v>
      </c>
      <c r="D764">
        <v>349.13809585979948</v>
      </c>
      <c r="E764">
        <v>0.94293998066316342</v>
      </c>
      <c r="F764">
        <v>351.00683694560269</v>
      </c>
      <c r="G764">
        <v>9.6094837767496735E-2</v>
      </c>
      <c r="H764">
        <v>458.64463049044093</v>
      </c>
      <c r="I764">
        <v>135.05962716978544</v>
      </c>
      <c r="J764">
        <v>348.88345254908216</v>
      </c>
      <c r="K764">
        <v>417.53210911406251</v>
      </c>
      <c r="L764">
        <f t="shared" si="11"/>
        <v>1</v>
      </c>
    </row>
    <row r="765" spans="1:12" x14ac:dyDescent="0.15">
      <c r="A765">
        <v>763</v>
      </c>
      <c r="B765">
        <v>0.94362090469562376</v>
      </c>
      <c r="C765">
        <v>351.03652650286739</v>
      </c>
      <c r="D765">
        <v>349.13809585979948</v>
      </c>
      <c r="E765">
        <v>0.94380348485909271</v>
      </c>
      <c r="F765">
        <v>350.89012214483898</v>
      </c>
      <c r="G765">
        <v>9.4303685858459704E-2</v>
      </c>
      <c r="H765">
        <v>459.70622406884905</v>
      </c>
      <c r="I765">
        <v>136.79017927061278</v>
      </c>
      <c r="J765">
        <v>349.07105681115871</v>
      </c>
      <c r="K765">
        <v>417.8220408963287</v>
      </c>
      <c r="L765">
        <f t="shared" si="11"/>
        <v>1</v>
      </c>
    </row>
    <row r="766" spans="1:12" x14ac:dyDescent="0.15">
      <c r="A766">
        <v>764</v>
      </c>
      <c r="B766">
        <v>0.94362090469562376</v>
      </c>
      <c r="C766">
        <v>351.03652650286739</v>
      </c>
      <c r="D766">
        <v>349.13809585979948</v>
      </c>
      <c r="E766">
        <v>0.94148581749123017</v>
      </c>
      <c r="F766">
        <v>350.88072983461245</v>
      </c>
      <c r="G766">
        <v>9.9457107586502141E-2</v>
      </c>
      <c r="H766">
        <v>458.2037982546853</v>
      </c>
      <c r="I766">
        <v>134.36848157085166</v>
      </c>
      <c r="J766">
        <v>349.26150132374573</v>
      </c>
      <c r="K766">
        <v>416.95946468570662</v>
      </c>
      <c r="L766">
        <f t="shared" si="11"/>
        <v>1</v>
      </c>
    </row>
    <row r="767" spans="1:12" x14ac:dyDescent="0.15">
      <c r="A767">
        <v>765</v>
      </c>
      <c r="B767">
        <v>0.94362090469562376</v>
      </c>
      <c r="C767">
        <v>351.03652650286739</v>
      </c>
      <c r="D767">
        <v>349.13809585979948</v>
      </c>
      <c r="E767">
        <v>0.94271494457300109</v>
      </c>
      <c r="F767">
        <v>350.93090031482444</v>
      </c>
      <c r="G767">
        <v>9.700386843039778E-2</v>
      </c>
      <c r="H767">
        <v>458.75426660204903</v>
      </c>
      <c r="I767">
        <v>130.73581120073939</v>
      </c>
      <c r="J767">
        <v>349.0028139394235</v>
      </c>
      <c r="K767">
        <v>417.93327121429002</v>
      </c>
      <c r="L767">
        <f t="shared" si="11"/>
        <v>1</v>
      </c>
    </row>
    <row r="768" spans="1:12" x14ac:dyDescent="0.15">
      <c r="A768">
        <v>766</v>
      </c>
      <c r="B768">
        <v>0.94362090469562376</v>
      </c>
      <c r="C768">
        <v>351.03652650286739</v>
      </c>
      <c r="D768">
        <v>349.13809585979948</v>
      </c>
      <c r="E768">
        <v>0.94374576882807226</v>
      </c>
      <c r="F768">
        <v>351.01860410846479</v>
      </c>
      <c r="G768">
        <v>9.4946057534596937E-2</v>
      </c>
      <c r="H768">
        <v>458.96894059219528</v>
      </c>
      <c r="I768">
        <v>131.2998272580121</v>
      </c>
      <c r="J768">
        <v>349.49051529142417</v>
      </c>
      <c r="K768">
        <v>417.93623325731295</v>
      </c>
      <c r="L768">
        <f t="shared" si="11"/>
        <v>1</v>
      </c>
    </row>
    <row r="769" spans="1:12" x14ac:dyDescent="0.15">
      <c r="A769">
        <v>767</v>
      </c>
      <c r="B769">
        <v>0.94362090469562376</v>
      </c>
      <c r="C769">
        <v>351.03652650286739</v>
      </c>
      <c r="D769">
        <v>349.13809585979948</v>
      </c>
      <c r="E769">
        <v>0.94094460492599552</v>
      </c>
      <c r="F769">
        <v>351.31975019483076</v>
      </c>
      <c r="G769">
        <v>9.2341255782516007E-2</v>
      </c>
      <c r="H769">
        <v>460.26301332701564</v>
      </c>
      <c r="I769">
        <v>133.88743212727942</v>
      </c>
      <c r="J769">
        <v>349.19929094548991</v>
      </c>
      <c r="K769">
        <v>418.72278444481293</v>
      </c>
      <c r="L769">
        <f t="shared" si="11"/>
        <v>1</v>
      </c>
    </row>
    <row r="770" spans="1:12" x14ac:dyDescent="0.15">
      <c r="A770">
        <v>768</v>
      </c>
      <c r="B770">
        <v>0.94362090469562376</v>
      </c>
      <c r="C770">
        <v>351.03652650286739</v>
      </c>
      <c r="D770">
        <v>349.13809585979948</v>
      </c>
      <c r="E770">
        <v>0.94349639138467623</v>
      </c>
      <c r="F770">
        <v>351.09406424452868</v>
      </c>
      <c r="G770">
        <v>9.6625266558063125E-2</v>
      </c>
      <c r="H770">
        <v>458.04325291763087</v>
      </c>
      <c r="I770">
        <v>129.75925898157237</v>
      </c>
      <c r="J770">
        <v>348.963728893378</v>
      </c>
      <c r="K770">
        <v>416.53186198991915</v>
      </c>
      <c r="L770">
        <f t="shared" si="11"/>
        <v>1</v>
      </c>
    </row>
    <row r="771" spans="1:12" x14ac:dyDescent="0.15">
      <c r="A771">
        <v>769</v>
      </c>
      <c r="B771">
        <v>0.94362090469562376</v>
      </c>
      <c r="C771">
        <v>351.03652650286739</v>
      </c>
      <c r="D771">
        <v>349.13809585979948</v>
      </c>
      <c r="E771">
        <v>0.9433411016249964</v>
      </c>
      <c r="F771">
        <v>350.91004736475105</v>
      </c>
      <c r="G771">
        <v>9.1595392440610129E-2</v>
      </c>
      <c r="H771">
        <v>460.17676513125554</v>
      </c>
      <c r="I771">
        <v>131.76456059765619</v>
      </c>
      <c r="J771">
        <v>348.90110805312929</v>
      </c>
      <c r="K771">
        <v>418.6277893170589</v>
      </c>
      <c r="L771">
        <f t="shared" ref="L771:L834" si="12">IF(H771&gt;440,1,0)</f>
        <v>1</v>
      </c>
    </row>
    <row r="772" spans="1:12" x14ac:dyDescent="0.15">
      <c r="A772">
        <v>770</v>
      </c>
      <c r="B772">
        <v>0.94362090469562376</v>
      </c>
      <c r="C772">
        <v>351.03652650286739</v>
      </c>
      <c r="D772">
        <v>349.13809585979948</v>
      </c>
      <c r="E772">
        <v>0.94420499741494801</v>
      </c>
      <c r="F772">
        <v>351.21271958193108</v>
      </c>
      <c r="G772">
        <v>9.623930475004025E-2</v>
      </c>
      <c r="H772">
        <v>458.62712862315198</v>
      </c>
      <c r="I772">
        <v>130.71540447011944</v>
      </c>
      <c r="J772">
        <v>348.97299133455647</v>
      </c>
      <c r="K772">
        <v>418.08205489676516</v>
      </c>
      <c r="L772">
        <f t="shared" si="12"/>
        <v>1</v>
      </c>
    </row>
    <row r="773" spans="1:12" x14ac:dyDescent="0.15">
      <c r="A773">
        <v>771</v>
      </c>
      <c r="B773">
        <v>0.94362090469562376</v>
      </c>
      <c r="C773">
        <v>351.03652650286739</v>
      </c>
      <c r="D773">
        <v>349.13809585979948</v>
      </c>
      <c r="E773">
        <v>0.94332638013927606</v>
      </c>
      <c r="F773">
        <v>351.12766639256927</v>
      </c>
      <c r="G773">
        <v>9.8154859216007848E-2</v>
      </c>
      <c r="H773">
        <v>458.42890231475241</v>
      </c>
      <c r="I773">
        <v>125.37955394296996</v>
      </c>
      <c r="J773">
        <v>349.29790244354223</v>
      </c>
      <c r="K773">
        <v>417.3586366599157</v>
      </c>
      <c r="L773">
        <f t="shared" si="12"/>
        <v>1</v>
      </c>
    </row>
    <row r="774" spans="1:12" x14ac:dyDescent="0.15">
      <c r="A774">
        <v>772</v>
      </c>
      <c r="B774">
        <v>0.94362090469562376</v>
      </c>
      <c r="C774">
        <v>351.03652650286739</v>
      </c>
      <c r="D774">
        <v>349.13809585979948</v>
      </c>
      <c r="E774">
        <v>0.94379549083426562</v>
      </c>
      <c r="F774">
        <v>350.71725131478928</v>
      </c>
      <c r="G774">
        <v>8.2684316777224764E-2</v>
      </c>
      <c r="H774">
        <v>462.6495607600919</v>
      </c>
      <c r="I774">
        <v>136.79389176029559</v>
      </c>
      <c r="J774">
        <v>348.81990588574695</v>
      </c>
      <c r="K774">
        <v>420.272649299737</v>
      </c>
      <c r="L774">
        <f t="shared" si="12"/>
        <v>1</v>
      </c>
    </row>
    <row r="775" spans="1:12" x14ac:dyDescent="0.15">
      <c r="A775">
        <v>773</v>
      </c>
      <c r="B775">
        <v>0.94362090469562376</v>
      </c>
      <c r="C775">
        <v>351.03652650286739</v>
      </c>
      <c r="D775">
        <v>349.13809585979948</v>
      </c>
      <c r="E775">
        <v>0.94438997288526139</v>
      </c>
      <c r="F775">
        <v>351.09292666262303</v>
      </c>
      <c r="G775">
        <v>0.10660170568487723</v>
      </c>
      <c r="H775">
        <v>456.57781193531781</v>
      </c>
      <c r="I775">
        <v>131.31780281191723</v>
      </c>
      <c r="J775">
        <v>349.16073726902374</v>
      </c>
      <c r="K775">
        <v>415.68774018384488</v>
      </c>
      <c r="L775">
        <f t="shared" si="12"/>
        <v>1</v>
      </c>
    </row>
    <row r="776" spans="1:12" x14ac:dyDescent="0.15">
      <c r="A776">
        <v>774</v>
      </c>
      <c r="B776">
        <v>0.94362090469562376</v>
      </c>
      <c r="C776">
        <v>351.03652650286739</v>
      </c>
      <c r="D776">
        <v>349.13809585979948</v>
      </c>
      <c r="E776">
        <v>0.94436827576101567</v>
      </c>
      <c r="F776">
        <v>351.30162973625534</v>
      </c>
      <c r="G776">
        <v>8.3705017963698641E-2</v>
      </c>
      <c r="H776">
        <v>462.90611827110837</v>
      </c>
      <c r="I776">
        <v>137.40284130986348</v>
      </c>
      <c r="J776">
        <v>349.53869000734926</v>
      </c>
      <c r="K776">
        <v>420.31122496664108</v>
      </c>
      <c r="L776">
        <f t="shared" si="12"/>
        <v>1</v>
      </c>
    </row>
    <row r="777" spans="1:12" x14ac:dyDescent="0.15">
      <c r="A777">
        <v>775</v>
      </c>
      <c r="B777">
        <v>0.94362090469562376</v>
      </c>
      <c r="C777">
        <v>351.03652650286739</v>
      </c>
      <c r="D777">
        <v>349.13809585979948</v>
      </c>
      <c r="E777">
        <v>0.94340774507148506</v>
      </c>
      <c r="F777">
        <v>350.70875082891985</v>
      </c>
      <c r="G777">
        <v>0.10623035749505597</v>
      </c>
      <c r="H777">
        <v>456.2496083973864</v>
      </c>
      <c r="I777">
        <v>129.43620832332485</v>
      </c>
      <c r="J777">
        <v>349.18805489463415</v>
      </c>
      <c r="K777">
        <v>414.93677582765952</v>
      </c>
      <c r="L777">
        <f t="shared" si="12"/>
        <v>1</v>
      </c>
    </row>
    <row r="778" spans="1:12" x14ac:dyDescent="0.15">
      <c r="A778">
        <v>776</v>
      </c>
      <c r="B778">
        <v>0.94362090469562376</v>
      </c>
      <c r="C778">
        <v>351.03652650286739</v>
      </c>
      <c r="D778">
        <v>349.13809585979948</v>
      </c>
      <c r="E778">
        <v>0.94322452140991186</v>
      </c>
      <c r="F778">
        <v>350.67134422706175</v>
      </c>
      <c r="G778">
        <v>9.5770931358583611E-2</v>
      </c>
      <c r="H778">
        <v>459.86296366568422</v>
      </c>
      <c r="I778">
        <v>121.33103292576264</v>
      </c>
      <c r="J778">
        <v>349.13679721747934</v>
      </c>
      <c r="K778">
        <v>418.76977982369294</v>
      </c>
      <c r="L778">
        <f t="shared" si="12"/>
        <v>1</v>
      </c>
    </row>
    <row r="779" spans="1:12" x14ac:dyDescent="0.15">
      <c r="A779">
        <v>777</v>
      </c>
      <c r="B779">
        <v>0.94362090469562376</v>
      </c>
      <c r="C779">
        <v>351.03652650286739</v>
      </c>
      <c r="D779">
        <v>349.13809585979948</v>
      </c>
      <c r="E779">
        <v>0.94634589111667977</v>
      </c>
      <c r="F779">
        <v>350.85931092668687</v>
      </c>
      <c r="G779">
        <v>8.2069350905630487E-2</v>
      </c>
      <c r="H779">
        <v>462.3743232082337</v>
      </c>
      <c r="I779">
        <v>137.59779259548347</v>
      </c>
      <c r="J779">
        <v>349.15752362525961</v>
      </c>
      <c r="K779">
        <v>419.80228596535591</v>
      </c>
      <c r="L779">
        <f t="shared" si="12"/>
        <v>1</v>
      </c>
    </row>
    <row r="780" spans="1:12" x14ac:dyDescent="0.15">
      <c r="A780">
        <v>778</v>
      </c>
      <c r="B780">
        <v>0.94362090469562376</v>
      </c>
      <c r="C780">
        <v>351.03652650286739</v>
      </c>
      <c r="D780">
        <v>349.13809585979948</v>
      </c>
      <c r="E780">
        <v>0.94232142286316245</v>
      </c>
      <c r="F780">
        <v>351.17171484833045</v>
      </c>
      <c r="G780">
        <v>0.10619064682584396</v>
      </c>
      <c r="H780">
        <v>457.00497758678949</v>
      </c>
      <c r="I780">
        <v>127.33109567681628</v>
      </c>
      <c r="J780">
        <v>348.71972768854306</v>
      </c>
      <c r="K780">
        <v>415.99957089581335</v>
      </c>
      <c r="L780">
        <f t="shared" si="12"/>
        <v>1</v>
      </c>
    </row>
    <row r="781" spans="1:12" x14ac:dyDescent="0.15">
      <c r="A781">
        <v>779</v>
      </c>
      <c r="B781">
        <v>0.94362090469562376</v>
      </c>
      <c r="C781">
        <v>351.03652650286739</v>
      </c>
      <c r="D781">
        <v>349.13809585979948</v>
      </c>
      <c r="E781">
        <v>0.94271311240334277</v>
      </c>
      <c r="F781">
        <v>351.38941573031616</v>
      </c>
      <c r="G781">
        <v>8.3536029950568108E-2</v>
      </c>
      <c r="H781">
        <v>462.70680482204142</v>
      </c>
      <c r="I781">
        <v>133.66848793804201</v>
      </c>
      <c r="J781">
        <v>349.02450413926249</v>
      </c>
      <c r="K781">
        <v>420.12745846657606</v>
      </c>
      <c r="L781">
        <f t="shared" si="12"/>
        <v>1</v>
      </c>
    </row>
    <row r="782" spans="1:12" x14ac:dyDescent="0.15">
      <c r="A782">
        <v>780</v>
      </c>
      <c r="B782">
        <v>1.0073991857923132</v>
      </c>
      <c r="C782">
        <v>348.62222098912423</v>
      </c>
      <c r="D782">
        <v>351.34271968550286</v>
      </c>
      <c r="E782">
        <v>1.0080276151028642</v>
      </c>
      <c r="F782">
        <v>348.73944730364383</v>
      </c>
      <c r="G782">
        <v>9.6209513606033609E-2</v>
      </c>
      <c r="H782">
        <v>459.48045050846883</v>
      </c>
      <c r="I782">
        <v>137.80710981337225</v>
      </c>
      <c r="J782">
        <v>351.43652231919594</v>
      </c>
      <c r="K782">
        <v>416.96750521232258</v>
      </c>
      <c r="L782">
        <f t="shared" si="12"/>
        <v>1</v>
      </c>
    </row>
    <row r="783" spans="1:12" x14ac:dyDescent="0.15">
      <c r="A783">
        <v>781</v>
      </c>
      <c r="B783">
        <v>1.0073991857923132</v>
      </c>
      <c r="C783">
        <v>348.62222098912423</v>
      </c>
      <c r="D783">
        <v>351.34271968550286</v>
      </c>
      <c r="E783">
        <v>1.0080837932178672</v>
      </c>
      <c r="F783">
        <v>349.23722788905019</v>
      </c>
      <c r="G783">
        <v>8.5043417218253481E-2</v>
      </c>
      <c r="H783">
        <v>463.25235361664653</v>
      </c>
      <c r="I783">
        <v>149.34796875261745</v>
      </c>
      <c r="J783">
        <v>351.77242334474471</v>
      </c>
      <c r="K783">
        <v>419.81047973418788</v>
      </c>
      <c r="L783">
        <f t="shared" si="12"/>
        <v>1</v>
      </c>
    </row>
    <row r="784" spans="1:12" x14ac:dyDescent="0.15">
      <c r="A784">
        <v>782</v>
      </c>
      <c r="B784">
        <v>1.0073991857923132</v>
      </c>
      <c r="C784">
        <v>348.62222098912423</v>
      </c>
      <c r="D784">
        <v>351.34271968550286</v>
      </c>
      <c r="E784">
        <v>1.006273860648117</v>
      </c>
      <c r="F784">
        <v>348.76372779422434</v>
      </c>
      <c r="G784">
        <v>9.6358395913888339E-2</v>
      </c>
      <c r="H784">
        <v>460.8185179404075</v>
      </c>
      <c r="I784">
        <v>158.46078369538358</v>
      </c>
      <c r="J784">
        <v>351.17176192025704</v>
      </c>
      <c r="K784">
        <v>417.06704445092242</v>
      </c>
      <c r="L784">
        <f t="shared" si="12"/>
        <v>1</v>
      </c>
    </row>
    <row r="785" spans="1:12" x14ac:dyDescent="0.15">
      <c r="A785">
        <v>783</v>
      </c>
      <c r="B785">
        <v>1.0073991857923132</v>
      </c>
      <c r="C785">
        <v>348.62222098912423</v>
      </c>
      <c r="D785">
        <v>351.34271968550286</v>
      </c>
      <c r="E785">
        <v>1.0063501532363979</v>
      </c>
      <c r="F785">
        <v>348.43254571375087</v>
      </c>
      <c r="G785">
        <v>0.10183407497151618</v>
      </c>
      <c r="H785">
        <v>460.63476821826816</v>
      </c>
      <c r="I785">
        <v>160.54934109006024</v>
      </c>
      <c r="J785">
        <v>351.1032259908215</v>
      </c>
      <c r="K785">
        <v>416.33727913657697</v>
      </c>
      <c r="L785">
        <f t="shared" si="12"/>
        <v>1</v>
      </c>
    </row>
    <row r="786" spans="1:12" x14ac:dyDescent="0.15">
      <c r="A786">
        <v>784</v>
      </c>
      <c r="B786">
        <v>1.0073991857923132</v>
      </c>
      <c r="C786">
        <v>348.62222098912423</v>
      </c>
      <c r="D786">
        <v>351.34271968550286</v>
      </c>
      <c r="E786">
        <v>1.0078395876868023</v>
      </c>
      <c r="F786">
        <v>348.67303010142115</v>
      </c>
      <c r="G786">
        <v>0.10882821074657571</v>
      </c>
      <c r="H786">
        <v>458.48227317702805</v>
      </c>
      <c r="I786">
        <v>154.45645181731462</v>
      </c>
      <c r="J786">
        <v>351.07000343519184</v>
      </c>
      <c r="K786">
        <v>414.95173789164119</v>
      </c>
      <c r="L786">
        <f t="shared" si="12"/>
        <v>1</v>
      </c>
    </row>
    <row r="787" spans="1:12" x14ac:dyDescent="0.15">
      <c r="A787">
        <v>785</v>
      </c>
      <c r="B787">
        <v>1.0073991857923132</v>
      </c>
      <c r="C787">
        <v>348.62222098912423</v>
      </c>
      <c r="D787">
        <v>351.34271968550286</v>
      </c>
      <c r="E787">
        <v>1.0084272161023646</v>
      </c>
      <c r="F787">
        <v>348.47597133049499</v>
      </c>
      <c r="G787">
        <v>9.692192457748823E-2</v>
      </c>
      <c r="H787">
        <v>461.3141810778335</v>
      </c>
      <c r="I787">
        <v>156.27401593395805</v>
      </c>
      <c r="J787">
        <v>351.45944422776546</v>
      </c>
      <c r="K787">
        <v>417.63775266074242</v>
      </c>
      <c r="L787">
        <f t="shared" si="12"/>
        <v>1</v>
      </c>
    </row>
    <row r="788" spans="1:12" x14ac:dyDescent="0.15">
      <c r="A788">
        <v>786</v>
      </c>
      <c r="B788">
        <v>1.0073991857923132</v>
      </c>
      <c r="C788">
        <v>348.62222098912423</v>
      </c>
      <c r="D788">
        <v>351.34271968550286</v>
      </c>
      <c r="E788">
        <v>1.0058343174471391</v>
      </c>
      <c r="F788">
        <v>348.10884323448579</v>
      </c>
      <c r="G788">
        <v>0.11403751896504816</v>
      </c>
      <c r="H788">
        <v>456.88913937739284</v>
      </c>
      <c r="I788">
        <v>146.08516700455368</v>
      </c>
      <c r="J788">
        <v>351.34524487672866</v>
      </c>
      <c r="K788">
        <v>414.68019205982102</v>
      </c>
      <c r="L788">
        <f t="shared" si="12"/>
        <v>1</v>
      </c>
    </row>
    <row r="789" spans="1:12" x14ac:dyDescent="0.15">
      <c r="A789">
        <v>787</v>
      </c>
      <c r="B789">
        <v>1.0073991857923132</v>
      </c>
      <c r="C789">
        <v>348.62222098912423</v>
      </c>
      <c r="D789">
        <v>351.34271968550286</v>
      </c>
      <c r="E789">
        <v>1.0069839902690678</v>
      </c>
      <c r="F789">
        <v>348.50499352049582</v>
      </c>
      <c r="G789">
        <v>8.6926024761854875E-2</v>
      </c>
      <c r="H789">
        <v>463.94554202338384</v>
      </c>
      <c r="I789">
        <v>154.38339930966427</v>
      </c>
      <c r="J789">
        <v>351.10391002620918</v>
      </c>
      <c r="K789">
        <v>419.69845288885421</v>
      </c>
      <c r="L789">
        <f t="shared" si="12"/>
        <v>1</v>
      </c>
    </row>
    <row r="790" spans="1:12" x14ac:dyDescent="0.15">
      <c r="A790">
        <v>788</v>
      </c>
      <c r="B790">
        <v>1.0073991857923132</v>
      </c>
      <c r="C790">
        <v>348.62222098912423</v>
      </c>
      <c r="D790">
        <v>351.34271968550286</v>
      </c>
      <c r="E790">
        <v>1.008059461685368</v>
      </c>
      <c r="F790">
        <v>348.74849901487778</v>
      </c>
      <c r="G790">
        <v>0.10998737262691362</v>
      </c>
      <c r="H790">
        <v>457.5317447007435</v>
      </c>
      <c r="I790">
        <v>149.27792421173038</v>
      </c>
      <c r="J790">
        <v>351.28813080764269</v>
      </c>
      <c r="K790">
        <v>414.349378504855</v>
      </c>
      <c r="L790">
        <f t="shared" si="12"/>
        <v>1</v>
      </c>
    </row>
    <row r="791" spans="1:12" x14ac:dyDescent="0.15">
      <c r="A791">
        <v>789</v>
      </c>
      <c r="B791">
        <v>1.0073991857923132</v>
      </c>
      <c r="C791">
        <v>348.62222098912423</v>
      </c>
      <c r="D791">
        <v>351.34271968550286</v>
      </c>
      <c r="E791">
        <v>1.0077133503568947</v>
      </c>
      <c r="F791">
        <v>348.74009423737294</v>
      </c>
      <c r="G791">
        <v>9.2954410488300998E-2</v>
      </c>
      <c r="H791">
        <v>462.70785441553329</v>
      </c>
      <c r="I791">
        <v>151.52966529410574</v>
      </c>
      <c r="J791">
        <v>351.96783843251518</v>
      </c>
      <c r="K791">
        <v>418.61058432155312</v>
      </c>
      <c r="L791">
        <f t="shared" si="12"/>
        <v>1</v>
      </c>
    </row>
    <row r="792" spans="1:12" x14ac:dyDescent="0.15">
      <c r="A792">
        <v>790</v>
      </c>
      <c r="B792">
        <v>1.0073991857923132</v>
      </c>
      <c r="C792">
        <v>348.62222098912423</v>
      </c>
      <c r="D792">
        <v>351.34271968550286</v>
      </c>
      <c r="E792">
        <v>1.0080151768788319</v>
      </c>
      <c r="F792">
        <v>348.94527822629607</v>
      </c>
      <c r="G792">
        <v>0.10139252630417056</v>
      </c>
      <c r="H792">
        <v>459.66305270810602</v>
      </c>
      <c r="I792">
        <v>154.37939172311332</v>
      </c>
      <c r="J792">
        <v>351.50781715072355</v>
      </c>
      <c r="K792">
        <v>416.05157306915476</v>
      </c>
      <c r="L792">
        <f t="shared" si="12"/>
        <v>1</v>
      </c>
    </row>
    <row r="793" spans="1:12" x14ac:dyDescent="0.15">
      <c r="A793">
        <v>791</v>
      </c>
      <c r="B793">
        <v>1.0073991857923132</v>
      </c>
      <c r="C793">
        <v>348.62222098912423</v>
      </c>
      <c r="D793">
        <v>351.34271968550286</v>
      </c>
      <c r="E793">
        <v>1.0060806685441346</v>
      </c>
      <c r="F793">
        <v>348.58064674243525</v>
      </c>
      <c r="G793">
        <v>0.10710480098461038</v>
      </c>
      <c r="H793">
        <v>458.9790590496666</v>
      </c>
      <c r="I793">
        <v>144.49260832684567</v>
      </c>
      <c r="J793">
        <v>351.53408339177122</v>
      </c>
      <c r="K793">
        <v>415.8510484460918</v>
      </c>
      <c r="L793">
        <f t="shared" si="12"/>
        <v>1</v>
      </c>
    </row>
    <row r="794" spans="1:12" x14ac:dyDescent="0.15">
      <c r="A794">
        <v>792</v>
      </c>
      <c r="B794">
        <v>1.0073991857923132</v>
      </c>
      <c r="C794">
        <v>348.62222098912423</v>
      </c>
      <c r="D794">
        <v>351.34271968550286</v>
      </c>
      <c r="E794">
        <v>1.0079861477456982</v>
      </c>
      <c r="F794">
        <v>348.47948118721166</v>
      </c>
      <c r="G794">
        <v>9.0301527530504563E-2</v>
      </c>
      <c r="H794">
        <v>462.56350044504779</v>
      </c>
      <c r="I794">
        <v>153.61716428938541</v>
      </c>
      <c r="J794">
        <v>351.49999146624157</v>
      </c>
      <c r="K794">
        <v>418.41106013198726</v>
      </c>
      <c r="L794">
        <f t="shared" si="12"/>
        <v>1</v>
      </c>
    </row>
    <row r="795" spans="1:12" x14ac:dyDescent="0.15">
      <c r="A795">
        <v>793</v>
      </c>
      <c r="B795">
        <v>1.0073991857923132</v>
      </c>
      <c r="C795">
        <v>348.62222098912423</v>
      </c>
      <c r="D795">
        <v>351.34271968550286</v>
      </c>
      <c r="E795">
        <v>1.0070627230388292</v>
      </c>
      <c r="F795">
        <v>348.31859049077764</v>
      </c>
      <c r="G795">
        <v>0.10404539813654186</v>
      </c>
      <c r="H795">
        <v>459.95921258633075</v>
      </c>
      <c r="I795">
        <v>153.73805604522607</v>
      </c>
      <c r="J795">
        <v>350.99789833227283</v>
      </c>
      <c r="K795">
        <v>416.33561952841256</v>
      </c>
      <c r="L795">
        <f t="shared" si="12"/>
        <v>1</v>
      </c>
    </row>
    <row r="796" spans="1:12" x14ac:dyDescent="0.15">
      <c r="A796">
        <v>794</v>
      </c>
      <c r="B796">
        <v>1.0073991857923132</v>
      </c>
      <c r="C796">
        <v>348.62222098912423</v>
      </c>
      <c r="D796">
        <v>351.34271968550286</v>
      </c>
      <c r="E796">
        <v>1.0057809757829894</v>
      </c>
      <c r="F796">
        <v>348.5741575938182</v>
      </c>
      <c r="G796">
        <v>9.3481648322080488E-2</v>
      </c>
      <c r="H796">
        <v>462.57855076584815</v>
      </c>
      <c r="I796">
        <v>159.73910910566551</v>
      </c>
      <c r="J796">
        <v>350.97876632342542</v>
      </c>
      <c r="K796">
        <v>417.67616075555418</v>
      </c>
      <c r="L796">
        <f t="shared" si="12"/>
        <v>1</v>
      </c>
    </row>
    <row r="797" spans="1:12" x14ac:dyDescent="0.15">
      <c r="A797">
        <v>795</v>
      </c>
      <c r="B797">
        <v>1.0073991857923132</v>
      </c>
      <c r="C797">
        <v>348.62222098912423</v>
      </c>
      <c r="D797">
        <v>351.34271968550286</v>
      </c>
      <c r="E797">
        <v>1.0075346959424138</v>
      </c>
      <c r="F797">
        <v>348.53170648588525</v>
      </c>
      <c r="G797">
        <v>0.11723268510241273</v>
      </c>
      <c r="H797">
        <v>457.07635273180983</v>
      </c>
      <c r="I797">
        <v>149.02561577121639</v>
      </c>
      <c r="J797">
        <v>351.05916685761844</v>
      </c>
      <c r="K797">
        <v>414.31337994726488</v>
      </c>
      <c r="L797">
        <f t="shared" si="12"/>
        <v>1</v>
      </c>
    </row>
    <row r="798" spans="1:12" x14ac:dyDescent="0.15">
      <c r="A798">
        <v>796</v>
      </c>
      <c r="B798">
        <v>1.0073991857923132</v>
      </c>
      <c r="C798">
        <v>348.62222098912423</v>
      </c>
      <c r="D798">
        <v>351.34271968550286</v>
      </c>
      <c r="E798">
        <v>1.0087982683923098</v>
      </c>
      <c r="F798">
        <v>348.48377725012841</v>
      </c>
      <c r="G798">
        <v>9.6873768025835541E-2</v>
      </c>
      <c r="H798">
        <v>461.49404544723444</v>
      </c>
      <c r="I798">
        <v>144.45576320962624</v>
      </c>
      <c r="J798">
        <v>351.33181863878332</v>
      </c>
      <c r="K798">
        <v>417.86433120648957</v>
      </c>
      <c r="L798">
        <f t="shared" si="12"/>
        <v>1</v>
      </c>
    </row>
    <row r="799" spans="1:12" x14ac:dyDescent="0.15">
      <c r="A799">
        <v>797</v>
      </c>
      <c r="B799">
        <v>1.0073991857923132</v>
      </c>
      <c r="C799">
        <v>348.62222098912423</v>
      </c>
      <c r="D799">
        <v>351.34271968550286</v>
      </c>
      <c r="E799">
        <v>1.0070282660031344</v>
      </c>
      <c r="F799">
        <v>349.05605741027898</v>
      </c>
      <c r="G799">
        <v>9.1065000850239483E-2</v>
      </c>
      <c r="H799">
        <v>462.94605331661734</v>
      </c>
      <c r="I799">
        <v>157.83383261988084</v>
      </c>
      <c r="J799">
        <v>351.34807917730836</v>
      </c>
      <c r="K799">
        <v>417.78864059754682</v>
      </c>
      <c r="L799">
        <f t="shared" si="12"/>
        <v>1</v>
      </c>
    </row>
    <row r="800" spans="1:12" x14ac:dyDescent="0.15">
      <c r="A800">
        <v>798</v>
      </c>
      <c r="B800">
        <v>1.0073991857923132</v>
      </c>
      <c r="C800">
        <v>348.62222098912423</v>
      </c>
      <c r="D800">
        <v>351.34271968550286</v>
      </c>
      <c r="E800">
        <v>1.0060665838665941</v>
      </c>
      <c r="F800">
        <v>348.43546245673662</v>
      </c>
      <c r="G800">
        <v>0.10751909064634607</v>
      </c>
      <c r="H800">
        <v>459.43330969315349</v>
      </c>
      <c r="I800">
        <v>154.62205581745096</v>
      </c>
      <c r="J800">
        <v>351.44523197484955</v>
      </c>
      <c r="K800">
        <v>415.38839438757219</v>
      </c>
      <c r="L800">
        <f t="shared" si="12"/>
        <v>1</v>
      </c>
    </row>
    <row r="801" spans="1:12" x14ac:dyDescent="0.15">
      <c r="A801">
        <v>799</v>
      </c>
      <c r="B801">
        <v>1.0073991857923132</v>
      </c>
      <c r="C801">
        <v>348.62222098912423</v>
      </c>
      <c r="D801">
        <v>351.34271968550286</v>
      </c>
      <c r="E801">
        <v>1.0075326313222184</v>
      </c>
      <c r="F801">
        <v>349.0363156100974</v>
      </c>
      <c r="G801">
        <v>0.10865744870137592</v>
      </c>
      <c r="H801">
        <v>458.8494001568198</v>
      </c>
      <c r="I801">
        <v>144.24956436845756</v>
      </c>
      <c r="J801">
        <v>351.70747935700302</v>
      </c>
      <c r="K801">
        <v>415.38041938602504</v>
      </c>
      <c r="L801">
        <f t="shared" si="12"/>
        <v>1</v>
      </c>
    </row>
    <row r="802" spans="1:12" x14ac:dyDescent="0.15">
      <c r="A802">
        <v>800</v>
      </c>
      <c r="B802">
        <v>1.0073991857923132</v>
      </c>
      <c r="C802">
        <v>348.62222098912423</v>
      </c>
      <c r="D802">
        <v>351.34271968550286</v>
      </c>
      <c r="E802">
        <v>1.0067279965819871</v>
      </c>
      <c r="F802">
        <v>348.5355698381025</v>
      </c>
      <c r="G802">
        <v>9.393459586682737E-2</v>
      </c>
      <c r="H802">
        <v>462.3364404209118</v>
      </c>
      <c r="I802">
        <v>146.91711267983064</v>
      </c>
      <c r="J802">
        <v>351.33371248640475</v>
      </c>
      <c r="K802">
        <v>417.86372326085245</v>
      </c>
      <c r="L802">
        <f t="shared" si="12"/>
        <v>1</v>
      </c>
    </row>
    <row r="803" spans="1:12" x14ac:dyDescent="0.15">
      <c r="A803">
        <v>801</v>
      </c>
      <c r="B803">
        <v>1.0073991857923132</v>
      </c>
      <c r="C803">
        <v>348.62222098912423</v>
      </c>
      <c r="D803">
        <v>351.34271968550286</v>
      </c>
      <c r="E803">
        <v>1.0090876883467725</v>
      </c>
      <c r="F803">
        <v>348.63828856882907</v>
      </c>
      <c r="G803">
        <v>0.10072353675544921</v>
      </c>
      <c r="H803">
        <v>460.22503837728351</v>
      </c>
      <c r="I803">
        <v>147.3173842420519</v>
      </c>
      <c r="J803">
        <v>351.70037998332947</v>
      </c>
      <c r="K803">
        <v>416.48093339661568</v>
      </c>
      <c r="L803">
        <f t="shared" si="12"/>
        <v>1</v>
      </c>
    </row>
    <row r="804" spans="1:12" x14ac:dyDescent="0.15">
      <c r="A804">
        <v>802</v>
      </c>
      <c r="B804">
        <v>1.0073991857923132</v>
      </c>
      <c r="C804">
        <v>348.62222098912423</v>
      </c>
      <c r="D804">
        <v>351.34271968550286</v>
      </c>
      <c r="E804">
        <v>1.0075982372347938</v>
      </c>
      <c r="F804">
        <v>348.74254920158768</v>
      </c>
      <c r="G804">
        <v>9.7397316277790955E-2</v>
      </c>
      <c r="H804">
        <v>461.71151395621979</v>
      </c>
      <c r="I804">
        <v>146.87008357528254</v>
      </c>
      <c r="J804">
        <v>351.33202996044082</v>
      </c>
      <c r="K804">
        <v>417.60886973911141</v>
      </c>
      <c r="L804">
        <f t="shared" si="12"/>
        <v>1</v>
      </c>
    </row>
    <row r="805" spans="1:12" x14ac:dyDescent="0.15">
      <c r="A805">
        <v>803</v>
      </c>
      <c r="B805">
        <v>1.0073991857923132</v>
      </c>
      <c r="C805">
        <v>348.62222098912423</v>
      </c>
      <c r="D805">
        <v>351.34271968550286</v>
      </c>
      <c r="E805">
        <v>1.0061027113460901</v>
      </c>
      <c r="F805">
        <v>348.36769599535944</v>
      </c>
      <c r="G805">
        <v>9.1115076806650264E-2</v>
      </c>
      <c r="H805">
        <v>463.46173282898025</v>
      </c>
      <c r="I805">
        <v>160.44107316832964</v>
      </c>
      <c r="J805">
        <v>351.40955874792263</v>
      </c>
      <c r="K805">
        <v>418.29089123538131</v>
      </c>
      <c r="L805">
        <f t="shared" si="12"/>
        <v>1</v>
      </c>
    </row>
    <row r="806" spans="1:12" x14ac:dyDescent="0.15">
      <c r="A806">
        <v>804</v>
      </c>
      <c r="B806">
        <v>1.0073991857923132</v>
      </c>
      <c r="C806">
        <v>348.62222098912423</v>
      </c>
      <c r="D806">
        <v>351.34271968550286</v>
      </c>
      <c r="E806">
        <v>1.0076980474744592</v>
      </c>
      <c r="F806">
        <v>348.58722133791042</v>
      </c>
      <c r="G806">
        <v>0.11754686937278072</v>
      </c>
      <c r="H806">
        <v>457.55218282549185</v>
      </c>
      <c r="I806">
        <v>149.17862232502077</v>
      </c>
      <c r="J806">
        <v>351.36739229223508</v>
      </c>
      <c r="K806">
        <v>413.92256550992801</v>
      </c>
      <c r="L806">
        <f t="shared" si="12"/>
        <v>1</v>
      </c>
    </row>
    <row r="807" spans="1:12" x14ac:dyDescent="0.15">
      <c r="A807">
        <v>805</v>
      </c>
      <c r="B807">
        <v>1.0073991857923132</v>
      </c>
      <c r="C807">
        <v>348.62222098912423</v>
      </c>
      <c r="D807">
        <v>351.34271968550286</v>
      </c>
      <c r="E807">
        <v>1.0087200209274461</v>
      </c>
      <c r="F807">
        <v>349.01990351870927</v>
      </c>
      <c r="G807">
        <v>9.2025271693602459E-2</v>
      </c>
      <c r="H807">
        <v>463.53720375897763</v>
      </c>
      <c r="I807">
        <v>152.34433978020579</v>
      </c>
      <c r="J807">
        <v>351.1976576420127</v>
      </c>
      <c r="K807">
        <v>418.91739935063714</v>
      </c>
      <c r="L807">
        <f t="shared" si="12"/>
        <v>1</v>
      </c>
    </row>
    <row r="808" spans="1:12" x14ac:dyDescent="0.15">
      <c r="A808">
        <v>806</v>
      </c>
      <c r="B808">
        <v>1.0073991857923132</v>
      </c>
      <c r="C808">
        <v>348.62222098912423</v>
      </c>
      <c r="D808">
        <v>351.34271968550286</v>
      </c>
      <c r="E808">
        <v>1.0069033711236408</v>
      </c>
      <c r="F808">
        <v>348.61508607946331</v>
      </c>
      <c r="G808">
        <v>0.1028993799816255</v>
      </c>
      <c r="H808">
        <v>460.21400531476246</v>
      </c>
      <c r="I808">
        <v>152.63634886242292</v>
      </c>
      <c r="J808">
        <v>351.09587587709308</v>
      </c>
      <c r="K808">
        <v>416.18698493240663</v>
      </c>
      <c r="L808">
        <f t="shared" si="12"/>
        <v>1</v>
      </c>
    </row>
    <row r="809" spans="1:12" x14ac:dyDescent="0.15">
      <c r="A809">
        <v>807</v>
      </c>
      <c r="B809">
        <v>1.0073991857923132</v>
      </c>
      <c r="C809">
        <v>348.62222098912423</v>
      </c>
      <c r="D809">
        <v>351.34271968550286</v>
      </c>
      <c r="E809">
        <v>1.0083234848677487</v>
      </c>
      <c r="F809">
        <v>348.64061683209491</v>
      </c>
      <c r="G809">
        <v>9.6453964542254356E-2</v>
      </c>
      <c r="H809">
        <v>462.59626003035692</v>
      </c>
      <c r="I809">
        <v>154.45538211487937</v>
      </c>
      <c r="J809">
        <v>351.43128137963083</v>
      </c>
      <c r="K809">
        <v>417.05492277347065</v>
      </c>
      <c r="L809">
        <f t="shared" si="12"/>
        <v>1</v>
      </c>
    </row>
    <row r="810" spans="1:12" x14ac:dyDescent="0.15">
      <c r="A810">
        <v>808</v>
      </c>
      <c r="B810">
        <v>1.0073991857923132</v>
      </c>
      <c r="C810">
        <v>348.62222098912423</v>
      </c>
      <c r="D810">
        <v>351.34271968550286</v>
      </c>
      <c r="E810">
        <v>1.0073208123623554</v>
      </c>
      <c r="F810">
        <v>348.19824041576084</v>
      </c>
      <c r="G810">
        <v>0.11032188592143911</v>
      </c>
      <c r="H810">
        <v>458.19171807217577</v>
      </c>
      <c r="I810">
        <v>146.2832094404535</v>
      </c>
      <c r="J810">
        <v>351.00184561941188</v>
      </c>
      <c r="K810">
        <v>414.3504872709305</v>
      </c>
      <c r="L810">
        <f t="shared" si="12"/>
        <v>1</v>
      </c>
    </row>
    <row r="811" spans="1:12" x14ac:dyDescent="0.15">
      <c r="A811">
        <v>809</v>
      </c>
      <c r="B811">
        <v>1.0073991857923132</v>
      </c>
      <c r="C811">
        <v>348.62222098912423</v>
      </c>
      <c r="D811">
        <v>351.34271968550286</v>
      </c>
      <c r="E811">
        <v>1.0072992425134812</v>
      </c>
      <c r="F811">
        <v>348.44873255870613</v>
      </c>
      <c r="G811">
        <v>8.685193415586942E-2</v>
      </c>
      <c r="H811">
        <v>464.7092871024999</v>
      </c>
      <c r="I811">
        <v>153.15671444931868</v>
      </c>
      <c r="J811">
        <v>351.49500445941698</v>
      </c>
      <c r="K811">
        <v>419.55516593201793</v>
      </c>
      <c r="L811">
        <f t="shared" si="12"/>
        <v>1</v>
      </c>
    </row>
    <row r="812" spans="1:12" x14ac:dyDescent="0.15">
      <c r="A812">
        <v>810</v>
      </c>
      <c r="B812">
        <v>1.0073991857923132</v>
      </c>
      <c r="C812">
        <v>348.62222098912423</v>
      </c>
      <c r="D812">
        <v>351.34271968550286</v>
      </c>
      <c r="E812">
        <v>1.0046731248395808</v>
      </c>
      <c r="F812">
        <v>348.68527267789682</v>
      </c>
      <c r="G812">
        <v>0.10170816236450489</v>
      </c>
      <c r="H812">
        <v>460.71340728061875</v>
      </c>
      <c r="I812">
        <v>156.28485683420746</v>
      </c>
      <c r="J812">
        <v>351.21226074807731</v>
      </c>
      <c r="K812">
        <v>415.89349296344244</v>
      </c>
      <c r="L812">
        <f t="shared" si="12"/>
        <v>1</v>
      </c>
    </row>
    <row r="813" spans="1:12" x14ac:dyDescent="0.15">
      <c r="A813">
        <v>811</v>
      </c>
      <c r="B813">
        <v>1.0073991857923132</v>
      </c>
      <c r="C813">
        <v>348.62222098912423</v>
      </c>
      <c r="D813">
        <v>351.34271968550286</v>
      </c>
      <c r="E813">
        <v>1.0070525977597029</v>
      </c>
      <c r="F813">
        <v>349.06440514693855</v>
      </c>
      <c r="G813">
        <v>0.10573673438712505</v>
      </c>
      <c r="H813">
        <v>461.18631800070506</v>
      </c>
      <c r="I813">
        <v>152.78115214537087</v>
      </c>
      <c r="J813">
        <v>351.33518095908551</v>
      </c>
      <c r="K813">
        <v>416.64058635720602</v>
      </c>
      <c r="L813">
        <f t="shared" si="12"/>
        <v>1</v>
      </c>
    </row>
    <row r="814" spans="1:12" x14ac:dyDescent="0.15">
      <c r="A814">
        <v>812</v>
      </c>
      <c r="B814">
        <v>1.0073991857923132</v>
      </c>
      <c r="C814">
        <v>348.62222098912423</v>
      </c>
      <c r="D814">
        <v>351.34271968550286</v>
      </c>
      <c r="E814">
        <v>1.0080454650786459</v>
      </c>
      <c r="F814">
        <v>348.92527601855761</v>
      </c>
      <c r="G814">
        <v>0.10265872941109595</v>
      </c>
      <c r="H814">
        <v>461.17748787053938</v>
      </c>
      <c r="I814">
        <v>152.99771437052487</v>
      </c>
      <c r="J814">
        <v>350.98982732832263</v>
      </c>
      <c r="K814">
        <v>416.32795961754039</v>
      </c>
      <c r="L814">
        <f t="shared" si="12"/>
        <v>1</v>
      </c>
    </row>
    <row r="815" spans="1:12" x14ac:dyDescent="0.15">
      <c r="A815">
        <v>813</v>
      </c>
      <c r="B815">
        <v>1.0073991857923132</v>
      </c>
      <c r="C815">
        <v>348.62222098912423</v>
      </c>
      <c r="D815">
        <v>351.34271968550286</v>
      </c>
      <c r="E815">
        <v>1.0069606261075239</v>
      </c>
      <c r="F815">
        <v>348.7656023658547</v>
      </c>
      <c r="G815">
        <v>0.10362646455049193</v>
      </c>
      <c r="H815">
        <v>461.19233980065695</v>
      </c>
      <c r="I815">
        <v>149.56578828302884</v>
      </c>
      <c r="J815">
        <v>351.34768193178996</v>
      </c>
      <c r="K815">
        <v>416.71259299905921</v>
      </c>
      <c r="L815">
        <f t="shared" si="12"/>
        <v>1</v>
      </c>
    </row>
    <row r="816" spans="1:12" x14ac:dyDescent="0.15">
      <c r="A816">
        <v>814</v>
      </c>
      <c r="B816">
        <v>1.0073991857923132</v>
      </c>
      <c r="C816">
        <v>348.62222098912423</v>
      </c>
      <c r="D816">
        <v>351.34271968550286</v>
      </c>
      <c r="E816">
        <v>1.0067161147980865</v>
      </c>
      <c r="F816">
        <v>348.43621390482514</v>
      </c>
      <c r="G816">
        <v>9.8657863148827532E-2</v>
      </c>
      <c r="H816">
        <v>462.25701005675216</v>
      </c>
      <c r="I816">
        <v>152.40058140924896</v>
      </c>
      <c r="J816">
        <v>351.37488318092636</v>
      </c>
      <c r="K816">
        <v>417.59201684251099</v>
      </c>
      <c r="L816">
        <f t="shared" si="12"/>
        <v>1</v>
      </c>
    </row>
    <row r="817" spans="1:12" x14ac:dyDescent="0.15">
      <c r="A817">
        <v>815</v>
      </c>
      <c r="B817">
        <v>1.0073991857923132</v>
      </c>
      <c r="C817">
        <v>348.62222098912423</v>
      </c>
      <c r="D817">
        <v>351.34271968550286</v>
      </c>
      <c r="E817">
        <v>1.0061997196970467</v>
      </c>
      <c r="F817">
        <v>348.79145990769172</v>
      </c>
      <c r="G817">
        <v>9.9574984601058514E-2</v>
      </c>
      <c r="H817">
        <v>461.80482949358418</v>
      </c>
      <c r="I817">
        <v>152.62813501983811</v>
      </c>
      <c r="J817">
        <v>351.14330447473685</v>
      </c>
      <c r="K817">
        <v>416.66891332856454</v>
      </c>
      <c r="L817">
        <f t="shared" si="12"/>
        <v>1</v>
      </c>
    </row>
    <row r="818" spans="1:12" x14ac:dyDescent="0.15">
      <c r="A818">
        <v>816</v>
      </c>
      <c r="B818">
        <v>1.0073991857923132</v>
      </c>
      <c r="C818">
        <v>348.62222098912423</v>
      </c>
      <c r="D818">
        <v>351.34271968550286</v>
      </c>
      <c r="E818">
        <v>1.0060797479141033</v>
      </c>
      <c r="F818">
        <v>348.74488561342542</v>
      </c>
      <c r="G818">
        <v>0.10455331599611375</v>
      </c>
      <c r="H818">
        <v>460.67096662084566</v>
      </c>
      <c r="I818">
        <v>148.71713809769182</v>
      </c>
      <c r="J818">
        <v>351.13955196826817</v>
      </c>
      <c r="K818">
        <v>416.47858059264757</v>
      </c>
      <c r="L818">
        <f t="shared" si="12"/>
        <v>1</v>
      </c>
    </row>
    <row r="819" spans="1:12" x14ac:dyDescent="0.15">
      <c r="A819">
        <v>817</v>
      </c>
      <c r="B819">
        <v>1.0073991857923132</v>
      </c>
      <c r="C819">
        <v>348.62222098912423</v>
      </c>
      <c r="D819">
        <v>351.34271968550286</v>
      </c>
      <c r="E819">
        <v>1.0090782630271236</v>
      </c>
      <c r="F819">
        <v>348.81263572570799</v>
      </c>
      <c r="G819">
        <v>9.7397412577730477E-2</v>
      </c>
      <c r="H819">
        <v>462.71675239913441</v>
      </c>
      <c r="I819">
        <v>152.28219335804084</v>
      </c>
      <c r="J819">
        <v>350.76257577956943</v>
      </c>
      <c r="K819">
        <v>417.66176571895699</v>
      </c>
      <c r="L819">
        <f t="shared" si="12"/>
        <v>1</v>
      </c>
    </row>
    <row r="820" spans="1:12" x14ac:dyDescent="0.15">
      <c r="A820">
        <v>818</v>
      </c>
      <c r="B820">
        <v>1.0073991857923132</v>
      </c>
      <c r="C820">
        <v>348.62222098912423</v>
      </c>
      <c r="D820">
        <v>351.34271968550286</v>
      </c>
      <c r="E820">
        <v>1.0063146297707439</v>
      </c>
      <c r="F820">
        <v>348.56983347076931</v>
      </c>
      <c r="G820">
        <v>0.1075246640816348</v>
      </c>
      <c r="H820">
        <v>459.8947669308173</v>
      </c>
      <c r="I820">
        <v>146.2831696331329</v>
      </c>
      <c r="J820">
        <v>351.37014632816948</v>
      </c>
      <c r="K820">
        <v>415.68085855312802</v>
      </c>
      <c r="L820">
        <f t="shared" si="12"/>
        <v>1</v>
      </c>
    </row>
    <row r="821" spans="1:12" x14ac:dyDescent="0.15">
      <c r="A821">
        <v>819</v>
      </c>
      <c r="B821">
        <v>1.0073991857923132</v>
      </c>
      <c r="C821">
        <v>348.62222098912423</v>
      </c>
      <c r="D821">
        <v>351.34271968550286</v>
      </c>
      <c r="E821">
        <v>1.007697775201597</v>
      </c>
      <c r="F821">
        <v>348.25787061647367</v>
      </c>
      <c r="G821">
        <v>9.6180206699020485E-2</v>
      </c>
      <c r="H821">
        <v>462.96835259198741</v>
      </c>
      <c r="I821">
        <v>147.55339385773638</v>
      </c>
      <c r="J821">
        <v>351.32236297240803</v>
      </c>
      <c r="K821">
        <v>418.01556978289466</v>
      </c>
      <c r="L821">
        <f t="shared" si="12"/>
        <v>1</v>
      </c>
    </row>
    <row r="822" spans="1:12" x14ac:dyDescent="0.15">
      <c r="A822">
        <v>820</v>
      </c>
      <c r="B822">
        <v>1.0073991857923132</v>
      </c>
      <c r="C822">
        <v>348.62222098912423</v>
      </c>
      <c r="D822">
        <v>351.34271968550286</v>
      </c>
      <c r="E822">
        <v>1.007001401784791</v>
      </c>
      <c r="F822">
        <v>348.3837095108384</v>
      </c>
      <c r="G822">
        <v>0.10417007365495912</v>
      </c>
      <c r="H822">
        <v>460.22693648437371</v>
      </c>
      <c r="I822">
        <v>143.00346469240469</v>
      </c>
      <c r="J822">
        <v>351.67364335613007</v>
      </c>
      <c r="K822">
        <v>415.6888956346092</v>
      </c>
      <c r="L822">
        <f t="shared" si="12"/>
        <v>1</v>
      </c>
    </row>
    <row r="823" spans="1:12" x14ac:dyDescent="0.15">
      <c r="A823">
        <v>821</v>
      </c>
      <c r="B823">
        <v>1.0073991857923132</v>
      </c>
      <c r="C823">
        <v>348.62222098912423</v>
      </c>
      <c r="D823">
        <v>351.34271968550286</v>
      </c>
      <c r="E823">
        <v>1.0080792711623123</v>
      </c>
      <c r="F823">
        <v>348.63325596257721</v>
      </c>
      <c r="G823">
        <v>8.7183574659659993E-2</v>
      </c>
      <c r="H823">
        <v>465.16107391200632</v>
      </c>
      <c r="I823">
        <v>152.27564373289314</v>
      </c>
      <c r="J823">
        <v>350.80957425897805</v>
      </c>
      <c r="K823">
        <v>419.29934443625706</v>
      </c>
      <c r="L823">
        <f t="shared" si="12"/>
        <v>1</v>
      </c>
    </row>
    <row r="824" spans="1:12" x14ac:dyDescent="0.15">
      <c r="A824">
        <v>822</v>
      </c>
      <c r="B824">
        <v>1.0073991857923132</v>
      </c>
      <c r="C824">
        <v>348.62222098912423</v>
      </c>
      <c r="D824">
        <v>351.34271968550286</v>
      </c>
      <c r="E824">
        <v>1.0082956265948808</v>
      </c>
      <c r="F824">
        <v>348.84773336782314</v>
      </c>
      <c r="G824">
        <v>9.9121176520511417E-2</v>
      </c>
      <c r="H824">
        <v>462.37724643027849</v>
      </c>
      <c r="I824">
        <v>159.50400303000683</v>
      </c>
      <c r="J824">
        <v>351.56317301561143</v>
      </c>
      <c r="K824">
        <v>416.65326830863143</v>
      </c>
      <c r="L824">
        <f t="shared" si="12"/>
        <v>1</v>
      </c>
    </row>
    <row r="825" spans="1:12" x14ac:dyDescent="0.15">
      <c r="A825">
        <v>823</v>
      </c>
      <c r="B825">
        <v>1.0073991857923132</v>
      </c>
      <c r="C825">
        <v>348.62222098912423</v>
      </c>
      <c r="D825">
        <v>351.34271968550286</v>
      </c>
      <c r="E825">
        <v>1.0089742377623216</v>
      </c>
      <c r="F825">
        <v>348.61207105183877</v>
      </c>
      <c r="G825">
        <v>0.10542275539539536</v>
      </c>
      <c r="H825">
        <v>461.44613172001897</v>
      </c>
      <c r="I825">
        <v>155.23465201540984</v>
      </c>
      <c r="J825">
        <v>351.54193916252245</v>
      </c>
      <c r="K825">
        <v>415.84800855580556</v>
      </c>
      <c r="L825">
        <f t="shared" si="12"/>
        <v>1</v>
      </c>
    </row>
    <row r="826" spans="1:12" x14ac:dyDescent="0.15">
      <c r="A826">
        <v>824</v>
      </c>
      <c r="B826">
        <v>1.0073991857923132</v>
      </c>
      <c r="C826">
        <v>348.62222098912423</v>
      </c>
      <c r="D826">
        <v>351.34271968550286</v>
      </c>
      <c r="E826">
        <v>1.0075349506866229</v>
      </c>
      <c r="F826">
        <v>348.80832521692093</v>
      </c>
      <c r="G826">
        <v>0.11011485093804649</v>
      </c>
      <c r="H826">
        <v>459.67031790492695</v>
      </c>
      <c r="I826">
        <v>146.89145659134243</v>
      </c>
      <c r="J826">
        <v>351.65286508735483</v>
      </c>
      <c r="K826">
        <v>414.98732354254236</v>
      </c>
      <c r="L826">
        <f t="shared" si="12"/>
        <v>1</v>
      </c>
    </row>
    <row r="827" spans="1:12" x14ac:dyDescent="0.15">
      <c r="A827">
        <v>825</v>
      </c>
      <c r="B827">
        <v>1.0073991857923132</v>
      </c>
      <c r="C827">
        <v>348.62222098912423</v>
      </c>
      <c r="D827">
        <v>351.34271968550286</v>
      </c>
      <c r="E827">
        <v>1.0078903529127641</v>
      </c>
      <c r="F827">
        <v>348.52050983654925</v>
      </c>
      <c r="G827">
        <v>9.0491862627639877E-2</v>
      </c>
      <c r="H827">
        <v>464.57337731862049</v>
      </c>
      <c r="I827">
        <v>152.75635624777061</v>
      </c>
      <c r="J827">
        <v>351.36380125517911</v>
      </c>
      <c r="K827">
        <v>418.40720013738934</v>
      </c>
      <c r="L827">
        <f t="shared" si="12"/>
        <v>1</v>
      </c>
    </row>
    <row r="828" spans="1:12" x14ac:dyDescent="0.15">
      <c r="A828">
        <v>826</v>
      </c>
      <c r="B828">
        <v>1.0073991857923132</v>
      </c>
      <c r="C828">
        <v>348.62222098912423</v>
      </c>
      <c r="D828">
        <v>351.34271968550286</v>
      </c>
      <c r="E828">
        <v>1.0072974424283041</v>
      </c>
      <c r="F828">
        <v>348.91231153228665</v>
      </c>
      <c r="G828">
        <v>9.8906645454134454E-2</v>
      </c>
      <c r="H828">
        <v>462.17527130985366</v>
      </c>
      <c r="I828">
        <v>157.12036283776928</v>
      </c>
      <c r="J828">
        <v>351.59099971548602</v>
      </c>
      <c r="K828">
        <v>416.23936070248396</v>
      </c>
      <c r="L828">
        <f t="shared" si="12"/>
        <v>1</v>
      </c>
    </row>
    <row r="829" spans="1:12" x14ac:dyDescent="0.15">
      <c r="A829">
        <v>827</v>
      </c>
      <c r="B829">
        <v>1.0073991857923132</v>
      </c>
      <c r="C829">
        <v>348.62222098912423</v>
      </c>
      <c r="D829">
        <v>351.34271968550286</v>
      </c>
      <c r="E829">
        <v>1.0080391281346892</v>
      </c>
      <c r="F829">
        <v>348.43090554947725</v>
      </c>
      <c r="G829">
        <v>9.8150679976177033E-2</v>
      </c>
      <c r="H829">
        <v>463.32493701468383</v>
      </c>
      <c r="I829">
        <v>160.09462234176166</v>
      </c>
      <c r="J829">
        <v>351.03555079363622</v>
      </c>
      <c r="K829">
        <v>416.83077719799468</v>
      </c>
      <c r="L829">
        <f t="shared" si="12"/>
        <v>1</v>
      </c>
    </row>
    <row r="830" spans="1:12" x14ac:dyDescent="0.15">
      <c r="A830">
        <v>828</v>
      </c>
      <c r="B830">
        <v>1.0073991857923132</v>
      </c>
      <c r="C830">
        <v>348.62222098912423</v>
      </c>
      <c r="D830">
        <v>351.34271968550286</v>
      </c>
      <c r="E830">
        <v>1.0088480513368461</v>
      </c>
      <c r="F830">
        <v>348.94902563531912</v>
      </c>
      <c r="G830">
        <v>0.11058946228572955</v>
      </c>
      <c r="H830">
        <v>460.18902859066083</v>
      </c>
      <c r="I830">
        <v>153.19702544178784</v>
      </c>
      <c r="J830">
        <v>351.58056860250952</v>
      </c>
      <c r="K830">
        <v>414.88097509605211</v>
      </c>
      <c r="L830">
        <f t="shared" si="12"/>
        <v>1</v>
      </c>
    </row>
    <row r="831" spans="1:12" x14ac:dyDescent="0.15">
      <c r="A831">
        <v>829</v>
      </c>
      <c r="B831">
        <v>1.0073991857923132</v>
      </c>
      <c r="C831">
        <v>348.62222098912423</v>
      </c>
      <c r="D831">
        <v>351.34271968550286</v>
      </c>
      <c r="E831">
        <v>1.0088110500409335</v>
      </c>
      <c r="F831">
        <v>348.53208940567333</v>
      </c>
      <c r="G831">
        <v>0.10405119543504232</v>
      </c>
      <c r="H831">
        <v>461.79413590230513</v>
      </c>
      <c r="I831">
        <v>148.19930323781233</v>
      </c>
      <c r="J831">
        <v>351.45064964304765</v>
      </c>
      <c r="K831">
        <v>416.64387801162746</v>
      </c>
      <c r="L831">
        <f t="shared" si="12"/>
        <v>1</v>
      </c>
    </row>
    <row r="832" spans="1:12" x14ac:dyDescent="0.15">
      <c r="A832">
        <v>830</v>
      </c>
      <c r="B832">
        <v>1.0073991857923132</v>
      </c>
      <c r="C832">
        <v>348.62222098912423</v>
      </c>
      <c r="D832">
        <v>351.34271968550286</v>
      </c>
      <c r="E832">
        <v>1.0084355512302086</v>
      </c>
      <c r="F832">
        <v>348.32175733995814</v>
      </c>
      <c r="G832">
        <v>9.3045165591811266E-2</v>
      </c>
      <c r="H832">
        <v>463.60516884861676</v>
      </c>
      <c r="I832">
        <v>152.74847628060175</v>
      </c>
      <c r="J832">
        <v>351.4827708699184</v>
      </c>
      <c r="K832">
        <v>417.93375929912463</v>
      </c>
      <c r="L832">
        <f t="shared" si="12"/>
        <v>1</v>
      </c>
    </row>
    <row r="833" spans="1:12" x14ac:dyDescent="0.15">
      <c r="A833">
        <v>831</v>
      </c>
      <c r="B833">
        <v>1.0073991857923132</v>
      </c>
      <c r="C833">
        <v>348.62222098912423</v>
      </c>
      <c r="D833">
        <v>351.34271968550286</v>
      </c>
      <c r="E833">
        <v>1.0075127464032638</v>
      </c>
      <c r="F833">
        <v>348.50638588125514</v>
      </c>
      <c r="G833">
        <v>0.10374138151381788</v>
      </c>
      <c r="H833">
        <v>461.53618704654156</v>
      </c>
      <c r="I833">
        <v>149.53069276106115</v>
      </c>
      <c r="J833">
        <v>351.58346690575968</v>
      </c>
      <c r="K833">
        <v>416.1161508795031</v>
      </c>
      <c r="L833">
        <f t="shared" si="12"/>
        <v>1</v>
      </c>
    </row>
    <row r="834" spans="1:12" x14ac:dyDescent="0.15">
      <c r="A834">
        <v>832</v>
      </c>
      <c r="B834">
        <v>1.0073991857923132</v>
      </c>
      <c r="C834">
        <v>348.62222098912423</v>
      </c>
      <c r="D834">
        <v>351.34271968550286</v>
      </c>
      <c r="E834">
        <v>1.0052868243344708</v>
      </c>
      <c r="F834">
        <v>348.39761706770338</v>
      </c>
      <c r="G834">
        <v>9.2443797768473446E-2</v>
      </c>
      <c r="H834">
        <v>464.32942861581353</v>
      </c>
      <c r="I834">
        <v>156.16819082106912</v>
      </c>
      <c r="J834">
        <v>351.63410899592083</v>
      </c>
      <c r="K834">
        <v>417.88896873337467</v>
      </c>
      <c r="L834">
        <f t="shared" si="12"/>
        <v>1</v>
      </c>
    </row>
    <row r="835" spans="1:12" x14ac:dyDescent="0.15">
      <c r="A835">
        <v>833</v>
      </c>
      <c r="B835">
        <v>1.0073991857923132</v>
      </c>
      <c r="C835">
        <v>348.62222098912423</v>
      </c>
      <c r="D835">
        <v>351.34271968550286</v>
      </c>
      <c r="E835">
        <v>1.0068376225631106</v>
      </c>
      <c r="F835">
        <v>348.24825997029569</v>
      </c>
      <c r="G835">
        <v>0.10696930943932129</v>
      </c>
      <c r="H835">
        <v>461.19612665602187</v>
      </c>
      <c r="I835">
        <v>153.96609503061273</v>
      </c>
      <c r="J835">
        <v>351.36849348633729</v>
      </c>
      <c r="K835">
        <v>415.53332603393073</v>
      </c>
      <c r="L835">
        <f t="shared" ref="L835:L898" si="13">IF(H835&gt;440,1,0)</f>
        <v>1</v>
      </c>
    </row>
    <row r="836" spans="1:12" x14ac:dyDescent="0.15">
      <c r="A836">
        <v>834</v>
      </c>
      <c r="B836">
        <v>1.0073991857923132</v>
      </c>
      <c r="C836">
        <v>348.62222098912423</v>
      </c>
      <c r="D836">
        <v>351.34271968550286</v>
      </c>
      <c r="E836">
        <v>1.0058833168263974</v>
      </c>
      <c r="F836">
        <v>348.83414379025123</v>
      </c>
      <c r="G836">
        <v>0.10345216478574849</v>
      </c>
      <c r="H836">
        <v>462.08166267362674</v>
      </c>
      <c r="I836">
        <v>148.70420245999318</v>
      </c>
      <c r="J836">
        <v>351.41195041428068</v>
      </c>
      <c r="K836">
        <v>416.32878046247134</v>
      </c>
      <c r="L836">
        <f t="shared" si="13"/>
        <v>1</v>
      </c>
    </row>
    <row r="837" spans="1:12" x14ac:dyDescent="0.15">
      <c r="A837">
        <v>835</v>
      </c>
      <c r="B837">
        <v>1.0073991857923132</v>
      </c>
      <c r="C837">
        <v>348.62222098912423</v>
      </c>
      <c r="D837">
        <v>351.34271968550286</v>
      </c>
      <c r="E837">
        <v>1.0080374589442418</v>
      </c>
      <c r="F837">
        <v>348.74015258215422</v>
      </c>
      <c r="G837">
        <v>0.10613888322501508</v>
      </c>
      <c r="H837">
        <v>460.7540563847204</v>
      </c>
      <c r="I837">
        <v>141.65762782765216</v>
      </c>
      <c r="J837">
        <v>351.09177622546849</v>
      </c>
      <c r="K837">
        <v>416.08080617795059</v>
      </c>
      <c r="L837">
        <f t="shared" si="13"/>
        <v>1</v>
      </c>
    </row>
    <row r="838" spans="1:12" x14ac:dyDescent="0.15">
      <c r="A838">
        <v>836</v>
      </c>
      <c r="B838">
        <v>1.0073991857923132</v>
      </c>
      <c r="C838">
        <v>348.62222098912423</v>
      </c>
      <c r="D838">
        <v>351.34271968550286</v>
      </c>
      <c r="E838">
        <v>1.0074426715077993</v>
      </c>
      <c r="F838">
        <v>348.37867705295622</v>
      </c>
      <c r="G838">
        <v>9.473614807146058E-2</v>
      </c>
      <c r="H838">
        <v>463.94056169131471</v>
      </c>
      <c r="I838">
        <v>143.88652706251992</v>
      </c>
      <c r="J838">
        <v>351.29952533468628</v>
      </c>
      <c r="K838">
        <v>418.06467635478953</v>
      </c>
      <c r="L838">
        <f t="shared" si="13"/>
        <v>1</v>
      </c>
    </row>
    <row r="839" spans="1:12" x14ac:dyDescent="0.15">
      <c r="A839">
        <v>837</v>
      </c>
      <c r="B839">
        <v>1.0073991857923132</v>
      </c>
      <c r="C839">
        <v>348.62222098912423</v>
      </c>
      <c r="D839">
        <v>351.34271968550286</v>
      </c>
      <c r="E839">
        <v>1.0065148363212781</v>
      </c>
      <c r="F839">
        <v>348.34662265217867</v>
      </c>
      <c r="G839">
        <v>9.3794124924005906E-2</v>
      </c>
      <c r="H839">
        <v>463.87338002460183</v>
      </c>
      <c r="I839">
        <v>150.73647305374561</v>
      </c>
      <c r="J839">
        <v>351.05993424586967</v>
      </c>
      <c r="K839">
        <v>417.54272267420993</v>
      </c>
      <c r="L839">
        <f t="shared" si="13"/>
        <v>1</v>
      </c>
    </row>
    <row r="840" spans="1:12" x14ac:dyDescent="0.15">
      <c r="A840">
        <v>838</v>
      </c>
      <c r="B840">
        <v>1.0073991857923132</v>
      </c>
      <c r="C840">
        <v>348.62222098912423</v>
      </c>
      <c r="D840">
        <v>351.34271968550286</v>
      </c>
      <c r="E840">
        <v>1.0058560445604883</v>
      </c>
      <c r="F840">
        <v>348.87797832848105</v>
      </c>
      <c r="G840">
        <v>0.10877443465388097</v>
      </c>
      <c r="H840">
        <v>461.12566262021818</v>
      </c>
      <c r="I840">
        <v>145.03938528435472</v>
      </c>
      <c r="J840">
        <v>351.55526999068047</v>
      </c>
      <c r="K840">
        <v>415.99306157697833</v>
      </c>
      <c r="L840">
        <f t="shared" si="13"/>
        <v>1</v>
      </c>
    </row>
    <row r="841" spans="1:12" x14ac:dyDescent="0.15">
      <c r="A841">
        <v>839</v>
      </c>
      <c r="B841">
        <v>1.0073991857923132</v>
      </c>
      <c r="C841">
        <v>348.62222098912423</v>
      </c>
      <c r="D841">
        <v>351.34271968550286</v>
      </c>
      <c r="E841">
        <v>1.0083796577392923</v>
      </c>
      <c r="F841">
        <v>348.89174816938254</v>
      </c>
      <c r="G841">
        <v>9.549809733206216E-2</v>
      </c>
      <c r="H841">
        <v>463.44553777716413</v>
      </c>
      <c r="I841">
        <v>145.14923905930939</v>
      </c>
      <c r="J841">
        <v>351.1612053668328</v>
      </c>
      <c r="K841">
        <v>417.73091738323751</v>
      </c>
      <c r="L841">
        <f t="shared" si="13"/>
        <v>1</v>
      </c>
    </row>
    <row r="842" spans="1:12" x14ac:dyDescent="0.15">
      <c r="A842">
        <v>840</v>
      </c>
      <c r="B842">
        <v>0.98639981319683723</v>
      </c>
      <c r="C842">
        <v>346.7196234449687</v>
      </c>
      <c r="D842">
        <v>348.9374523365895</v>
      </c>
      <c r="E842">
        <v>0.98663363184435604</v>
      </c>
      <c r="F842">
        <v>346.7768232717321</v>
      </c>
      <c r="G842">
        <v>9.0090285045180588E-2</v>
      </c>
      <c r="H842">
        <v>465.10410886083434</v>
      </c>
      <c r="I842">
        <v>155.2948371378088</v>
      </c>
      <c r="J842">
        <v>349.16035363600884</v>
      </c>
      <c r="K842">
        <v>418.33364172102534</v>
      </c>
      <c r="L842">
        <f t="shared" si="13"/>
        <v>1</v>
      </c>
    </row>
    <row r="843" spans="1:12" x14ac:dyDescent="0.15">
      <c r="A843">
        <v>841</v>
      </c>
      <c r="B843">
        <v>0.98639981319683723</v>
      </c>
      <c r="C843">
        <v>346.7196234449687</v>
      </c>
      <c r="D843">
        <v>348.9374523365895</v>
      </c>
      <c r="E843">
        <v>0.98599092422152967</v>
      </c>
      <c r="F843">
        <v>346.81892774388172</v>
      </c>
      <c r="G843">
        <v>0.12533177607210688</v>
      </c>
      <c r="H843">
        <v>457.94724111737673</v>
      </c>
      <c r="I843">
        <v>137.69227823164749</v>
      </c>
      <c r="J843">
        <v>348.96203887122772</v>
      </c>
      <c r="K843">
        <v>413.00623339265496</v>
      </c>
      <c r="L843">
        <f t="shared" si="13"/>
        <v>1</v>
      </c>
    </row>
    <row r="844" spans="1:12" x14ac:dyDescent="0.15">
      <c r="A844">
        <v>842</v>
      </c>
      <c r="B844">
        <v>0.98639981319683723</v>
      </c>
      <c r="C844">
        <v>346.7196234449687</v>
      </c>
      <c r="D844">
        <v>348.9374523365895</v>
      </c>
      <c r="E844">
        <v>0.98587650773992397</v>
      </c>
      <c r="F844">
        <v>346.65288189241016</v>
      </c>
      <c r="G844">
        <v>0.10066323376709577</v>
      </c>
      <c r="H844">
        <v>462.48211147939901</v>
      </c>
      <c r="I844">
        <v>126.57380657304873</v>
      </c>
      <c r="J844">
        <v>348.84639055992966</v>
      </c>
      <c r="K844">
        <v>417.76702391649201</v>
      </c>
      <c r="L844">
        <f t="shared" si="13"/>
        <v>1</v>
      </c>
    </row>
    <row r="845" spans="1:12" x14ac:dyDescent="0.15">
      <c r="A845">
        <v>843</v>
      </c>
      <c r="B845">
        <v>0.98639981319683723</v>
      </c>
      <c r="C845">
        <v>346.7196234449687</v>
      </c>
      <c r="D845">
        <v>348.9374523365895</v>
      </c>
      <c r="E845">
        <v>0.984715361129471</v>
      </c>
      <c r="F845">
        <v>346.45702807991501</v>
      </c>
      <c r="G845">
        <v>8.8581231153591719E-2</v>
      </c>
      <c r="H845">
        <v>464.54529371396825</v>
      </c>
      <c r="I845">
        <v>135.21152810188303</v>
      </c>
      <c r="J845">
        <v>348.69214920592424</v>
      </c>
      <c r="K845">
        <v>418.97756986967022</v>
      </c>
      <c r="L845">
        <f t="shared" si="13"/>
        <v>1</v>
      </c>
    </row>
    <row r="846" spans="1:12" x14ac:dyDescent="0.15">
      <c r="A846">
        <v>844</v>
      </c>
      <c r="B846">
        <v>0.98639981319683723</v>
      </c>
      <c r="C846">
        <v>346.7196234449687</v>
      </c>
      <c r="D846">
        <v>348.9374523365895</v>
      </c>
      <c r="E846">
        <v>0.98613928469976853</v>
      </c>
      <c r="F846">
        <v>346.29094569433494</v>
      </c>
      <c r="G846">
        <v>9.9725149213091321E-2</v>
      </c>
      <c r="H846">
        <v>462.80014015762816</v>
      </c>
      <c r="I846">
        <v>134.68023994161439</v>
      </c>
      <c r="J846">
        <v>348.85649598732641</v>
      </c>
      <c r="K846">
        <v>417.31128008880904</v>
      </c>
      <c r="L846">
        <f t="shared" si="13"/>
        <v>1</v>
      </c>
    </row>
    <row r="847" spans="1:12" x14ac:dyDescent="0.15">
      <c r="A847">
        <v>845</v>
      </c>
      <c r="B847">
        <v>0.98639981319683723</v>
      </c>
      <c r="C847">
        <v>346.7196234449687</v>
      </c>
      <c r="D847">
        <v>348.9374523365895</v>
      </c>
      <c r="E847">
        <v>0.9864125038525311</v>
      </c>
      <c r="F847">
        <v>346.55962804689028</v>
      </c>
      <c r="G847">
        <v>9.1053946449607764E-2</v>
      </c>
      <c r="H847">
        <v>465.12277354901306</v>
      </c>
      <c r="I847">
        <v>143.00138170629418</v>
      </c>
      <c r="J847">
        <v>348.93527543677237</v>
      </c>
      <c r="K847">
        <v>418.56531611205276</v>
      </c>
      <c r="L847">
        <f t="shared" si="13"/>
        <v>1</v>
      </c>
    </row>
    <row r="848" spans="1:12" x14ac:dyDescent="0.15">
      <c r="A848">
        <v>846</v>
      </c>
      <c r="B848">
        <v>0.98639981319683723</v>
      </c>
      <c r="C848">
        <v>346.7196234449687</v>
      </c>
      <c r="D848">
        <v>348.9374523365895</v>
      </c>
      <c r="E848">
        <v>0.98656432841839403</v>
      </c>
      <c r="F848">
        <v>346.86103292898196</v>
      </c>
      <c r="G848">
        <v>0.11044025756832532</v>
      </c>
      <c r="H848">
        <v>460.56628962797896</v>
      </c>
      <c r="I848">
        <v>134.93443337046469</v>
      </c>
      <c r="J848">
        <v>348.9572988515967</v>
      </c>
      <c r="K848">
        <v>415.30499847908118</v>
      </c>
      <c r="L848">
        <f t="shared" si="13"/>
        <v>1</v>
      </c>
    </row>
    <row r="849" spans="1:12" x14ac:dyDescent="0.15">
      <c r="A849">
        <v>847</v>
      </c>
      <c r="B849">
        <v>0.98639981319683723</v>
      </c>
      <c r="C849">
        <v>346.7196234449687</v>
      </c>
      <c r="D849">
        <v>348.9374523365895</v>
      </c>
      <c r="E849">
        <v>0.98633620269005384</v>
      </c>
      <c r="F849">
        <v>346.93856828403665</v>
      </c>
      <c r="G849">
        <v>9.4689032102152432E-2</v>
      </c>
      <c r="H849">
        <v>464.81563954576336</v>
      </c>
      <c r="I849">
        <v>136.19807226366754</v>
      </c>
      <c r="J849">
        <v>348.61154563105157</v>
      </c>
      <c r="K849">
        <v>418.91508536262154</v>
      </c>
      <c r="L849">
        <f t="shared" si="13"/>
        <v>1</v>
      </c>
    </row>
    <row r="850" spans="1:12" x14ac:dyDescent="0.15">
      <c r="A850">
        <v>848</v>
      </c>
      <c r="B850">
        <v>0.98639981319683723</v>
      </c>
      <c r="C850">
        <v>346.7196234449687</v>
      </c>
      <c r="D850">
        <v>348.9374523365895</v>
      </c>
      <c r="E850">
        <v>0.98744024148980758</v>
      </c>
      <c r="F850">
        <v>346.7620420128091</v>
      </c>
      <c r="G850">
        <v>0.10232932965601026</v>
      </c>
      <c r="H850">
        <v>462.09576054280689</v>
      </c>
      <c r="I850">
        <v>135.7262557696628</v>
      </c>
      <c r="J850">
        <v>349.41407219977231</v>
      </c>
      <c r="K850">
        <v>416.63582810566157</v>
      </c>
      <c r="L850">
        <f t="shared" si="13"/>
        <v>1</v>
      </c>
    </row>
    <row r="851" spans="1:12" x14ac:dyDescent="0.15">
      <c r="A851">
        <v>849</v>
      </c>
      <c r="B851">
        <v>0.98639981319683723</v>
      </c>
      <c r="C851">
        <v>346.7196234449687</v>
      </c>
      <c r="D851">
        <v>348.9374523365895</v>
      </c>
      <c r="E851">
        <v>0.98698464557049703</v>
      </c>
      <c r="F851">
        <v>346.81566468446738</v>
      </c>
      <c r="G851">
        <v>0.10040572056059148</v>
      </c>
      <c r="H851">
        <v>463.27033196849072</v>
      </c>
      <c r="I851">
        <v>132.62702678752819</v>
      </c>
      <c r="J851">
        <v>348.74495402827529</v>
      </c>
      <c r="K851">
        <v>417.8093382488716</v>
      </c>
      <c r="L851">
        <f t="shared" si="13"/>
        <v>1</v>
      </c>
    </row>
    <row r="852" spans="1:12" x14ac:dyDescent="0.15">
      <c r="A852">
        <v>850</v>
      </c>
      <c r="B852">
        <v>0.98639981319683723</v>
      </c>
      <c r="C852">
        <v>346.7196234449687</v>
      </c>
      <c r="D852">
        <v>348.9374523365895</v>
      </c>
      <c r="E852">
        <v>0.98555522917032756</v>
      </c>
      <c r="F852">
        <v>346.80516476072546</v>
      </c>
      <c r="G852">
        <v>9.2721787733990257E-2</v>
      </c>
      <c r="H852">
        <v>465.0369968334798</v>
      </c>
      <c r="I852">
        <v>141.28866657180836</v>
      </c>
      <c r="J852">
        <v>348.92558750499705</v>
      </c>
      <c r="K852">
        <v>418.47938917029398</v>
      </c>
      <c r="L852">
        <f t="shared" si="13"/>
        <v>1</v>
      </c>
    </row>
    <row r="853" spans="1:12" x14ac:dyDescent="0.15">
      <c r="A853">
        <v>851</v>
      </c>
      <c r="B853">
        <v>0.98639981319683723</v>
      </c>
      <c r="C853">
        <v>346.7196234449687</v>
      </c>
      <c r="D853">
        <v>348.9374523365895</v>
      </c>
      <c r="E853">
        <v>0.98720070553253603</v>
      </c>
      <c r="F853">
        <v>346.80811172498949</v>
      </c>
      <c r="G853">
        <v>0.11647628420605677</v>
      </c>
      <c r="H853">
        <v>458.03170220232374</v>
      </c>
      <c r="I853">
        <v>121.56214513840983</v>
      </c>
      <c r="J853">
        <v>348.60223848667584</v>
      </c>
      <c r="K853">
        <v>414.1185294278207</v>
      </c>
      <c r="L853">
        <f t="shared" si="13"/>
        <v>1</v>
      </c>
    </row>
    <row r="854" spans="1:12" x14ac:dyDescent="0.15">
      <c r="A854">
        <v>852</v>
      </c>
      <c r="B854">
        <v>0.98639981319683723</v>
      </c>
      <c r="C854">
        <v>346.7196234449687</v>
      </c>
      <c r="D854">
        <v>348.9374523365895</v>
      </c>
      <c r="E854">
        <v>0.98519656789471355</v>
      </c>
      <c r="F854">
        <v>346.93331849266775</v>
      </c>
      <c r="G854">
        <v>7.7723153331704056E-2</v>
      </c>
      <c r="H854">
        <v>468.64317589987229</v>
      </c>
      <c r="I854">
        <v>133.40915764101194</v>
      </c>
      <c r="J854">
        <v>349.12692616582518</v>
      </c>
      <c r="K854">
        <v>422.33318631205054</v>
      </c>
      <c r="L854">
        <f t="shared" si="13"/>
        <v>1</v>
      </c>
    </row>
    <row r="855" spans="1:12" x14ac:dyDescent="0.15">
      <c r="A855">
        <v>853</v>
      </c>
      <c r="B855">
        <v>0.98639981319683723</v>
      </c>
      <c r="C855">
        <v>346.7196234449687</v>
      </c>
      <c r="D855">
        <v>348.9374523365895</v>
      </c>
      <c r="E855">
        <v>0.98600705597395044</v>
      </c>
      <c r="F855">
        <v>346.41254387625719</v>
      </c>
      <c r="G855">
        <v>0.10132356945675872</v>
      </c>
      <c r="H855">
        <v>462.19291035834561</v>
      </c>
      <c r="I855">
        <v>136.51964004954962</v>
      </c>
      <c r="J855">
        <v>348.83721122810164</v>
      </c>
      <c r="K855">
        <v>416.26807930650921</v>
      </c>
      <c r="L855">
        <f t="shared" si="13"/>
        <v>1</v>
      </c>
    </row>
    <row r="856" spans="1:12" x14ac:dyDescent="0.15">
      <c r="A856">
        <v>854</v>
      </c>
      <c r="B856">
        <v>0.98639981319683723</v>
      </c>
      <c r="C856">
        <v>346.7196234449687</v>
      </c>
      <c r="D856">
        <v>348.9374523365895</v>
      </c>
      <c r="E856">
        <v>0.98635531312839508</v>
      </c>
      <c r="F856">
        <v>346.88020641279314</v>
      </c>
      <c r="G856">
        <v>0.10479765191999071</v>
      </c>
      <c r="H856">
        <v>462.69788074118009</v>
      </c>
      <c r="I856">
        <v>126.67817694904386</v>
      </c>
      <c r="J856">
        <v>349.07980580406462</v>
      </c>
      <c r="K856">
        <v>417.6467645841451</v>
      </c>
      <c r="L856">
        <f t="shared" si="13"/>
        <v>1</v>
      </c>
    </row>
    <row r="857" spans="1:12" x14ac:dyDescent="0.15">
      <c r="A857">
        <v>855</v>
      </c>
      <c r="B857">
        <v>0.98639981319683723</v>
      </c>
      <c r="C857">
        <v>346.7196234449687</v>
      </c>
      <c r="D857">
        <v>348.9374523365895</v>
      </c>
      <c r="E857">
        <v>0.98649602996864716</v>
      </c>
      <c r="F857">
        <v>346.44406706021425</v>
      </c>
      <c r="G857">
        <v>8.309017451619144E-2</v>
      </c>
      <c r="H857">
        <v>467.61760181056269</v>
      </c>
      <c r="I857">
        <v>147.05982104953958</v>
      </c>
      <c r="J857">
        <v>349.44921170817832</v>
      </c>
      <c r="K857">
        <v>420.39711957746988</v>
      </c>
      <c r="L857">
        <f t="shared" si="13"/>
        <v>1</v>
      </c>
    </row>
    <row r="858" spans="1:12" x14ac:dyDescent="0.15">
      <c r="A858">
        <v>856</v>
      </c>
      <c r="B858">
        <v>0.98639981319683723</v>
      </c>
      <c r="C858">
        <v>346.7196234449687</v>
      </c>
      <c r="D858">
        <v>348.9374523365895</v>
      </c>
      <c r="E858">
        <v>0.98779999613112901</v>
      </c>
      <c r="F858">
        <v>347.17330497282603</v>
      </c>
      <c r="G858">
        <v>0.1159870407461716</v>
      </c>
      <c r="H858">
        <v>459.6496168935613</v>
      </c>
      <c r="I858">
        <v>135.29755055758076</v>
      </c>
      <c r="J858">
        <v>348.59119657469779</v>
      </c>
      <c r="K858">
        <v>414.06536084132767</v>
      </c>
      <c r="L858">
        <f t="shared" si="13"/>
        <v>1</v>
      </c>
    </row>
    <row r="859" spans="1:12" x14ac:dyDescent="0.15">
      <c r="A859">
        <v>857</v>
      </c>
      <c r="B859">
        <v>0.98639981319683723</v>
      </c>
      <c r="C859">
        <v>346.7196234449687</v>
      </c>
      <c r="D859">
        <v>348.9374523365895</v>
      </c>
      <c r="E859">
        <v>0.98609803311454514</v>
      </c>
      <c r="F859">
        <v>346.97054769941832</v>
      </c>
      <c r="G859">
        <v>9.5280531464481358E-2</v>
      </c>
      <c r="H859">
        <v>465.0655666007525</v>
      </c>
      <c r="I859">
        <v>132.22480995695068</v>
      </c>
      <c r="J859">
        <v>348.82147102489762</v>
      </c>
      <c r="K859">
        <v>419.23181126514447</v>
      </c>
      <c r="L859">
        <f t="shared" si="13"/>
        <v>1</v>
      </c>
    </row>
    <row r="860" spans="1:12" x14ac:dyDescent="0.15">
      <c r="A860">
        <v>858</v>
      </c>
      <c r="B860">
        <v>0.98639981319683723</v>
      </c>
      <c r="C860">
        <v>346.7196234449687</v>
      </c>
      <c r="D860">
        <v>348.9374523365895</v>
      </c>
      <c r="E860">
        <v>0.98689997256082052</v>
      </c>
      <c r="F860">
        <v>346.62555803558638</v>
      </c>
      <c r="G860">
        <v>9.9327041528085441E-2</v>
      </c>
      <c r="H860">
        <v>463.0164073090121</v>
      </c>
      <c r="I860">
        <v>133.4063971735718</v>
      </c>
      <c r="J860">
        <v>348.66627477354569</v>
      </c>
      <c r="K860">
        <v>417.09471120539263</v>
      </c>
      <c r="L860">
        <f t="shared" si="13"/>
        <v>1</v>
      </c>
    </row>
    <row r="861" spans="1:12" x14ac:dyDescent="0.15">
      <c r="A861">
        <v>859</v>
      </c>
      <c r="B861">
        <v>0.98639981319683723</v>
      </c>
      <c r="C861">
        <v>346.7196234449687</v>
      </c>
      <c r="D861">
        <v>348.9374523365895</v>
      </c>
      <c r="E861">
        <v>0.98617765932270374</v>
      </c>
      <c r="F861">
        <v>346.60323341969593</v>
      </c>
      <c r="G861">
        <v>0.10271696911823268</v>
      </c>
      <c r="H861">
        <v>462.75849445056502</v>
      </c>
      <c r="I861">
        <v>124.83047292671759</v>
      </c>
      <c r="J861">
        <v>349.06592660294183</v>
      </c>
      <c r="K861">
        <v>417.8411303405594</v>
      </c>
      <c r="L861">
        <f t="shared" si="13"/>
        <v>1</v>
      </c>
    </row>
    <row r="862" spans="1:12" x14ac:dyDescent="0.15">
      <c r="A862">
        <v>860</v>
      </c>
      <c r="B862">
        <v>0.98639981319683723</v>
      </c>
      <c r="C862">
        <v>346.7196234449687</v>
      </c>
      <c r="D862">
        <v>348.9374523365895</v>
      </c>
      <c r="E862">
        <v>0.98607925704826471</v>
      </c>
      <c r="F862">
        <v>346.4666366634238</v>
      </c>
      <c r="G862">
        <v>8.3068301994371499E-2</v>
      </c>
      <c r="H862">
        <v>467.83185678674693</v>
      </c>
      <c r="I862">
        <v>142.79140471635532</v>
      </c>
      <c r="J862">
        <v>348.9335143003504</v>
      </c>
      <c r="K862">
        <v>420.22832585522031</v>
      </c>
      <c r="L862">
        <f t="shared" si="13"/>
        <v>1</v>
      </c>
    </row>
    <row r="863" spans="1:12" x14ac:dyDescent="0.15">
      <c r="A863">
        <v>861</v>
      </c>
      <c r="B863">
        <v>0.98639981319683723</v>
      </c>
      <c r="C863">
        <v>346.7196234449687</v>
      </c>
      <c r="D863">
        <v>348.9374523365895</v>
      </c>
      <c r="E863">
        <v>0.98579538097305253</v>
      </c>
      <c r="F863">
        <v>346.48993882810316</v>
      </c>
      <c r="G863">
        <v>0.11410508231406108</v>
      </c>
      <c r="H863">
        <v>460.109795623754</v>
      </c>
      <c r="I863">
        <v>131.62328954254582</v>
      </c>
      <c r="J863">
        <v>348.82659152758146</v>
      </c>
      <c r="K863">
        <v>414.85157818981946</v>
      </c>
      <c r="L863">
        <f t="shared" si="13"/>
        <v>1</v>
      </c>
    </row>
    <row r="864" spans="1:12" x14ac:dyDescent="0.15">
      <c r="A864">
        <v>862</v>
      </c>
      <c r="B864">
        <v>0.98639981319683723</v>
      </c>
      <c r="C864">
        <v>346.7196234449687</v>
      </c>
      <c r="D864">
        <v>348.9374523365895</v>
      </c>
      <c r="E864">
        <v>0.98780053013500213</v>
      </c>
      <c r="F864">
        <v>346.67322131164696</v>
      </c>
      <c r="G864">
        <v>8.2454181654127809E-2</v>
      </c>
      <c r="H864">
        <v>468.49614963786661</v>
      </c>
      <c r="I864">
        <v>142.62678570615068</v>
      </c>
      <c r="J864">
        <v>349.20480101072155</v>
      </c>
      <c r="K864">
        <v>421.00720382328819</v>
      </c>
      <c r="L864">
        <f t="shared" si="13"/>
        <v>1</v>
      </c>
    </row>
    <row r="865" spans="1:12" x14ac:dyDescent="0.15">
      <c r="A865">
        <v>863</v>
      </c>
      <c r="B865">
        <v>0.98639981319683723</v>
      </c>
      <c r="C865">
        <v>346.7196234449687</v>
      </c>
      <c r="D865">
        <v>348.9374523365895</v>
      </c>
      <c r="E865">
        <v>0.98633998416422564</v>
      </c>
      <c r="F865">
        <v>346.78672679322483</v>
      </c>
      <c r="G865">
        <v>0.11467984750994788</v>
      </c>
      <c r="H865">
        <v>459.52015408525057</v>
      </c>
      <c r="I865">
        <v>132.20812762465803</v>
      </c>
      <c r="J865">
        <v>348.59458073330671</v>
      </c>
      <c r="K865">
        <v>413.66085040376817</v>
      </c>
      <c r="L865">
        <f t="shared" si="13"/>
        <v>1</v>
      </c>
    </row>
    <row r="866" spans="1:12" x14ac:dyDescent="0.15">
      <c r="A866">
        <v>864</v>
      </c>
      <c r="B866">
        <v>0.98639981319683723</v>
      </c>
      <c r="C866">
        <v>346.7196234449687</v>
      </c>
      <c r="D866">
        <v>348.9374523365895</v>
      </c>
      <c r="E866">
        <v>0.98750506371124624</v>
      </c>
      <c r="F866">
        <v>346.63255837104214</v>
      </c>
      <c r="G866">
        <v>8.6177966449747914E-2</v>
      </c>
      <c r="H866">
        <v>468.11503594882771</v>
      </c>
      <c r="I866">
        <v>136.37800976843388</v>
      </c>
      <c r="J866">
        <v>349.02782202097819</v>
      </c>
      <c r="K866">
        <v>420.90157257215236</v>
      </c>
      <c r="L866">
        <f t="shared" si="13"/>
        <v>1</v>
      </c>
    </row>
    <row r="867" spans="1:12" x14ac:dyDescent="0.15">
      <c r="A867">
        <v>865</v>
      </c>
      <c r="B867">
        <v>0.98639981319683723</v>
      </c>
      <c r="C867">
        <v>346.7196234449687</v>
      </c>
      <c r="D867">
        <v>348.9374523365895</v>
      </c>
      <c r="E867">
        <v>0.98744988854579574</v>
      </c>
      <c r="F867">
        <v>347.01685720909012</v>
      </c>
      <c r="G867">
        <v>0.10122197211655465</v>
      </c>
      <c r="H867">
        <v>462.65793531422037</v>
      </c>
      <c r="I867">
        <v>139.87310225857459</v>
      </c>
      <c r="J867">
        <v>348.78273829719552</v>
      </c>
      <c r="K867">
        <v>416.00283544645589</v>
      </c>
      <c r="L867">
        <f t="shared" si="13"/>
        <v>1</v>
      </c>
    </row>
    <row r="868" spans="1:12" x14ac:dyDescent="0.15">
      <c r="A868">
        <v>866</v>
      </c>
      <c r="B868">
        <v>0.98639981319683723</v>
      </c>
      <c r="C868">
        <v>346.7196234449687</v>
      </c>
      <c r="D868">
        <v>348.9374523365895</v>
      </c>
      <c r="E868">
        <v>0.98607511252839031</v>
      </c>
      <c r="F868">
        <v>346.56831601047912</v>
      </c>
      <c r="G868">
        <v>0.10320824059312975</v>
      </c>
      <c r="H868">
        <v>464.15217307748111</v>
      </c>
      <c r="I868">
        <v>132.75418325638978</v>
      </c>
      <c r="J868">
        <v>348.68266256228242</v>
      </c>
      <c r="K868">
        <v>417.40073539475969</v>
      </c>
      <c r="L868">
        <f t="shared" si="13"/>
        <v>1</v>
      </c>
    </row>
    <row r="869" spans="1:12" x14ac:dyDescent="0.15">
      <c r="A869">
        <v>867</v>
      </c>
      <c r="B869">
        <v>0.98639981319683723</v>
      </c>
      <c r="C869">
        <v>346.7196234449687</v>
      </c>
      <c r="D869">
        <v>348.9374523365895</v>
      </c>
      <c r="E869">
        <v>0.98660537440203089</v>
      </c>
      <c r="F869">
        <v>346.76017455770068</v>
      </c>
      <c r="G869">
        <v>9.9934576886070006E-2</v>
      </c>
      <c r="H869">
        <v>463.05080737621455</v>
      </c>
      <c r="I869">
        <v>131.82208309883322</v>
      </c>
      <c r="J869">
        <v>348.96665961994961</v>
      </c>
      <c r="K869">
        <v>416.74133552327152</v>
      </c>
      <c r="L869">
        <f t="shared" si="13"/>
        <v>1</v>
      </c>
    </row>
    <row r="870" spans="1:12" x14ac:dyDescent="0.15">
      <c r="A870">
        <v>868</v>
      </c>
      <c r="B870">
        <v>0.98639981319683723</v>
      </c>
      <c r="C870">
        <v>346.7196234449687</v>
      </c>
      <c r="D870">
        <v>348.9374523365895</v>
      </c>
      <c r="E870">
        <v>0.98593463138308934</v>
      </c>
      <c r="F870">
        <v>346.84989273559057</v>
      </c>
      <c r="G870">
        <v>9.6658397462941734E-2</v>
      </c>
      <c r="H870">
        <v>464.91747151930593</v>
      </c>
      <c r="I870">
        <v>130.69126401394919</v>
      </c>
      <c r="J870">
        <v>349.25340014776646</v>
      </c>
      <c r="K870">
        <v>418.44627441929015</v>
      </c>
      <c r="L870">
        <f t="shared" si="13"/>
        <v>1</v>
      </c>
    </row>
    <row r="871" spans="1:12" x14ac:dyDescent="0.15">
      <c r="A871">
        <v>869</v>
      </c>
      <c r="B871">
        <v>0.98639981319683723</v>
      </c>
      <c r="C871">
        <v>346.7196234449687</v>
      </c>
      <c r="D871">
        <v>348.9374523365895</v>
      </c>
      <c r="E871">
        <v>0.98477626567841137</v>
      </c>
      <c r="F871">
        <v>346.79398989713923</v>
      </c>
      <c r="G871">
        <v>9.3115323513672438E-2</v>
      </c>
      <c r="H871">
        <v>464.81576620793368</v>
      </c>
      <c r="I871">
        <v>134.84249046817376</v>
      </c>
      <c r="J871">
        <v>348.89412978393801</v>
      </c>
      <c r="K871">
        <v>418.10085338557172</v>
      </c>
      <c r="L871">
        <f t="shared" si="13"/>
        <v>1</v>
      </c>
    </row>
    <row r="872" spans="1:12" x14ac:dyDescent="0.15">
      <c r="A872">
        <v>870</v>
      </c>
      <c r="B872">
        <v>0.98639981319683723</v>
      </c>
      <c r="C872">
        <v>346.7196234449687</v>
      </c>
      <c r="D872">
        <v>348.9374523365895</v>
      </c>
      <c r="E872">
        <v>0.98696851223171134</v>
      </c>
      <c r="F872">
        <v>346.19840598502645</v>
      </c>
      <c r="G872">
        <v>0.10005004292123636</v>
      </c>
      <c r="H872">
        <v>464.31338236690561</v>
      </c>
      <c r="I872">
        <v>133.95961182980221</v>
      </c>
      <c r="J872">
        <v>349.1804408897778</v>
      </c>
      <c r="K872">
        <v>417.76039220827363</v>
      </c>
      <c r="L872">
        <f t="shared" si="13"/>
        <v>1</v>
      </c>
    </row>
    <row r="873" spans="1:12" x14ac:dyDescent="0.15">
      <c r="A873">
        <v>871</v>
      </c>
      <c r="B873">
        <v>0.98639981319683723</v>
      </c>
      <c r="C873">
        <v>346.7196234449687</v>
      </c>
      <c r="D873">
        <v>348.9374523365895</v>
      </c>
      <c r="E873">
        <v>0.98549977418401757</v>
      </c>
      <c r="F873">
        <v>346.78462974990322</v>
      </c>
      <c r="G873">
        <v>9.6593343068049037E-2</v>
      </c>
      <c r="H873">
        <v>464.95370425387284</v>
      </c>
      <c r="I873">
        <v>136.1336333234654</v>
      </c>
      <c r="J873">
        <v>348.9254544232499</v>
      </c>
      <c r="K873">
        <v>418.35615536239658</v>
      </c>
      <c r="L873">
        <f t="shared" si="13"/>
        <v>1</v>
      </c>
    </row>
    <row r="874" spans="1:12" x14ac:dyDescent="0.15">
      <c r="A874">
        <v>872</v>
      </c>
      <c r="B874">
        <v>0.98639981319683723</v>
      </c>
      <c r="C874">
        <v>346.7196234449687</v>
      </c>
      <c r="D874">
        <v>348.9374523365895</v>
      </c>
      <c r="E874">
        <v>0.98595053653400178</v>
      </c>
      <c r="F874">
        <v>346.83240625338448</v>
      </c>
      <c r="G874">
        <v>0.10537706957899561</v>
      </c>
      <c r="H874">
        <v>462.57398445537399</v>
      </c>
      <c r="I874">
        <v>128.9520834825168</v>
      </c>
      <c r="J874">
        <v>348.98799057224772</v>
      </c>
      <c r="K874">
        <v>416.81733446287382</v>
      </c>
      <c r="L874">
        <f t="shared" si="13"/>
        <v>1</v>
      </c>
    </row>
    <row r="875" spans="1:12" x14ac:dyDescent="0.15">
      <c r="A875">
        <v>873</v>
      </c>
      <c r="B875">
        <v>0.98639981319683723</v>
      </c>
      <c r="C875">
        <v>346.7196234449687</v>
      </c>
      <c r="D875">
        <v>348.9374523365895</v>
      </c>
      <c r="E875">
        <v>0.98653498143346674</v>
      </c>
      <c r="F875">
        <v>347.13278396743823</v>
      </c>
      <c r="G875">
        <v>8.5631642115939752E-2</v>
      </c>
      <c r="H875">
        <v>467.63247714281493</v>
      </c>
      <c r="I875">
        <v>139.34646340440676</v>
      </c>
      <c r="J875">
        <v>349.00517921066847</v>
      </c>
      <c r="K875">
        <v>419.72508362470961</v>
      </c>
      <c r="L875">
        <f t="shared" si="13"/>
        <v>1</v>
      </c>
    </row>
    <row r="876" spans="1:12" x14ac:dyDescent="0.15">
      <c r="A876">
        <v>874</v>
      </c>
      <c r="B876">
        <v>0.98639981319683723</v>
      </c>
      <c r="C876">
        <v>346.7196234449687</v>
      </c>
      <c r="D876">
        <v>348.9374523365895</v>
      </c>
      <c r="E876">
        <v>0.98662215080800575</v>
      </c>
      <c r="F876">
        <v>346.87194953277077</v>
      </c>
      <c r="G876">
        <v>9.8163753865968345E-2</v>
      </c>
      <c r="H876">
        <v>464.57637393802753</v>
      </c>
      <c r="I876">
        <v>144.17334779472552</v>
      </c>
      <c r="J876">
        <v>349.03476325671846</v>
      </c>
      <c r="K876">
        <v>417.05091666021508</v>
      </c>
      <c r="L876">
        <f t="shared" si="13"/>
        <v>1</v>
      </c>
    </row>
    <row r="877" spans="1:12" x14ac:dyDescent="0.15">
      <c r="A877">
        <v>875</v>
      </c>
      <c r="B877">
        <v>0.98639981319683723</v>
      </c>
      <c r="C877">
        <v>346.7196234449687</v>
      </c>
      <c r="D877">
        <v>348.9374523365895</v>
      </c>
      <c r="E877">
        <v>0.9859428297481363</v>
      </c>
      <c r="F877">
        <v>346.5272572516842</v>
      </c>
      <c r="G877">
        <v>0.10665429459426221</v>
      </c>
      <c r="H877">
        <v>463.79484507670213</v>
      </c>
      <c r="I877">
        <v>138.02456073486408</v>
      </c>
      <c r="J877">
        <v>349.0621893667867</v>
      </c>
      <c r="K877">
        <v>416.77144406783231</v>
      </c>
      <c r="L877">
        <f t="shared" si="13"/>
        <v>1</v>
      </c>
    </row>
    <row r="878" spans="1:12" x14ac:dyDescent="0.15">
      <c r="A878">
        <v>876</v>
      </c>
      <c r="B878">
        <v>0.98639981319683723</v>
      </c>
      <c r="C878">
        <v>346.7196234449687</v>
      </c>
      <c r="D878">
        <v>348.9374523365895</v>
      </c>
      <c r="E878">
        <v>0.98459978979111717</v>
      </c>
      <c r="F878">
        <v>346.92464596635449</v>
      </c>
      <c r="G878">
        <v>0.10186567513299043</v>
      </c>
      <c r="H878">
        <v>464.05423106737555</v>
      </c>
      <c r="I878">
        <v>135.58693626667485</v>
      </c>
      <c r="J878">
        <v>348.99775794119211</v>
      </c>
      <c r="K878">
        <v>416.59502455166887</v>
      </c>
      <c r="L878">
        <f t="shared" si="13"/>
        <v>1</v>
      </c>
    </row>
    <row r="879" spans="1:12" x14ac:dyDescent="0.15">
      <c r="A879">
        <v>877</v>
      </c>
      <c r="B879">
        <v>0.98639981319683723</v>
      </c>
      <c r="C879">
        <v>346.7196234449687</v>
      </c>
      <c r="D879">
        <v>348.9374523365895</v>
      </c>
      <c r="E879">
        <v>0.98579347621061808</v>
      </c>
      <c r="F879">
        <v>346.59869606132105</v>
      </c>
      <c r="G879">
        <v>8.9323729692497217E-2</v>
      </c>
      <c r="H879">
        <v>467.44546353395168</v>
      </c>
      <c r="I879">
        <v>146.25041972442995</v>
      </c>
      <c r="J879">
        <v>349.311618408394</v>
      </c>
      <c r="K879">
        <v>418.87239695566251</v>
      </c>
      <c r="L879">
        <f t="shared" si="13"/>
        <v>1</v>
      </c>
    </row>
    <row r="880" spans="1:12" x14ac:dyDescent="0.15">
      <c r="A880">
        <v>878</v>
      </c>
      <c r="B880">
        <v>0.98639981319683723</v>
      </c>
      <c r="C880">
        <v>346.7196234449687</v>
      </c>
      <c r="D880">
        <v>348.9374523365895</v>
      </c>
      <c r="E880">
        <v>0.98741984185723441</v>
      </c>
      <c r="F880">
        <v>347.21341986790327</v>
      </c>
      <c r="G880">
        <v>0.11747225826361145</v>
      </c>
      <c r="H880">
        <v>460.19306117096767</v>
      </c>
      <c r="I880">
        <v>132.14846713620926</v>
      </c>
      <c r="J880">
        <v>348.93847728314194</v>
      </c>
      <c r="K880">
        <v>413.96374635157775</v>
      </c>
      <c r="L880">
        <f t="shared" si="13"/>
        <v>1</v>
      </c>
    </row>
    <row r="881" spans="1:12" x14ac:dyDescent="0.15">
      <c r="A881">
        <v>879</v>
      </c>
      <c r="B881">
        <v>0.98639981319683723</v>
      </c>
      <c r="C881">
        <v>346.7196234449687</v>
      </c>
      <c r="D881">
        <v>348.9374523365895</v>
      </c>
      <c r="E881">
        <v>0.98810983811392306</v>
      </c>
      <c r="F881">
        <v>347.15260019599896</v>
      </c>
      <c r="G881">
        <v>8.2363236613577778E-2</v>
      </c>
      <c r="H881">
        <v>468.75406318226288</v>
      </c>
      <c r="I881">
        <v>137.95720599942487</v>
      </c>
      <c r="J881">
        <v>348.86758761801138</v>
      </c>
      <c r="K881">
        <v>420.63024246772619</v>
      </c>
      <c r="L881">
        <f t="shared" si="13"/>
        <v>1</v>
      </c>
    </row>
    <row r="882" spans="1:12" x14ac:dyDescent="0.15">
      <c r="A882">
        <v>880</v>
      </c>
      <c r="B882">
        <v>0.98639981319683723</v>
      </c>
      <c r="C882">
        <v>346.7196234449687</v>
      </c>
      <c r="D882">
        <v>348.9374523365895</v>
      </c>
      <c r="E882">
        <v>0.98675967244495721</v>
      </c>
      <c r="F882">
        <v>346.81142733989253</v>
      </c>
      <c r="G882">
        <v>0.10746263306185848</v>
      </c>
      <c r="H882">
        <v>462.08060329943038</v>
      </c>
      <c r="I882">
        <v>134.84608825140009</v>
      </c>
      <c r="J882">
        <v>348.76063345448188</v>
      </c>
      <c r="K882">
        <v>415.29904732429253</v>
      </c>
      <c r="L882">
        <f t="shared" si="13"/>
        <v>1</v>
      </c>
    </row>
    <row r="883" spans="1:12" x14ac:dyDescent="0.15">
      <c r="A883">
        <v>881</v>
      </c>
      <c r="B883">
        <v>0.98639981319683723</v>
      </c>
      <c r="C883">
        <v>346.7196234449687</v>
      </c>
      <c r="D883">
        <v>348.9374523365895</v>
      </c>
      <c r="E883">
        <v>0.98627140112814338</v>
      </c>
      <c r="F883">
        <v>346.68356015652222</v>
      </c>
      <c r="G883">
        <v>0.10381569292783983</v>
      </c>
      <c r="H883">
        <v>463.75533900348859</v>
      </c>
      <c r="I883">
        <v>121.29371766581639</v>
      </c>
      <c r="J883">
        <v>348.81096628358733</v>
      </c>
      <c r="K883">
        <v>417.68432449299331</v>
      </c>
      <c r="L883">
        <f t="shared" si="13"/>
        <v>1</v>
      </c>
    </row>
    <row r="884" spans="1:12" x14ac:dyDescent="0.15">
      <c r="A884">
        <v>882</v>
      </c>
      <c r="B884">
        <v>0.98639981319683723</v>
      </c>
      <c r="C884">
        <v>346.7196234449687</v>
      </c>
      <c r="D884">
        <v>348.9374523365895</v>
      </c>
      <c r="E884">
        <v>0.98521866043599404</v>
      </c>
      <c r="F884">
        <v>346.10795756672962</v>
      </c>
      <c r="G884">
        <v>7.9608279111683652E-2</v>
      </c>
      <c r="H884">
        <v>468.8273851092714</v>
      </c>
      <c r="I884">
        <v>141.98638416275153</v>
      </c>
      <c r="J884">
        <v>349.44891074382161</v>
      </c>
      <c r="K884">
        <v>420.68432425838034</v>
      </c>
      <c r="L884">
        <f t="shared" si="13"/>
        <v>1</v>
      </c>
    </row>
    <row r="885" spans="1:12" x14ac:dyDescent="0.15">
      <c r="A885">
        <v>883</v>
      </c>
      <c r="B885">
        <v>0.98639981319683723</v>
      </c>
      <c r="C885">
        <v>346.7196234449687</v>
      </c>
      <c r="D885">
        <v>348.9374523365895</v>
      </c>
      <c r="E885">
        <v>0.98720064713078748</v>
      </c>
      <c r="F885">
        <v>346.52398626410945</v>
      </c>
      <c r="G885">
        <v>0.10574100091122608</v>
      </c>
      <c r="H885">
        <v>464.13714414207448</v>
      </c>
      <c r="I885">
        <v>141.11765421214335</v>
      </c>
      <c r="J885">
        <v>349.34966142348793</v>
      </c>
      <c r="K885">
        <v>416.57572362976606</v>
      </c>
      <c r="L885">
        <f t="shared" si="13"/>
        <v>1</v>
      </c>
    </row>
    <row r="886" spans="1:12" x14ac:dyDescent="0.15">
      <c r="A886">
        <v>884</v>
      </c>
      <c r="B886">
        <v>0.98639981319683723</v>
      </c>
      <c r="C886">
        <v>346.7196234449687</v>
      </c>
      <c r="D886">
        <v>348.9374523365895</v>
      </c>
      <c r="E886">
        <v>0.98568982895407675</v>
      </c>
      <c r="F886">
        <v>346.70911178885075</v>
      </c>
      <c r="G886">
        <v>0.10091187407684037</v>
      </c>
      <c r="H886">
        <v>464.82011359727147</v>
      </c>
      <c r="I886">
        <v>137.66535012610149</v>
      </c>
      <c r="J886">
        <v>348.93570977193389</v>
      </c>
      <c r="K886">
        <v>417.11453938790186</v>
      </c>
      <c r="L886">
        <f t="shared" si="13"/>
        <v>1</v>
      </c>
    </row>
    <row r="887" spans="1:12" x14ac:dyDescent="0.15">
      <c r="A887">
        <v>885</v>
      </c>
      <c r="B887">
        <v>0.98639981319683723</v>
      </c>
      <c r="C887">
        <v>346.7196234449687</v>
      </c>
      <c r="D887">
        <v>348.9374523365895</v>
      </c>
      <c r="E887">
        <v>0.9865296028242202</v>
      </c>
      <c r="F887">
        <v>346.44683457199801</v>
      </c>
      <c r="G887">
        <v>9.8531548264103569E-2</v>
      </c>
      <c r="H887">
        <v>465.39912069940567</v>
      </c>
      <c r="I887">
        <v>139.51843703646963</v>
      </c>
      <c r="J887">
        <v>348.64716257715503</v>
      </c>
      <c r="K887">
        <v>417.49328789966415</v>
      </c>
      <c r="L887">
        <f t="shared" si="13"/>
        <v>1</v>
      </c>
    </row>
    <row r="888" spans="1:12" x14ac:dyDescent="0.15">
      <c r="A888">
        <v>886</v>
      </c>
      <c r="B888">
        <v>0.98639981319683723</v>
      </c>
      <c r="C888">
        <v>346.7196234449687</v>
      </c>
      <c r="D888">
        <v>348.9374523365895</v>
      </c>
      <c r="E888">
        <v>0.98801294940169426</v>
      </c>
      <c r="F888">
        <v>346.61687104764337</v>
      </c>
      <c r="G888">
        <v>9.8937780174279941E-2</v>
      </c>
      <c r="H888">
        <v>465.00331652460085</v>
      </c>
      <c r="I888">
        <v>138.67300695830761</v>
      </c>
      <c r="J888">
        <v>348.9780013981445</v>
      </c>
      <c r="K888">
        <v>417.44916603325873</v>
      </c>
      <c r="L888">
        <f t="shared" si="13"/>
        <v>1</v>
      </c>
    </row>
    <row r="889" spans="1:12" x14ac:dyDescent="0.15">
      <c r="A889">
        <v>887</v>
      </c>
      <c r="B889">
        <v>0.98639981319683723</v>
      </c>
      <c r="C889">
        <v>346.7196234449687</v>
      </c>
      <c r="D889">
        <v>348.9374523365895</v>
      </c>
      <c r="E889">
        <v>0.98604902506307623</v>
      </c>
      <c r="F889">
        <v>347.0404395512129</v>
      </c>
      <c r="G889">
        <v>0.10520797923585139</v>
      </c>
      <c r="H889">
        <v>463.55453567603354</v>
      </c>
      <c r="I889">
        <v>132.287806993868</v>
      </c>
      <c r="J889">
        <v>349.22072302434594</v>
      </c>
      <c r="K889">
        <v>416.20711492463317</v>
      </c>
      <c r="L889">
        <f t="shared" si="13"/>
        <v>1</v>
      </c>
    </row>
    <row r="890" spans="1:12" x14ac:dyDescent="0.15">
      <c r="A890">
        <v>888</v>
      </c>
      <c r="B890">
        <v>0.98639981319683723</v>
      </c>
      <c r="C890">
        <v>346.7196234449687</v>
      </c>
      <c r="D890">
        <v>348.9374523365895</v>
      </c>
      <c r="E890">
        <v>0.98646683460742635</v>
      </c>
      <c r="F890">
        <v>346.52177493021543</v>
      </c>
      <c r="G890">
        <v>9.1304035165644018E-2</v>
      </c>
      <c r="H890">
        <v>467.07611723843314</v>
      </c>
      <c r="I890">
        <v>136.44880287191614</v>
      </c>
      <c r="J890">
        <v>349.05803049196504</v>
      </c>
      <c r="K890">
        <v>419.12721787882469</v>
      </c>
      <c r="L890">
        <f t="shared" si="13"/>
        <v>1</v>
      </c>
    </row>
    <row r="891" spans="1:12" x14ac:dyDescent="0.15">
      <c r="A891">
        <v>889</v>
      </c>
      <c r="B891">
        <v>0.98639981319683723</v>
      </c>
      <c r="C891">
        <v>346.7196234449687</v>
      </c>
      <c r="D891">
        <v>348.9374523365895</v>
      </c>
      <c r="E891">
        <v>0.98925429860390457</v>
      </c>
      <c r="F891">
        <v>346.44396978652077</v>
      </c>
      <c r="G891">
        <v>0.10067414202076914</v>
      </c>
      <c r="H891">
        <v>464.80015214039736</v>
      </c>
      <c r="I891">
        <v>137.83760666513027</v>
      </c>
      <c r="J891">
        <v>348.97202040388947</v>
      </c>
      <c r="K891">
        <v>416.99765154295881</v>
      </c>
      <c r="L891">
        <f t="shared" si="13"/>
        <v>1</v>
      </c>
    </row>
    <row r="892" spans="1:12" x14ac:dyDescent="0.15">
      <c r="A892">
        <v>890</v>
      </c>
      <c r="B892">
        <v>0.98639981319683723</v>
      </c>
      <c r="C892">
        <v>346.7196234449687</v>
      </c>
      <c r="D892">
        <v>348.9374523365895</v>
      </c>
      <c r="E892">
        <v>0.98676640647727731</v>
      </c>
      <c r="F892">
        <v>346.66547124625214</v>
      </c>
      <c r="G892">
        <v>0.10389733401698029</v>
      </c>
      <c r="H892">
        <v>464.14948805280892</v>
      </c>
      <c r="I892">
        <v>129.45841224755182</v>
      </c>
      <c r="J892">
        <v>348.90909160998172</v>
      </c>
      <c r="K892">
        <v>416.91409954672736</v>
      </c>
      <c r="L892">
        <f t="shared" si="13"/>
        <v>1</v>
      </c>
    </row>
    <row r="893" spans="1:12" x14ac:dyDescent="0.15">
      <c r="A893">
        <v>891</v>
      </c>
      <c r="B893">
        <v>0.98639981319683723</v>
      </c>
      <c r="C893">
        <v>346.7196234449687</v>
      </c>
      <c r="D893">
        <v>348.9374523365895</v>
      </c>
      <c r="E893">
        <v>0.98779392504903418</v>
      </c>
      <c r="F893">
        <v>346.59751234576265</v>
      </c>
      <c r="G893">
        <v>8.8912520109260124E-2</v>
      </c>
      <c r="H893">
        <v>467.43050857226302</v>
      </c>
      <c r="I893">
        <v>137.46928165461534</v>
      </c>
      <c r="J893">
        <v>348.65537498270658</v>
      </c>
      <c r="K893">
        <v>419.0655491194911</v>
      </c>
      <c r="L893">
        <f t="shared" si="13"/>
        <v>1</v>
      </c>
    </row>
    <row r="894" spans="1:12" x14ac:dyDescent="0.15">
      <c r="A894">
        <v>892</v>
      </c>
      <c r="B894">
        <v>0.98639981319683723</v>
      </c>
      <c r="C894">
        <v>346.7196234449687</v>
      </c>
      <c r="D894">
        <v>348.9374523365895</v>
      </c>
      <c r="E894">
        <v>0.98816924115156324</v>
      </c>
      <c r="F894">
        <v>346.31226106708607</v>
      </c>
      <c r="G894">
        <v>0.10135891402306819</v>
      </c>
      <c r="H894">
        <v>464.55340926202581</v>
      </c>
      <c r="I894">
        <v>136.16375117707537</v>
      </c>
      <c r="J894">
        <v>349.16064930123036</v>
      </c>
      <c r="K894">
        <v>416.87079662323362</v>
      </c>
      <c r="L894">
        <f t="shared" si="13"/>
        <v>1</v>
      </c>
    </row>
    <row r="895" spans="1:12" x14ac:dyDescent="0.15">
      <c r="A895">
        <v>893</v>
      </c>
      <c r="B895">
        <v>0.98639981319683723</v>
      </c>
      <c r="C895">
        <v>346.7196234449687</v>
      </c>
      <c r="D895">
        <v>348.9374523365895</v>
      </c>
      <c r="E895">
        <v>0.98649724346733847</v>
      </c>
      <c r="F895">
        <v>346.98464377604034</v>
      </c>
      <c r="G895">
        <v>0.10538001811426237</v>
      </c>
      <c r="H895">
        <v>463.95413710985054</v>
      </c>
      <c r="I895">
        <v>127.78351717910465</v>
      </c>
      <c r="J895">
        <v>348.70968385420736</v>
      </c>
      <c r="K895">
        <v>416.84439768299802</v>
      </c>
      <c r="L895">
        <f t="shared" si="13"/>
        <v>1</v>
      </c>
    </row>
    <row r="896" spans="1:12" x14ac:dyDescent="0.15">
      <c r="A896">
        <v>894</v>
      </c>
      <c r="B896">
        <v>0.98639981319683723</v>
      </c>
      <c r="C896">
        <v>346.7196234449687</v>
      </c>
      <c r="D896">
        <v>348.9374523365895</v>
      </c>
      <c r="E896">
        <v>0.98738553809791663</v>
      </c>
      <c r="F896">
        <v>346.67821443424617</v>
      </c>
      <c r="G896">
        <v>9.1998491545409622E-2</v>
      </c>
      <c r="H896">
        <v>466.66643608742879</v>
      </c>
      <c r="I896">
        <v>130.8010734449613</v>
      </c>
      <c r="J896">
        <v>348.72009271707475</v>
      </c>
      <c r="K896">
        <v>418.55510283986223</v>
      </c>
      <c r="L896">
        <f t="shared" si="13"/>
        <v>1</v>
      </c>
    </row>
    <row r="897" spans="1:12" x14ac:dyDescent="0.15">
      <c r="A897">
        <v>895</v>
      </c>
      <c r="B897">
        <v>0.98639981319683723</v>
      </c>
      <c r="C897">
        <v>346.7196234449687</v>
      </c>
      <c r="D897">
        <v>348.9374523365895</v>
      </c>
      <c r="E897">
        <v>0.98676729656608142</v>
      </c>
      <c r="F897">
        <v>346.67551597845318</v>
      </c>
      <c r="G897">
        <v>8.8503676697048811E-2</v>
      </c>
      <c r="H897">
        <v>467.97422999737267</v>
      </c>
      <c r="I897">
        <v>142.6812467795728</v>
      </c>
      <c r="J897">
        <v>348.84333702738746</v>
      </c>
      <c r="K897">
        <v>418.97730405031996</v>
      </c>
      <c r="L897">
        <f t="shared" si="13"/>
        <v>1</v>
      </c>
    </row>
    <row r="898" spans="1:12" x14ac:dyDescent="0.15">
      <c r="A898">
        <v>896</v>
      </c>
      <c r="B898">
        <v>0.98639981319683723</v>
      </c>
      <c r="C898">
        <v>346.7196234449687</v>
      </c>
      <c r="D898">
        <v>348.9374523365895</v>
      </c>
      <c r="E898">
        <v>0.98425811270025654</v>
      </c>
      <c r="F898">
        <v>346.48659275610248</v>
      </c>
      <c r="G898">
        <v>0.12289448380024585</v>
      </c>
      <c r="H898">
        <v>459.54511924853136</v>
      </c>
      <c r="I898">
        <v>121.95351056504023</v>
      </c>
      <c r="J898">
        <v>349.09423422001083</v>
      </c>
      <c r="K898">
        <v>413.39360590385877</v>
      </c>
      <c r="L898">
        <f t="shared" si="13"/>
        <v>1</v>
      </c>
    </row>
    <row r="899" spans="1:12" x14ac:dyDescent="0.15">
      <c r="A899">
        <v>897</v>
      </c>
      <c r="B899">
        <v>0.98639981319683723</v>
      </c>
      <c r="C899">
        <v>346.7196234449687</v>
      </c>
      <c r="D899">
        <v>348.9374523365895</v>
      </c>
      <c r="E899">
        <v>0.98601630134613039</v>
      </c>
      <c r="F899">
        <v>346.51426550272117</v>
      </c>
      <c r="G899">
        <v>6.9856028590658745E-2</v>
      </c>
      <c r="H899">
        <v>473.44768581864292</v>
      </c>
      <c r="I899">
        <v>141.15679191842668</v>
      </c>
      <c r="J899">
        <v>348.97095793747911</v>
      </c>
      <c r="K899">
        <v>423.84698930969989</v>
      </c>
      <c r="L899">
        <f t="shared" ref="L899:L962" si="14">IF(H899&gt;440,1,0)</f>
        <v>1</v>
      </c>
    </row>
    <row r="900" spans="1:12" x14ac:dyDescent="0.15">
      <c r="A900">
        <v>898</v>
      </c>
      <c r="B900">
        <v>0.98639981319683723</v>
      </c>
      <c r="C900">
        <v>346.7196234449687</v>
      </c>
      <c r="D900">
        <v>348.9374523365895</v>
      </c>
      <c r="E900">
        <v>0.98615206396116994</v>
      </c>
      <c r="F900">
        <v>346.97987994459407</v>
      </c>
      <c r="G900">
        <v>0.10621655176408525</v>
      </c>
      <c r="H900">
        <v>463.46637212777631</v>
      </c>
      <c r="I900">
        <v>143.28279585278901</v>
      </c>
      <c r="J900">
        <v>348.64493816871953</v>
      </c>
      <c r="K900">
        <v>415.46578123568878</v>
      </c>
      <c r="L900">
        <f t="shared" si="14"/>
        <v>1</v>
      </c>
    </row>
    <row r="901" spans="1:12" x14ac:dyDescent="0.15">
      <c r="A901">
        <v>899</v>
      </c>
      <c r="B901">
        <v>0.98639981319683723</v>
      </c>
      <c r="C901">
        <v>346.7196234449687</v>
      </c>
      <c r="D901">
        <v>348.9374523365895</v>
      </c>
      <c r="E901">
        <v>0.98602787987233964</v>
      </c>
      <c r="F901">
        <v>346.93735221352728</v>
      </c>
      <c r="G901">
        <v>0.11751106048938731</v>
      </c>
      <c r="H901">
        <v>462.6889530444688</v>
      </c>
      <c r="I901">
        <v>122.33002733045778</v>
      </c>
      <c r="J901">
        <v>349.07109072009183</v>
      </c>
      <c r="K901">
        <v>415.77159699864995</v>
      </c>
      <c r="L901">
        <f t="shared" si="14"/>
        <v>1</v>
      </c>
    </row>
    <row r="902" spans="1:12" x14ac:dyDescent="0.15">
      <c r="A902">
        <v>900</v>
      </c>
      <c r="B902">
        <v>0.9762210274370694</v>
      </c>
      <c r="C902">
        <v>348.94994809202507</v>
      </c>
      <c r="D902">
        <v>351.18830777331721</v>
      </c>
      <c r="E902">
        <v>0.97689532109149391</v>
      </c>
      <c r="F902">
        <v>348.79684492905869</v>
      </c>
      <c r="G902">
        <v>8.2562090097730384E-2</v>
      </c>
      <c r="H902">
        <v>468.85822501009943</v>
      </c>
      <c r="I902">
        <v>136.37956737735513</v>
      </c>
      <c r="J902">
        <v>351.26338115666783</v>
      </c>
      <c r="K902">
        <v>420.43130610594739</v>
      </c>
      <c r="L902">
        <f t="shared" si="14"/>
        <v>1</v>
      </c>
    </row>
    <row r="903" spans="1:12" x14ac:dyDescent="0.15">
      <c r="A903">
        <v>901</v>
      </c>
      <c r="B903">
        <v>0.9762210274370694</v>
      </c>
      <c r="C903">
        <v>348.94994809202507</v>
      </c>
      <c r="D903">
        <v>351.18830777331721</v>
      </c>
      <c r="E903">
        <v>0.97640098433110645</v>
      </c>
      <c r="F903">
        <v>348.53728623554207</v>
      </c>
      <c r="G903">
        <v>9.0242241276985741E-2</v>
      </c>
      <c r="H903">
        <v>467.33218057385972</v>
      </c>
      <c r="I903">
        <v>146.02700896673622</v>
      </c>
      <c r="J903">
        <v>350.77323712176968</v>
      </c>
      <c r="K903">
        <v>418.16919606290463</v>
      </c>
      <c r="L903">
        <f t="shared" si="14"/>
        <v>1</v>
      </c>
    </row>
    <row r="904" spans="1:12" x14ac:dyDescent="0.15">
      <c r="A904">
        <v>902</v>
      </c>
      <c r="B904">
        <v>0.9762210274370694</v>
      </c>
      <c r="C904">
        <v>348.94994809202507</v>
      </c>
      <c r="D904">
        <v>351.18830777331721</v>
      </c>
      <c r="E904">
        <v>0.97734560575698604</v>
      </c>
      <c r="F904">
        <v>349.10100773942827</v>
      </c>
      <c r="G904">
        <v>9.8922966492659442E-2</v>
      </c>
      <c r="H904">
        <v>466.55682885574936</v>
      </c>
      <c r="I904">
        <v>149.17307554781877</v>
      </c>
      <c r="J904">
        <v>350.54236795029067</v>
      </c>
      <c r="K904">
        <v>417.58257289927292</v>
      </c>
      <c r="L904">
        <f t="shared" si="14"/>
        <v>1</v>
      </c>
    </row>
    <row r="905" spans="1:12" x14ac:dyDescent="0.15">
      <c r="A905">
        <v>903</v>
      </c>
      <c r="B905">
        <v>0.9762210274370694</v>
      </c>
      <c r="C905">
        <v>348.94994809202507</v>
      </c>
      <c r="D905">
        <v>351.18830777331721</v>
      </c>
      <c r="E905">
        <v>0.97530396751873105</v>
      </c>
      <c r="F905">
        <v>348.71085692848857</v>
      </c>
      <c r="G905">
        <v>0.1065926886217068</v>
      </c>
      <c r="H905">
        <v>464.24593459889689</v>
      </c>
      <c r="I905">
        <v>143.07901885423578</v>
      </c>
      <c r="J905">
        <v>351.36911649475434</v>
      </c>
      <c r="K905">
        <v>415.92326038652794</v>
      </c>
      <c r="L905">
        <f t="shared" si="14"/>
        <v>1</v>
      </c>
    </row>
    <row r="906" spans="1:12" x14ac:dyDescent="0.15">
      <c r="A906">
        <v>904</v>
      </c>
      <c r="B906">
        <v>0.9762210274370694</v>
      </c>
      <c r="C906">
        <v>348.94994809202507</v>
      </c>
      <c r="D906">
        <v>351.18830777331721</v>
      </c>
      <c r="E906">
        <v>0.97864236976756203</v>
      </c>
      <c r="F906">
        <v>349.20493666575106</v>
      </c>
      <c r="G906">
        <v>0.10071849602164368</v>
      </c>
      <c r="H906">
        <v>465.36456769244484</v>
      </c>
      <c r="I906">
        <v>137.11410938049221</v>
      </c>
      <c r="J906">
        <v>351.1227628958718</v>
      </c>
      <c r="K906">
        <v>417.0693173148685</v>
      </c>
      <c r="L906">
        <f t="shared" si="14"/>
        <v>1</v>
      </c>
    </row>
    <row r="907" spans="1:12" x14ac:dyDescent="0.15">
      <c r="A907">
        <v>905</v>
      </c>
      <c r="B907">
        <v>0.9762210274370694</v>
      </c>
      <c r="C907">
        <v>348.94994809202507</v>
      </c>
      <c r="D907">
        <v>351.18830777331721</v>
      </c>
      <c r="E907">
        <v>0.97685097072721361</v>
      </c>
      <c r="F907">
        <v>349.17828135226279</v>
      </c>
      <c r="G907">
        <v>8.8742681971738777E-2</v>
      </c>
      <c r="H907">
        <v>468.3028822430885</v>
      </c>
      <c r="I907">
        <v>145.86292017188981</v>
      </c>
      <c r="J907">
        <v>351.27867176035011</v>
      </c>
      <c r="K907">
        <v>418.81847263427522</v>
      </c>
      <c r="L907">
        <f t="shared" si="14"/>
        <v>1</v>
      </c>
    </row>
    <row r="908" spans="1:12" x14ac:dyDescent="0.15">
      <c r="A908">
        <v>906</v>
      </c>
      <c r="B908">
        <v>0.9762210274370694</v>
      </c>
      <c r="C908">
        <v>348.94994809202507</v>
      </c>
      <c r="D908">
        <v>351.18830777331721</v>
      </c>
      <c r="E908">
        <v>0.97542046474078492</v>
      </c>
      <c r="F908">
        <v>349.44141036184453</v>
      </c>
      <c r="G908">
        <v>0.11064558783160774</v>
      </c>
      <c r="H908">
        <v>463.0503435635527</v>
      </c>
      <c r="I908">
        <v>135.81838693341169</v>
      </c>
      <c r="J908">
        <v>351.15064746262271</v>
      </c>
      <c r="K908">
        <v>415.41050386005696</v>
      </c>
      <c r="L908">
        <f t="shared" si="14"/>
        <v>1</v>
      </c>
    </row>
    <row r="909" spans="1:12" x14ac:dyDescent="0.15">
      <c r="A909">
        <v>907</v>
      </c>
      <c r="B909">
        <v>0.9762210274370694</v>
      </c>
      <c r="C909">
        <v>348.94994809202507</v>
      </c>
      <c r="D909">
        <v>351.18830777331721</v>
      </c>
      <c r="E909">
        <v>0.97618288577508783</v>
      </c>
      <c r="F909">
        <v>349.04307581984671</v>
      </c>
      <c r="G909">
        <v>8.9590773439300497E-2</v>
      </c>
      <c r="H909">
        <v>468.25996568181921</v>
      </c>
      <c r="I909">
        <v>138.33110889454431</v>
      </c>
      <c r="J909">
        <v>351.30129165363718</v>
      </c>
      <c r="K909">
        <v>419.60596937309981</v>
      </c>
      <c r="L909">
        <f t="shared" si="14"/>
        <v>1</v>
      </c>
    </row>
    <row r="910" spans="1:12" x14ac:dyDescent="0.15">
      <c r="A910">
        <v>908</v>
      </c>
      <c r="B910">
        <v>0.9762210274370694</v>
      </c>
      <c r="C910">
        <v>348.94994809202507</v>
      </c>
      <c r="D910">
        <v>351.18830777331721</v>
      </c>
      <c r="E910">
        <v>0.97626775666794285</v>
      </c>
      <c r="F910">
        <v>348.69888660455968</v>
      </c>
      <c r="G910">
        <v>9.4721142168127423E-2</v>
      </c>
      <c r="H910">
        <v>466.13737285618606</v>
      </c>
      <c r="I910">
        <v>142.44011156556536</v>
      </c>
      <c r="J910">
        <v>350.99846845668691</v>
      </c>
      <c r="K910">
        <v>417.01579116967929</v>
      </c>
      <c r="L910">
        <f t="shared" si="14"/>
        <v>1</v>
      </c>
    </row>
    <row r="911" spans="1:12" x14ac:dyDescent="0.15">
      <c r="A911">
        <v>909</v>
      </c>
      <c r="B911">
        <v>0.9762210274370694</v>
      </c>
      <c r="C911">
        <v>348.94994809202507</v>
      </c>
      <c r="D911">
        <v>351.18830777331721</v>
      </c>
      <c r="E911">
        <v>0.97582793630627929</v>
      </c>
      <c r="F911">
        <v>348.76904806627027</v>
      </c>
      <c r="G911">
        <v>9.4169749863231289E-2</v>
      </c>
      <c r="H911">
        <v>467.5927993959379</v>
      </c>
      <c r="I911">
        <v>144.67506399118679</v>
      </c>
      <c r="J911">
        <v>351.43184707480589</v>
      </c>
      <c r="K911">
        <v>418.04468032320449</v>
      </c>
      <c r="L911">
        <f t="shared" si="14"/>
        <v>1</v>
      </c>
    </row>
    <row r="912" spans="1:12" x14ac:dyDescent="0.15">
      <c r="A912">
        <v>910</v>
      </c>
      <c r="B912">
        <v>0.9762210274370694</v>
      </c>
      <c r="C912">
        <v>348.94994809202507</v>
      </c>
      <c r="D912">
        <v>351.18830777331721</v>
      </c>
      <c r="E912">
        <v>0.97782050700750855</v>
      </c>
      <c r="F912">
        <v>348.88528820635878</v>
      </c>
      <c r="G912">
        <v>0.11028875432497898</v>
      </c>
      <c r="H912">
        <v>462.90976725665405</v>
      </c>
      <c r="I912">
        <v>133.44995782408438</v>
      </c>
      <c r="J912">
        <v>350.84092415220908</v>
      </c>
      <c r="K912">
        <v>415.18655186049421</v>
      </c>
      <c r="L912">
        <f t="shared" si="14"/>
        <v>1</v>
      </c>
    </row>
    <row r="913" spans="1:12" x14ac:dyDescent="0.15">
      <c r="A913">
        <v>911</v>
      </c>
      <c r="B913">
        <v>0.9762210274370694</v>
      </c>
      <c r="C913">
        <v>348.94994809202507</v>
      </c>
      <c r="D913">
        <v>351.18830777331721</v>
      </c>
      <c r="E913">
        <v>0.97582772536149875</v>
      </c>
      <c r="F913">
        <v>348.73570855450146</v>
      </c>
      <c r="G913">
        <v>8.1556635378718989E-2</v>
      </c>
      <c r="H913">
        <v>470.57477092422664</v>
      </c>
      <c r="I913">
        <v>142.79955453872202</v>
      </c>
      <c r="J913">
        <v>350.88642863962718</v>
      </c>
      <c r="K913">
        <v>420.96061083658185</v>
      </c>
      <c r="L913">
        <f t="shared" si="14"/>
        <v>1</v>
      </c>
    </row>
    <row r="914" spans="1:12" x14ac:dyDescent="0.15">
      <c r="A914">
        <v>912</v>
      </c>
      <c r="B914">
        <v>0.9762210274370694</v>
      </c>
      <c r="C914">
        <v>348.94994809202507</v>
      </c>
      <c r="D914">
        <v>351.18830777331721</v>
      </c>
      <c r="E914">
        <v>0.97617521782323269</v>
      </c>
      <c r="F914">
        <v>349.22062809258892</v>
      </c>
      <c r="G914">
        <v>0.10399249556787346</v>
      </c>
      <c r="H914">
        <v>464.23362512552671</v>
      </c>
      <c r="I914">
        <v>141.82529266785292</v>
      </c>
      <c r="J914">
        <v>350.72440294031134</v>
      </c>
      <c r="K914">
        <v>415.99935454834025</v>
      </c>
      <c r="L914">
        <f t="shared" si="14"/>
        <v>1</v>
      </c>
    </row>
    <row r="915" spans="1:12" x14ac:dyDescent="0.15">
      <c r="A915">
        <v>913</v>
      </c>
      <c r="B915">
        <v>0.9762210274370694</v>
      </c>
      <c r="C915">
        <v>348.94994809202507</v>
      </c>
      <c r="D915">
        <v>351.18830777331721</v>
      </c>
      <c r="E915">
        <v>0.97485088957302823</v>
      </c>
      <c r="F915">
        <v>349.12030911346199</v>
      </c>
      <c r="G915">
        <v>8.8626474092328655E-2</v>
      </c>
      <c r="H915">
        <v>469.83265877289915</v>
      </c>
      <c r="I915">
        <v>148.97114815696563</v>
      </c>
      <c r="J915">
        <v>351.81956827481025</v>
      </c>
      <c r="K915">
        <v>419.61019629092044</v>
      </c>
      <c r="L915">
        <f t="shared" si="14"/>
        <v>1</v>
      </c>
    </row>
    <row r="916" spans="1:12" x14ac:dyDescent="0.15">
      <c r="A916">
        <v>914</v>
      </c>
      <c r="B916">
        <v>0.9762210274370694</v>
      </c>
      <c r="C916">
        <v>348.94994809202507</v>
      </c>
      <c r="D916">
        <v>351.18830777331721</v>
      </c>
      <c r="E916">
        <v>0.97595210726669723</v>
      </c>
      <c r="F916">
        <v>348.98693895476509</v>
      </c>
      <c r="G916">
        <v>0.11858950622594513</v>
      </c>
      <c r="H916">
        <v>460.54083721464377</v>
      </c>
      <c r="I916">
        <v>131.66198226124106</v>
      </c>
      <c r="J916">
        <v>351.30959669221068</v>
      </c>
      <c r="K916">
        <v>412.97272372271868</v>
      </c>
      <c r="L916">
        <f t="shared" si="14"/>
        <v>1</v>
      </c>
    </row>
    <row r="917" spans="1:12" x14ac:dyDescent="0.15">
      <c r="A917">
        <v>915</v>
      </c>
      <c r="B917">
        <v>0.9762210274370694</v>
      </c>
      <c r="C917">
        <v>348.94994809202507</v>
      </c>
      <c r="D917">
        <v>351.18830777331721</v>
      </c>
      <c r="E917">
        <v>0.97653162273132199</v>
      </c>
      <c r="F917">
        <v>348.55249332428167</v>
      </c>
      <c r="G917">
        <v>8.0376742849052052E-2</v>
      </c>
      <c r="H917">
        <v>471.71982132718784</v>
      </c>
      <c r="I917">
        <v>136.0158228378543</v>
      </c>
      <c r="J917">
        <v>351.2936954993678</v>
      </c>
      <c r="K917">
        <v>422.60910711532648</v>
      </c>
      <c r="L917">
        <f t="shared" si="14"/>
        <v>1</v>
      </c>
    </row>
    <row r="918" spans="1:12" x14ac:dyDescent="0.15">
      <c r="A918">
        <v>916</v>
      </c>
      <c r="B918">
        <v>0.9762210274370694</v>
      </c>
      <c r="C918">
        <v>348.94994809202507</v>
      </c>
      <c r="D918">
        <v>351.18830777331721</v>
      </c>
      <c r="E918">
        <v>0.97678495666088438</v>
      </c>
      <c r="F918">
        <v>349.14263274637364</v>
      </c>
      <c r="G918">
        <v>0.10002380044479098</v>
      </c>
      <c r="H918">
        <v>465.00313843213746</v>
      </c>
      <c r="I918">
        <v>140.78420117177907</v>
      </c>
      <c r="J918">
        <v>351.33266691057435</v>
      </c>
      <c r="K918">
        <v>416.16849027550495</v>
      </c>
      <c r="L918">
        <f t="shared" si="14"/>
        <v>1</v>
      </c>
    </row>
    <row r="919" spans="1:12" x14ac:dyDescent="0.15">
      <c r="A919">
        <v>917</v>
      </c>
      <c r="B919">
        <v>0.9762210274370694</v>
      </c>
      <c r="C919">
        <v>348.94994809202507</v>
      </c>
      <c r="D919">
        <v>351.18830777331721</v>
      </c>
      <c r="E919">
        <v>0.97768213440549112</v>
      </c>
      <c r="F919">
        <v>349.20278503746192</v>
      </c>
      <c r="G919">
        <v>9.5891385451232325E-2</v>
      </c>
      <c r="H919">
        <v>467.89092175612944</v>
      </c>
      <c r="I919">
        <v>138.37420829483349</v>
      </c>
      <c r="J919">
        <v>351.15129571846069</v>
      </c>
      <c r="K919">
        <v>418.32247366194929</v>
      </c>
      <c r="L919">
        <f t="shared" si="14"/>
        <v>1</v>
      </c>
    </row>
    <row r="920" spans="1:12" x14ac:dyDescent="0.15">
      <c r="A920">
        <v>918</v>
      </c>
      <c r="B920">
        <v>0.9762210274370694</v>
      </c>
      <c r="C920">
        <v>348.94994809202507</v>
      </c>
      <c r="D920">
        <v>351.18830777331721</v>
      </c>
      <c r="E920">
        <v>0.97652843817842749</v>
      </c>
      <c r="F920">
        <v>349.02192128945887</v>
      </c>
      <c r="G920">
        <v>9.8010830800927942E-2</v>
      </c>
      <c r="H920">
        <v>465.66882773143749</v>
      </c>
      <c r="I920">
        <v>138.62571734685477</v>
      </c>
      <c r="J920">
        <v>351.23409825647963</v>
      </c>
      <c r="K920">
        <v>416.71663854147471</v>
      </c>
      <c r="L920">
        <f t="shared" si="14"/>
        <v>1</v>
      </c>
    </row>
    <row r="921" spans="1:12" x14ac:dyDescent="0.15">
      <c r="A921">
        <v>919</v>
      </c>
      <c r="B921">
        <v>0.9762210274370694</v>
      </c>
      <c r="C921">
        <v>348.94994809202507</v>
      </c>
      <c r="D921">
        <v>351.18830777331721</v>
      </c>
      <c r="E921">
        <v>0.97434110660613826</v>
      </c>
      <c r="F921">
        <v>349.26511010004566</v>
      </c>
      <c r="G921">
        <v>9.2802797766156991E-2</v>
      </c>
      <c r="H921">
        <v>468.27490834917904</v>
      </c>
      <c r="I921">
        <v>139.99472929923309</v>
      </c>
      <c r="J921">
        <v>351.16715356511736</v>
      </c>
      <c r="K921">
        <v>418.48943067610082</v>
      </c>
      <c r="L921">
        <f t="shared" si="14"/>
        <v>1</v>
      </c>
    </row>
    <row r="922" spans="1:12" x14ac:dyDescent="0.15">
      <c r="A922">
        <v>920</v>
      </c>
      <c r="B922">
        <v>0.9762210274370694</v>
      </c>
      <c r="C922">
        <v>348.94994809202507</v>
      </c>
      <c r="D922">
        <v>351.18830777331721</v>
      </c>
      <c r="E922">
        <v>0.97501819044054139</v>
      </c>
      <c r="F922">
        <v>348.82130855726029</v>
      </c>
      <c r="G922">
        <v>9.715661390236649E-2</v>
      </c>
      <c r="H922">
        <v>466.8855209029129</v>
      </c>
      <c r="I922">
        <v>144.18527069339302</v>
      </c>
      <c r="J922">
        <v>351.35709416088662</v>
      </c>
      <c r="K922">
        <v>417.43328090166312</v>
      </c>
      <c r="L922">
        <f t="shared" si="14"/>
        <v>1</v>
      </c>
    </row>
    <row r="923" spans="1:12" x14ac:dyDescent="0.15">
      <c r="A923">
        <v>921</v>
      </c>
      <c r="B923">
        <v>0.9762210274370694</v>
      </c>
      <c r="C923">
        <v>348.94994809202507</v>
      </c>
      <c r="D923">
        <v>351.18830777331721</v>
      </c>
      <c r="E923">
        <v>0.97656744482658897</v>
      </c>
      <c r="F923">
        <v>348.74339842837963</v>
      </c>
      <c r="G923">
        <v>0.10472023285472352</v>
      </c>
      <c r="H923">
        <v>465.39145073563577</v>
      </c>
      <c r="I923">
        <v>136.42529744411524</v>
      </c>
      <c r="J923">
        <v>351.22123010298719</v>
      </c>
      <c r="K923">
        <v>416.42667980963029</v>
      </c>
      <c r="L923">
        <f t="shared" si="14"/>
        <v>1</v>
      </c>
    </row>
    <row r="924" spans="1:12" x14ac:dyDescent="0.15">
      <c r="A924">
        <v>922</v>
      </c>
      <c r="B924">
        <v>0.9762210274370694</v>
      </c>
      <c r="C924">
        <v>348.94994809202507</v>
      </c>
      <c r="D924">
        <v>351.18830777331721</v>
      </c>
      <c r="E924">
        <v>0.97477638575054948</v>
      </c>
      <c r="F924">
        <v>349.13170426093842</v>
      </c>
      <c r="G924">
        <v>9.1116387383902694E-2</v>
      </c>
      <c r="H924">
        <v>468.62752941526293</v>
      </c>
      <c r="I924">
        <v>142.89640964297456</v>
      </c>
      <c r="J924">
        <v>351.46901834279276</v>
      </c>
      <c r="K924">
        <v>418.86853803714382</v>
      </c>
      <c r="L924">
        <f t="shared" si="14"/>
        <v>1</v>
      </c>
    </row>
    <row r="925" spans="1:12" x14ac:dyDescent="0.15">
      <c r="A925">
        <v>923</v>
      </c>
      <c r="B925">
        <v>0.9762210274370694</v>
      </c>
      <c r="C925">
        <v>348.94994809202507</v>
      </c>
      <c r="D925">
        <v>351.18830777331721</v>
      </c>
      <c r="E925">
        <v>0.9751254955187072</v>
      </c>
      <c r="F925">
        <v>348.85307823919089</v>
      </c>
      <c r="G925">
        <v>9.9998408009959724E-2</v>
      </c>
      <c r="H925">
        <v>466.50187734172806</v>
      </c>
      <c r="I925">
        <v>141.6875640439614</v>
      </c>
      <c r="J925">
        <v>351.04949034166572</v>
      </c>
      <c r="K925">
        <v>417.01849146077581</v>
      </c>
      <c r="L925">
        <f t="shared" si="14"/>
        <v>1</v>
      </c>
    </row>
    <row r="926" spans="1:12" x14ac:dyDescent="0.15">
      <c r="A926">
        <v>924</v>
      </c>
      <c r="B926">
        <v>0.9762210274370694</v>
      </c>
      <c r="C926">
        <v>348.94994809202507</v>
      </c>
      <c r="D926">
        <v>351.18830777331721</v>
      </c>
      <c r="E926">
        <v>0.97616403559151033</v>
      </c>
      <c r="F926">
        <v>348.88686632274602</v>
      </c>
      <c r="G926">
        <v>0.10102583374429853</v>
      </c>
      <c r="H926">
        <v>466.21372664979617</v>
      </c>
      <c r="I926">
        <v>137.68633898376245</v>
      </c>
      <c r="J926">
        <v>351.29357176713131</v>
      </c>
      <c r="K926">
        <v>417.47638275046046</v>
      </c>
      <c r="L926">
        <f t="shared" si="14"/>
        <v>1</v>
      </c>
    </row>
    <row r="927" spans="1:12" x14ac:dyDescent="0.15">
      <c r="A927">
        <v>925</v>
      </c>
      <c r="B927">
        <v>0.9762210274370694</v>
      </c>
      <c r="C927">
        <v>348.94994809202507</v>
      </c>
      <c r="D927">
        <v>351.18830777331721</v>
      </c>
      <c r="E927">
        <v>0.9770015498813388</v>
      </c>
      <c r="F927">
        <v>348.80430889830467</v>
      </c>
      <c r="G927">
        <v>9.5528327874762162E-2</v>
      </c>
      <c r="H927">
        <v>467.56320123757189</v>
      </c>
      <c r="I927">
        <v>138.52221179507083</v>
      </c>
      <c r="J927">
        <v>351.14022948178314</v>
      </c>
      <c r="K927">
        <v>417.79357237442025</v>
      </c>
      <c r="L927">
        <f t="shared" si="14"/>
        <v>1</v>
      </c>
    </row>
    <row r="928" spans="1:12" x14ac:dyDescent="0.15">
      <c r="A928">
        <v>926</v>
      </c>
      <c r="B928">
        <v>0.9762210274370694</v>
      </c>
      <c r="C928">
        <v>348.94994809202507</v>
      </c>
      <c r="D928">
        <v>351.18830777331721</v>
      </c>
      <c r="E928">
        <v>0.97603593390144794</v>
      </c>
      <c r="F928">
        <v>348.97276417786492</v>
      </c>
      <c r="G928">
        <v>9.3457929761044278E-2</v>
      </c>
      <c r="H928">
        <v>468.23083838531608</v>
      </c>
      <c r="I928">
        <v>144.72119532763645</v>
      </c>
      <c r="J928">
        <v>351.33693226863272</v>
      </c>
      <c r="K928">
        <v>418.39996032981287</v>
      </c>
      <c r="L928">
        <f t="shared" si="14"/>
        <v>1</v>
      </c>
    </row>
    <row r="929" spans="1:12" x14ac:dyDescent="0.15">
      <c r="A929">
        <v>927</v>
      </c>
      <c r="B929">
        <v>0.9762210274370694</v>
      </c>
      <c r="C929">
        <v>348.94994809202507</v>
      </c>
      <c r="D929">
        <v>351.18830777331721</v>
      </c>
      <c r="E929">
        <v>0.9763314098511936</v>
      </c>
      <c r="F929">
        <v>348.85655105594805</v>
      </c>
      <c r="G929">
        <v>0.10305155525748252</v>
      </c>
      <c r="H929">
        <v>465.86551396796551</v>
      </c>
      <c r="I929">
        <v>140.47562892182575</v>
      </c>
      <c r="J929">
        <v>350.65917667013446</v>
      </c>
      <c r="K929">
        <v>416.38717179884054</v>
      </c>
      <c r="L929">
        <f t="shared" si="14"/>
        <v>1</v>
      </c>
    </row>
    <row r="930" spans="1:12" x14ac:dyDescent="0.15">
      <c r="A930">
        <v>928</v>
      </c>
      <c r="B930">
        <v>0.9762210274370694</v>
      </c>
      <c r="C930">
        <v>348.94994809202507</v>
      </c>
      <c r="D930">
        <v>351.18830777331721</v>
      </c>
      <c r="E930">
        <v>0.97799469428112562</v>
      </c>
      <c r="F930">
        <v>349.2041459616342</v>
      </c>
      <c r="G930">
        <v>9.5277663046148486E-2</v>
      </c>
      <c r="H930">
        <v>467.94491644553307</v>
      </c>
      <c r="I930">
        <v>139.1026062322548</v>
      </c>
      <c r="J930">
        <v>350.80494361381488</v>
      </c>
      <c r="K930">
        <v>417.97776289322343</v>
      </c>
      <c r="L930">
        <f t="shared" si="14"/>
        <v>1</v>
      </c>
    </row>
    <row r="931" spans="1:12" x14ac:dyDescent="0.15">
      <c r="A931">
        <v>929</v>
      </c>
      <c r="B931">
        <v>0.9762210274370694</v>
      </c>
      <c r="C931">
        <v>348.94994809202507</v>
      </c>
      <c r="D931">
        <v>351.18830777331721</v>
      </c>
      <c r="E931">
        <v>0.97548042446081473</v>
      </c>
      <c r="F931">
        <v>348.85404806291001</v>
      </c>
      <c r="G931">
        <v>9.6474370232250528E-2</v>
      </c>
      <c r="H931">
        <v>467.02737760536837</v>
      </c>
      <c r="I931">
        <v>140.45233658423814</v>
      </c>
      <c r="J931">
        <v>351.66871753054454</v>
      </c>
      <c r="K931">
        <v>417.2580841194158</v>
      </c>
      <c r="L931">
        <f t="shared" si="14"/>
        <v>1</v>
      </c>
    </row>
    <row r="932" spans="1:12" x14ac:dyDescent="0.15">
      <c r="A932">
        <v>930</v>
      </c>
      <c r="B932">
        <v>0.9762210274370694</v>
      </c>
      <c r="C932">
        <v>348.94994809202507</v>
      </c>
      <c r="D932">
        <v>351.18830777331721</v>
      </c>
      <c r="E932">
        <v>0.97800072695848594</v>
      </c>
      <c r="F932">
        <v>348.90897848306315</v>
      </c>
      <c r="G932">
        <v>9.1576233506005869E-2</v>
      </c>
      <c r="H932">
        <v>468.82336345209632</v>
      </c>
      <c r="I932">
        <v>144.17845805109198</v>
      </c>
      <c r="J932">
        <v>351.30315003236672</v>
      </c>
      <c r="K932">
        <v>418.53651768770499</v>
      </c>
      <c r="L932">
        <f t="shared" si="14"/>
        <v>1</v>
      </c>
    </row>
    <row r="933" spans="1:12" x14ac:dyDescent="0.15">
      <c r="A933">
        <v>931</v>
      </c>
      <c r="B933">
        <v>0.9762210274370694</v>
      </c>
      <c r="C933">
        <v>348.94994809202507</v>
      </c>
      <c r="D933">
        <v>351.18830777331721</v>
      </c>
      <c r="E933">
        <v>0.97746680237686256</v>
      </c>
      <c r="F933">
        <v>348.96673733125488</v>
      </c>
      <c r="G933">
        <v>0.10553117745975053</v>
      </c>
      <c r="H933">
        <v>465.56246873643818</v>
      </c>
      <c r="I933">
        <v>139.27690415251701</v>
      </c>
      <c r="J933">
        <v>351.21477524155597</v>
      </c>
      <c r="K933">
        <v>416.3718816149314</v>
      </c>
      <c r="L933">
        <f t="shared" si="14"/>
        <v>1</v>
      </c>
    </row>
    <row r="934" spans="1:12" x14ac:dyDescent="0.15">
      <c r="A934">
        <v>932</v>
      </c>
      <c r="B934">
        <v>0.9762210274370694</v>
      </c>
      <c r="C934">
        <v>348.94994809202507</v>
      </c>
      <c r="D934">
        <v>351.18830777331721</v>
      </c>
      <c r="E934">
        <v>0.97681282251401014</v>
      </c>
      <c r="F934">
        <v>348.72853320410667</v>
      </c>
      <c r="G934">
        <v>9.1675387976196121E-2</v>
      </c>
      <c r="H934">
        <v>469.36351412083241</v>
      </c>
      <c r="I934">
        <v>144.13089052786913</v>
      </c>
      <c r="J934">
        <v>351.18090144728524</v>
      </c>
      <c r="K934">
        <v>418.93268082048257</v>
      </c>
      <c r="L934">
        <f t="shared" si="14"/>
        <v>1</v>
      </c>
    </row>
    <row r="935" spans="1:12" x14ac:dyDescent="0.15">
      <c r="A935">
        <v>933</v>
      </c>
      <c r="B935">
        <v>0.9762210274370694</v>
      </c>
      <c r="C935">
        <v>348.94994809202507</v>
      </c>
      <c r="D935">
        <v>351.18830777331721</v>
      </c>
      <c r="E935">
        <v>0.97682617859456011</v>
      </c>
      <c r="F935">
        <v>349.16935945284843</v>
      </c>
      <c r="G935">
        <v>0.10506977668574763</v>
      </c>
      <c r="H935">
        <v>465.2638774148337</v>
      </c>
      <c r="I935">
        <v>138.63469853097627</v>
      </c>
      <c r="J935">
        <v>351.34248239461857</v>
      </c>
      <c r="K935">
        <v>415.3253372453562</v>
      </c>
      <c r="L935">
        <f t="shared" si="14"/>
        <v>1</v>
      </c>
    </row>
    <row r="936" spans="1:12" x14ac:dyDescent="0.15">
      <c r="A936">
        <v>934</v>
      </c>
      <c r="B936">
        <v>0.9762210274370694</v>
      </c>
      <c r="C936">
        <v>348.94994809202507</v>
      </c>
      <c r="D936">
        <v>351.18830777331721</v>
      </c>
      <c r="E936">
        <v>0.97613696521070403</v>
      </c>
      <c r="F936">
        <v>348.77542067075598</v>
      </c>
      <c r="G936">
        <v>8.5459523440843052E-2</v>
      </c>
      <c r="H936">
        <v>471.10849721476171</v>
      </c>
      <c r="I936">
        <v>147.0949005291277</v>
      </c>
      <c r="J936">
        <v>351.31721982428803</v>
      </c>
      <c r="K936">
        <v>419.84346860570525</v>
      </c>
      <c r="L936">
        <f t="shared" si="14"/>
        <v>1</v>
      </c>
    </row>
    <row r="937" spans="1:12" x14ac:dyDescent="0.15">
      <c r="A937">
        <v>935</v>
      </c>
      <c r="B937">
        <v>0.9762210274370694</v>
      </c>
      <c r="C937">
        <v>348.94994809202507</v>
      </c>
      <c r="D937">
        <v>351.18830777331721</v>
      </c>
      <c r="E937">
        <v>0.97460761147289465</v>
      </c>
      <c r="F937">
        <v>348.84760261433405</v>
      </c>
      <c r="G937">
        <v>9.8170399933256977E-2</v>
      </c>
      <c r="H937">
        <v>467.56290296564515</v>
      </c>
      <c r="I937">
        <v>153.36558378890854</v>
      </c>
      <c r="J937">
        <v>351.19881449814108</v>
      </c>
      <c r="K937">
        <v>416.42099479446944</v>
      </c>
      <c r="L937">
        <f t="shared" si="14"/>
        <v>1</v>
      </c>
    </row>
    <row r="938" spans="1:12" x14ac:dyDescent="0.15">
      <c r="A938">
        <v>936</v>
      </c>
      <c r="B938">
        <v>0.9762210274370694</v>
      </c>
      <c r="C938">
        <v>348.94994809202507</v>
      </c>
      <c r="D938">
        <v>351.18830777331721</v>
      </c>
      <c r="E938">
        <v>0.97692140347020684</v>
      </c>
      <c r="F938">
        <v>348.73891330002709</v>
      </c>
      <c r="G938">
        <v>0.11638594245822516</v>
      </c>
      <c r="H938">
        <v>464.1355159822175</v>
      </c>
      <c r="I938">
        <v>138.31665470088734</v>
      </c>
      <c r="J938">
        <v>351.12134187533229</v>
      </c>
      <c r="K938">
        <v>414.20636622594679</v>
      </c>
      <c r="L938">
        <f t="shared" si="14"/>
        <v>1</v>
      </c>
    </row>
    <row r="939" spans="1:12" x14ac:dyDescent="0.15">
      <c r="A939">
        <v>937</v>
      </c>
      <c r="B939">
        <v>0.9762210274370694</v>
      </c>
      <c r="C939">
        <v>348.94994809202507</v>
      </c>
      <c r="D939">
        <v>351.18830777331721</v>
      </c>
      <c r="E939">
        <v>0.97413755930136736</v>
      </c>
      <c r="F939">
        <v>349.14084111057008</v>
      </c>
      <c r="G939">
        <v>8.3921355182355162E-2</v>
      </c>
      <c r="H939">
        <v>471.2175034620418</v>
      </c>
      <c r="I939">
        <v>148.21885457533369</v>
      </c>
      <c r="J939">
        <v>351.25505571530294</v>
      </c>
      <c r="K939">
        <v>419.81189594906749</v>
      </c>
      <c r="L939">
        <f t="shared" si="14"/>
        <v>1</v>
      </c>
    </row>
    <row r="940" spans="1:12" x14ac:dyDescent="0.15">
      <c r="A940">
        <v>938</v>
      </c>
      <c r="B940">
        <v>0.9762210274370694</v>
      </c>
      <c r="C940">
        <v>348.94994809202507</v>
      </c>
      <c r="D940">
        <v>351.18830777331721</v>
      </c>
      <c r="E940">
        <v>0.97692963090685991</v>
      </c>
      <c r="F940">
        <v>348.81851146806457</v>
      </c>
      <c r="G940">
        <v>0.1138027637893243</v>
      </c>
      <c r="H940">
        <v>463.51770946635145</v>
      </c>
      <c r="I940">
        <v>136.28327435635313</v>
      </c>
      <c r="J940">
        <v>351.15521220087703</v>
      </c>
      <c r="K940">
        <v>414.46337676877351</v>
      </c>
      <c r="L940">
        <f t="shared" si="14"/>
        <v>1</v>
      </c>
    </row>
    <row r="941" spans="1:12" x14ac:dyDescent="0.15">
      <c r="A941">
        <v>939</v>
      </c>
      <c r="B941">
        <v>0.9762210274370694</v>
      </c>
      <c r="C941">
        <v>348.94994809202507</v>
      </c>
      <c r="D941">
        <v>351.18830777331721</v>
      </c>
      <c r="E941">
        <v>0.97559443169428839</v>
      </c>
      <c r="F941">
        <v>349.04560427150432</v>
      </c>
      <c r="G941">
        <v>8.4702742808492548E-2</v>
      </c>
      <c r="H941">
        <v>471.57536841078144</v>
      </c>
      <c r="I941">
        <v>141.13966339331287</v>
      </c>
      <c r="J941">
        <v>351.36438170372554</v>
      </c>
      <c r="K941">
        <v>420.35994315159382</v>
      </c>
      <c r="L941">
        <f t="shared" si="14"/>
        <v>1</v>
      </c>
    </row>
    <row r="942" spans="1:12" x14ac:dyDescent="0.15">
      <c r="A942">
        <v>940</v>
      </c>
      <c r="B942">
        <v>0.9762210274370694</v>
      </c>
      <c r="C942">
        <v>348.94994809202507</v>
      </c>
      <c r="D942">
        <v>351.18830777331721</v>
      </c>
      <c r="E942">
        <v>0.97451717515195635</v>
      </c>
      <c r="F942">
        <v>348.81281010198251</v>
      </c>
      <c r="G942">
        <v>9.6290329969737076E-2</v>
      </c>
      <c r="H942">
        <v>467.76540659637311</v>
      </c>
      <c r="I942">
        <v>147.89127552268528</v>
      </c>
      <c r="J942">
        <v>351.24690012467829</v>
      </c>
      <c r="K942">
        <v>416.5936250860953</v>
      </c>
      <c r="L942">
        <f t="shared" si="14"/>
        <v>1</v>
      </c>
    </row>
    <row r="943" spans="1:12" x14ac:dyDescent="0.15">
      <c r="A943">
        <v>941</v>
      </c>
      <c r="B943">
        <v>0.9762210274370694</v>
      </c>
      <c r="C943">
        <v>348.94994809202507</v>
      </c>
      <c r="D943">
        <v>351.18830777331721</v>
      </c>
      <c r="E943">
        <v>0.97592877289668001</v>
      </c>
      <c r="F943">
        <v>349.1620979173465</v>
      </c>
      <c r="G943">
        <v>0.10445963540903334</v>
      </c>
      <c r="H943">
        <v>466.80127485797897</v>
      </c>
      <c r="I943">
        <v>139.89516543976313</v>
      </c>
      <c r="J943">
        <v>351.1804063639301</v>
      </c>
      <c r="K943">
        <v>416.05861525233064</v>
      </c>
      <c r="L943">
        <f t="shared" si="14"/>
        <v>1</v>
      </c>
    </row>
    <row r="944" spans="1:12" x14ac:dyDescent="0.15">
      <c r="A944">
        <v>942</v>
      </c>
      <c r="B944">
        <v>0.9762210274370694</v>
      </c>
      <c r="C944">
        <v>348.94994809202507</v>
      </c>
      <c r="D944">
        <v>351.18830777331721</v>
      </c>
      <c r="E944">
        <v>0.97558754792289526</v>
      </c>
      <c r="F944">
        <v>348.92338323152364</v>
      </c>
      <c r="G944">
        <v>9.4840156017928987E-2</v>
      </c>
      <c r="H944">
        <v>468.40382579517888</v>
      </c>
      <c r="I944">
        <v>142.79783360572921</v>
      </c>
      <c r="J944">
        <v>351.41443658667544</v>
      </c>
      <c r="K944">
        <v>417.74384338554205</v>
      </c>
      <c r="L944">
        <f t="shared" si="14"/>
        <v>1</v>
      </c>
    </row>
    <row r="945" spans="1:12" x14ac:dyDescent="0.15">
      <c r="A945">
        <v>943</v>
      </c>
      <c r="B945">
        <v>0.9762210274370694</v>
      </c>
      <c r="C945">
        <v>348.94994809202507</v>
      </c>
      <c r="D945">
        <v>351.18830777331721</v>
      </c>
      <c r="E945">
        <v>0.97634785225284182</v>
      </c>
      <c r="F945">
        <v>348.98949320272999</v>
      </c>
      <c r="G945">
        <v>9.7847107105957176E-2</v>
      </c>
      <c r="H945">
        <v>467.71833016135628</v>
      </c>
      <c r="I945">
        <v>141.1278405505127</v>
      </c>
      <c r="J945">
        <v>350.81767326771342</v>
      </c>
      <c r="K945">
        <v>417.31088110816614</v>
      </c>
      <c r="L945">
        <f t="shared" si="14"/>
        <v>1</v>
      </c>
    </row>
    <row r="946" spans="1:12" x14ac:dyDescent="0.15">
      <c r="A946">
        <v>944</v>
      </c>
      <c r="B946">
        <v>0.9762210274370694</v>
      </c>
      <c r="C946">
        <v>348.94994809202507</v>
      </c>
      <c r="D946">
        <v>351.18830777331721</v>
      </c>
      <c r="E946">
        <v>0.976763919930139</v>
      </c>
      <c r="F946">
        <v>349.04999855481765</v>
      </c>
      <c r="G946">
        <v>9.4504845295384429E-2</v>
      </c>
      <c r="H946">
        <v>469.16599752165524</v>
      </c>
      <c r="I946">
        <v>145.74100073549351</v>
      </c>
      <c r="J946">
        <v>351.00361751499651</v>
      </c>
      <c r="K946">
        <v>418.26323898406258</v>
      </c>
      <c r="L946">
        <f t="shared" si="14"/>
        <v>1</v>
      </c>
    </row>
    <row r="947" spans="1:12" x14ac:dyDescent="0.15">
      <c r="A947">
        <v>945</v>
      </c>
      <c r="B947">
        <v>0.9762210274370694</v>
      </c>
      <c r="C947">
        <v>348.94994809202507</v>
      </c>
      <c r="D947">
        <v>351.18830777331721</v>
      </c>
      <c r="E947">
        <v>0.97687277585000354</v>
      </c>
      <c r="F947">
        <v>348.97378684841334</v>
      </c>
      <c r="G947">
        <v>0.10690620930292015</v>
      </c>
      <c r="H947">
        <v>465.62956887067548</v>
      </c>
      <c r="I947">
        <v>137.72847204337359</v>
      </c>
      <c r="J947">
        <v>351.43304027024215</v>
      </c>
      <c r="K947">
        <v>415.37855291160662</v>
      </c>
      <c r="L947">
        <f t="shared" si="14"/>
        <v>1</v>
      </c>
    </row>
    <row r="948" spans="1:12" x14ac:dyDescent="0.15">
      <c r="A948">
        <v>946</v>
      </c>
      <c r="B948">
        <v>0.9762210274370694</v>
      </c>
      <c r="C948">
        <v>348.94994809202507</v>
      </c>
      <c r="D948">
        <v>351.18830777331721</v>
      </c>
      <c r="E948">
        <v>0.9758801032425436</v>
      </c>
      <c r="F948">
        <v>349.20594648881394</v>
      </c>
      <c r="G948">
        <v>9.2669343803463158E-2</v>
      </c>
      <c r="H948">
        <v>469.32606798678597</v>
      </c>
      <c r="I948">
        <v>136.73070553392424</v>
      </c>
      <c r="J948">
        <v>351.06946537028693</v>
      </c>
      <c r="K948">
        <v>418.56646498389119</v>
      </c>
      <c r="L948">
        <f t="shared" si="14"/>
        <v>1</v>
      </c>
    </row>
    <row r="949" spans="1:12" x14ac:dyDescent="0.15">
      <c r="A949">
        <v>947</v>
      </c>
      <c r="B949">
        <v>0.9762210274370694</v>
      </c>
      <c r="C949">
        <v>348.94994809202507</v>
      </c>
      <c r="D949">
        <v>351.18830777331721</v>
      </c>
      <c r="E949">
        <v>0.9755274693611331</v>
      </c>
      <c r="F949">
        <v>348.96546992000293</v>
      </c>
      <c r="G949">
        <v>9.7023687679241924E-2</v>
      </c>
      <c r="H949">
        <v>467.68516146012075</v>
      </c>
      <c r="I949">
        <v>137.95841685805772</v>
      </c>
      <c r="J949">
        <v>351.15906720083649</v>
      </c>
      <c r="K949">
        <v>417.6054931674073</v>
      </c>
      <c r="L949">
        <f t="shared" si="14"/>
        <v>1</v>
      </c>
    </row>
    <row r="950" spans="1:12" x14ac:dyDescent="0.15">
      <c r="A950">
        <v>948</v>
      </c>
      <c r="B950">
        <v>0.9762210274370694</v>
      </c>
      <c r="C950">
        <v>348.94994809202507</v>
      </c>
      <c r="D950">
        <v>351.18830777331721</v>
      </c>
      <c r="E950">
        <v>0.97603497459160726</v>
      </c>
      <c r="F950">
        <v>348.88923459490087</v>
      </c>
      <c r="G950">
        <v>9.1875281050033272E-2</v>
      </c>
      <c r="H950">
        <v>469.73738390746962</v>
      </c>
      <c r="I950">
        <v>142.01680748637517</v>
      </c>
      <c r="J950">
        <v>351.62525218659135</v>
      </c>
      <c r="K950">
        <v>418.29563248812389</v>
      </c>
      <c r="L950">
        <f t="shared" si="14"/>
        <v>1</v>
      </c>
    </row>
    <row r="951" spans="1:12" x14ac:dyDescent="0.15">
      <c r="A951">
        <v>949</v>
      </c>
      <c r="B951">
        <v>0.9762210274370694</v>
      </c>
      <c r="C951">
        <v>348.94994809202507</v>
      </c>
      <c r="D951">
        <v>351.18830777331721</v>
      </c>
      <c r="E951">
        <v>0.97552065290547529</v>
      </c>
      <c r="F951">
        <v>348.79831044820423</v>
      </c>
      <c r="G951">
        <v>0.10127968612955758</v>
      </c>
      <c r="H951">
        <v>468.07664390550173</v>
      </c>
      <c r="I951">
        <v>144.16136038823498</v>
      </c>
      <c r="J951">
        <v>351.2442140024412</v>
      </c>
      <c r="K951">
        <v>417.08869079016603</v>
      </c>
      <c r="L951">
        <f t="shared" si="14"/>
        <v>1</v>
      </c>
    </row>
    <row r="952" spans="1:12" x14ac:dyDescent="0.15">
      <c r="A952">
        <v>950</v>
      </c>
      <c r="B952">
        <v>0.9762210274370694</v>
      </c>
      <c r="C952">
        <v>348.94994809202507</v>
      </c>
      <c r="D952">
        <v>351.18830777331721</v>
      </c>
      <c r="E952">
        <v>0.97585716275491907</v>
      </c>
      <c r="F952">
        <v>349.04449370058353</v>
      </c>
      <c r="G952">
        <v>9.999330232320168E-2</v>
      </c>
      <c r="H952">
        <v>467.89228241801146</v>
      </c>
      <c r="I952">
        <v>140.1291535629081</v>
      </c>
      <c r="J952">
        <v>351.20037433755039</v>
      </c>
      <c r="K952">
        <v>417.36007415760321</v>
      </c>
      <c r="L952">
        <f t="shared" si="14"/>
        <v>1</v>
      </c>
    </row>
    <row r="953" spans="1:12" x14ac:dyDescent="0.15">
      <c r="A953">
        <v>951</v>
      </c>
      <c r="B953">
        <v>0.9762210274370694</v>
      </c>
      <c r="C953">
        <v>348.94994809202507</v>
      </c>
      <c r="D953">
        <v>351.18830777331721</v>
      </c>
      <c r="E953">
        <v>0.9780620247166586</v>
      </c>
      <c r="F953">
        <v>349.21942650253305</v>
      </c>
      <c r="G953">
        <v>9.9831013671936614E-2</v>
      </c>
      <c r="H953">
        <v>467.74855551195179</v>
      </c>
      <c r="I953">
        <v>138.34477955113735</v>
      </c>
      <c r="J953">
        <v>351.4510942971969</v>
      </c>
      <c r="K953">
        <v>416.94888037717965</v>
      </c>
      <c r="L953">
        <f t="shared" si="14"/>
        <v>1</v>
      </c>
    </row>
    <row r="954" spans="1:12" x14ac:dyDescent="0.15">
      <c r="A954">
        <v>952</v>
      </c>
      <c r="B954">
        <v>0.9762210274370694</v>
      </c>
      <c r="C954">
        <v>348.94994809202507</v>
      </c>
      <c r="D954">
        <v>351.18830777331721</v>
      </c>
      <c r="E954">
        <v>0.9786225874625134</v>
      </c>
      <c r="F954">
        <v>349.21570250017015</v>
      </c>
      <c r="G954">
        <v>9.0987116680380425E-2</v>
      </c>
      <c r="H954">
        <v>470.07939558470258</v>
      </c>
      <c r="I954">
        <v>142.51339103919889</v>
      </c>
      <c r="J954">
        <v>351.16328143323148</v>
      </c>
      <c r="K954">
        <v>418.87667714452022</v>
      </c>
      <c r="L954">
        <f t="shared" si="14"/>
        <v>1</v>
      </c>
    </row>
    <row r="955" spans="1:12" x14ac:dyDescent="0.15">
      <c r="A955">
        <v>953</v>
      </c>
      <c r="B955">
        <v>0.9762210274370694</v>
      </c>
      <c r="C955">
        <v>348.94994809202507</v>
      </c>
      <c r="D955">
        <v>351.18830777331721</v>
      </c>
      <c r="E955">
        <v>0.97717989386901194</v>
      </c>
      <c r="F955">
        <v>348.39219602573769</v>
      </c>
      <c r="G955">
        <v>9.4849230512058319E-2</v>
      </c>
      <c r="H955">
        <v>468.95723880990607</v>
      </c>
      <c r="I955">
        <v>147.5596712849931</v>
      </c>
      <c r="J955">
        <v>351.46750696938795</v>
      </c>
      <c r="K955">
        <v>416.95372382216124</v>
      </c>
      <c r="L955">
        <f t="shared" si="14"/>
        <v>1</v>
      </c>
    </row>
    <row r="956" spans="1:12" x14ac:dyDescent="0.15">
      <c r="A956">
        <v>954</v>
      </c>
      <c r="B956">
        <v>0.9762210274370694</v>
      </c>
      <c r="C956">
        <v>348.94994809202507</v>
      </c>
      <c r="D956">
        <v>351.18830777331721</v>
      </c>
      <c r="E956">
        <v>0.97525816762486306</v>
      </c>
      <c r="F956">
        <v>348.73271018661956</v>
      </c>
      <c r="G956">
        <v>0.10095786159323145</v>
      </c>
      <c r="H956">
        <v>467.75513235466514</v>
      </c>
      <c r="I956">
        <v>143.53356819009485</v>
      </c>
      <c r="J956">
        <v>351.65173838511873</v>
      </c>
      <c r="K956">
        <v>416.7381655461474</v>
      </c>
      <c r="L956">
        <f t="shared" si="14"/>
        <v>1</v>
      </c>
    </row>
    <row r="957" spans="1:12" x14ac:dyDescent="0.15">
      <c r="A957">
        <v>955</v>
      </c>
      <c r="B957">
        <v>0.9762210274370694</v>
      </c>
      <c r="C957">
        <v>348.94994809202507</v>
      </c>
      <c r="D957">
        <v>351.18830777331721</v>
      </c>
      <c r="E957">
        <v>0.97615416097211805</v>
      </c>
      <c r="F957">
        <v>349.38006281242195</v>
      </c>
      <c r="G957">
        <v>9.6486456504252457E-2</v>
      </c>
      <c r="H957">
        <v>469.07110319587412</v>
      </c>
      <c r="I957">
        <v>143.92672178542452</v>
      </c>
      <c r="J957">
        <v>351.24046767763127</v>
      </c>
      <c r="K957">
        <v>417.589803017706</v>
      </c>
      <c r="L957">
        <f t="shared" si="14"/>
        <v>1</v>
      </c>
    </row>
    <row r="958" spans="1:12" x14ac:dyDescent="0.15">
      <c r="A958">
        <v>956</v>
      </c>
      <c r="B958">
        <v>0.9762210274370694</v>
      </c>
      <c r="C958">
        <v>348.94994809202507</v>
      </c>
      <c r="D958">
        <v>351.18830777331721</v>
      </c>
      <c r="E958">
        <v>0.97592485932475381</v>
      </c>
      <c r="F958">
        <v>348.93570450666533</v>
      </c>
      <c r="G958">
        <v>0.10019855313702991</v>
      </c>
      <c r="H958">
        <v>468.18191207523068</v>
      </c>
      <c r="I958">
        <v>142.86302647566833</v>
      </c>
      <c r="J958">
        <v>351.27174944117712</v>
      </c>
      <c r="K958">
        <v>416.78200327274033</v>
      </c>
      <c r="L958">
        <f t="shared" si="14"/>
        <v>1</v>
      </c>
    </row>
    <row r="959" spans="1:12" x14ac:dyDescent="0.15">
      <c r="A959">
        <v>957</v>
      </c>
      <c r="B959">
        <v>0.9762210274370694</v>
      </c>
      <c r="C959">
        <v>348.94994809202507</v>
      </c>
      <c r="D959">
        <v>351.18830777331721</v>
      </c>
      <c r="E959">
        <v>0.97686391660609428</v>
      </c>
      <c r="F959">
        <v>348.99905865589915</v>
      </c>
      <c r="G959">
        <v>9.1986406393571099E-2</v>
      </c>
      <c r="H959">
        <v>470.30755802965695</v>
      </c>
      <c r="I959">
        <v>149.16617526463205</v>
      </c>
      <c r="J959">
        <v>351.16889312577229</v>
      </c>
      <c r="K959">
        <v>418.25353421748986</v>
      </c>
      <c r="L959">
        <f t="shared" si="14"/>
        <v>1</v>
      </c>
    </row>
    <row r="960" spans="1:12" x14ac:dyDescent="0.15">
      <c r="A960">
        <v>958</v>
      </c>
      <c r="B960">
        <v>0.9762210274370694</v>
      </c>
      <c r="C960">
        <v>348.94994809202507</v>
      </c>
      <c r="D960">
        <v>351.18830777331721</v>
      </c>
      <c r="E960">
        <v>0.97658193963483153</v>
      </c>
      <c r="F960">
        <v>348.8794560087801</v>
      </c>
      <c r="G960">
        <v>0.11333202869092494</v>
      </c>
      <c r="H960">
        <v>465.15062539435132</v>
      </c>
      <c r="I960">
        <v>137.1090891966563</v>
      </c>
      <c r="J960">
        <v>350.8833545057509</v>
      </c>
      <c r="K960">
        <v>414.74689047258147</v>
      </c>
      <c r="L960">
        <f t="shared" si="14"/>
        <v>1</v>
      </c>
    </row>
    <row r="961" spans="1:12" x14ac:dyDescent="0.15">
      <c r="A961">
        <v>959</v>
      </c>
      <c r="B961">
        <v>0.9762210274370694</v>
      </c>
      <c r="C961">
        <v>348.94994809202507</v>
      </c>
      <c r="D961">
        <v>351.18830777331721</v>
      </c>
      <c r="E961">
        <v>0.976693383037053</v>
      </c>
      <c r="F961">
        <v>349.10436930183454</v>
      </c>
      <c r="G961">
        <v>8.7138608779352728E-2</v>
      </c>
      <c r="H961">
        <v>471.62295796106338</v>
      </c>
      <c r="I961">
        <v>139.98198640984535</v>
      </c>
      <c r="J961">
        <v>351.39923294966712</v>
      </c>
      <c r="K961">
        <v>419.55493313527637</v>
      </c>
      <c r="L961">
        <f t="shared" si="14"/>
        <v>1</v>
      </c>
    </row>
    <row r="962" spans="1:12" x14ac:dyDescent="0.15">
      <c r="A962">
        <v>960</v>
      </c>
      <c r="B962">
        <v>0.97508463261243161</v>
      </c>
      <c r="C962">
        <v>348.45863142307292</v>
      </c>
      <c r="D962">
        <v>350.03487776144163</v>
      </c>
      <c r="E962">
        <v>0.97564975431746392</v>
      </c>
      <c r="F962">
        <v>348.65640636429902</v>
      </c>
      <c r="G962">
        <v>9.7319678633788168E-2</v>
      </c>
      <c r="H962">
        <v>468.733439634891</v>
      </c>
      <c r="I962">
        <v>145.60931218661386</v>
      </c>
      <c r="J962">
        <v>350.26754908036742</v>
      </c>
      <c r="K962">
        <v>417.09718312682679</v>
      </c>
      <c r="L962">
        <f t="shared" si="14"/>
        <v>1</v>
      </c>
    </row>
    <row r="963" spans="1:12" x14ac:dyDescent="0.15">
      <c r="A963">
        <v>961</v>
      </c>
      <c r="B963">
        <v>0.97508463261243161</v>
      </c>
      <c r="C963">
        <v>348.45863142307292</v>
      </c>
      <c r="D963">
        <v>350.03487776144163</v>
      </c>
      <c r="E963">
        <v>0.97416874390061614</v>
      </c>
      <c r="F963">
        <v>348.51925532002514</v>
      </c>
      <c r="G963">
        <v>9.6973219429884766E-2</v>
      </c>
      <c r="H963">
        <v>469.84614835010774</v>
      </c>
      <c r="I963">
        <v>144.8947094184465</v>
      </c>
      <c r="J963">
        <v>350.16919664454974</v>
      </c>
      <c r="K963">
        <v>418.0181602984548</v>
      </c>
      <c r="L963">
        <f t="shared" ref="L963:L1026" si="15">IF(H963&gt;440,1,0)</f>
        <v>1</v>
      </c>
    </row>
    <row r="964" spans="1:12" x14ac:dyDescent="0.15">
      <c r="A964">
        <v>962</v>
      </c>
      <c r="B964">
        <v>0.97508463261243161</v>
      </c>
      <c r="C964">
        <v>348.45863142307292</v>
      </c>
      <c r="D964">
        <v>350.03487776144163</v>
      </c>
      <c r="E964">
        <v>0.97489335626706097</v>
      </c>
      <c r="F964">
        <v>348.59511578703535</v>
      </c>
      <c r="G964">
        <v>0.10572804844147086</v>
      </c>
      <c r="H964">
        <v>467.47019525040275</v>
      </c>
      <c r="I964">
        <v>142.92092011535354</v>
      </c>
      <c r="J964">
        <v>350.54221378743131</v>
      </c>
      <c r="K964">
        <v>415.99698246117941</v>
      </c>
      <c r="L964">
        <f t="shared" si="15"/>
        <v>1</v>
      </c>
    </row>
    <row r="965" spans="1:12" x14ac:dyDescent="0.15">
      <c r="A965">
        <v>963</v>
      </c>
      <c r="B965">
        <v>0.97508463261243161</v>
      </c>
      <c r="C965">
        <v>348.45863142307292</v>
      </c>
      <c r="D965">
        <v>350.03487776144163</v>
      </c>
      <c r="E965">
        <v>0.97672071493026325</v>
      </c>
      <c r="F965">
        <v>348.31758061483646</v>
      </c>
      <c r="G965">
        <v>9.8136801931888409E-2</v>
      </c>
      <c r="H965">
        <v>469.49535534900508</v>
      </c>
      <c r="I965">
        <v>141.36930596294388</v>
      </c>
      <c r="J965">
        <v>349.98109166008754</v>
      </c>
      <c r="K965">
        <v>417.74185411534921</v>
      </c>
      <c r="L965">
        <f t="shared" si="15"/>
        <v>1</v>
      </c>
    </row>
    <row r="966" spans="1:12" x14ac:dyDescent="0.15">
      <c r="A966">
        <v>964</v>
      </c>
      <c r="B966">
        <v>0.97508463261243161</v>
      </c>
      <c r="C966">
        <v>348.45863142307292</v>
      </c>
      <c r="D966">
        <v>350.03487776144163</v>
      </c>
      <c r="E966">
        <v>0.97687135844287354</v>
      </c>
      <c r="F966">
        <v>348.39989111890208</v>
      </c>
      <c r="G966">
        <v>9.6814580478239778E-2</v>
      </c>
      <c r="H966">
        <v>469.38741738187497</v>
      </c>
      <c r="I966">
        <v>144.58912153508049</v>
      </c>
      <c r="J966">
        <v>349.95401711605462</v>
      </c>
      <c r="K966">
        <v>417.20222666193513</v>
      </c>
      <c r="L966">
        <f t="shared" si="15"/>
        <v>1</v>
      </c>
    </row>
    <row r="967" spans="1:12" x14ac:dyDescent="0.15">
      <c r="A967">
        <v>965</v>
      </c>
      <c r="B967">
        <v>0.97508463261243161</v>
      </c>
      <c r="C967">
        <v>348.45863142307292</v>
      </c>
      <c r="D967">
        <v>350.03487776144163</v>
      </c>
      <c r="E967">
        <v>0.97544597813150691</v>
      </c>
      <c r="F967">
        <v>348.28312857815536</v>
      </c>
      <c r="G967">
        <v>0.11445361089963065</v>
      </c>
      <c r="H967">
        <v>465.26871498913874</v>
      </c>
      <c r="I967">
        <v>129.03947763267453</v>
      </c>
      <c r="J967">
        <v>349.46285384739281</v>
      </c>
      <c r="K967">
        <v>414.92730253807878</v>
      </c>
      <c r="L967">
        <f t="shared" si="15"/>
        <v>1</v>
      </c>
    </row>
    <row r="968" spans="1:12" x14ac:dyDescent="0.15">
      <c r="A968">
        <v>966</v>
      </c>
      <c r="B968">
        <v>0.97508463261243161</v>
      </c>
      <c r="C968">
        <v>348.45863142307292</v>
      </c>
      <c r="D968">
        <v>350.03487776144163</v>
      </c>
      <c r="E968">
        <v>0.97468629941781171</v>
      </c>
      <c r="F968">
        <v>348.50542267017693</v>
      </c>
      <c r="G968">
        <v>7.8566823824533602E-2</v>
      </c>
      <c r="H968">
        <v>474.26677095045102</v>
      </c>
      <c r="I968">
        <v>145.3341128256539</v>
      </c>
      <c r="J968">
        <v>349.77591226749519</v>
      </c>
      <c r="K968">
        <v>421.16640388857888</v>
      </c>
      <c r="L968">
        <f t="shared" si="15"/>
        <v>1</v>
      </c>
    </row>
    <row r="969" spans="1:12" x14ac:dyDescent="0.15">
      <c r="A969">
        <v>967</v>
      </c>
      <c r="B969">
        <v>0.97508463261243161</v>
      </c>
      <c r="C969">
        <v>348.45863142307292</v>
      </c>
      <c r="D969">
        <v>350.03487776144163</v>
      </c>
      <c r="E969">
        <v>0.97509900187417542</v>
      </c>
      <c r="F969">
        <v>348.67961944682389</v>
      </c>
      <c r="G969">
        <v>0.11493178829444362</v>
      </c>
      <c r="H969">
        <v>464.87161495955957</v>
      </c>
      <c r="I969">
        <v>134.53070265197354</v>
      </c>
      <c r="J969">
        <v>350.1952957264732</v>
      </c>
      <c r="K969">
        <v>414.44172970847006</v>
      </c>
      <c r="L969">
        <f t="shared" si="15"/>
        <v>1</v>
      </c>
    </row>
    <row r="970" spans="1:12" x14ac:dyDescent="0.15">
      <c r="A970">
        <v>968</v>
      </c>
      <c r="B970">
        <v>0.97508463261243161</v>
      </c>
      <c r="C970">
        <v>348.45863142307292</v>
      </c>
      <c r="D970">
        <v>350.03487776144163</v>
      </c>
      <c r="E970">
        <v>0.97492841266834351</v>
      </c>
      <c r="F970">
        <v>348.38369103157368</v>
      </c>
      <c r="G970">
        <v>8.3786410721096521E-2</v>
      </c>
      <c r="H970">
        <v>473.41593330756911</v>
      </c>
      <c r="I970">
        <v>139.86369618834576</v>
      </c>
      <c r="J970">
        <v>349.82068453428451</v>
      </c>
      <c r="K970">
        <v>420.73973620139287</v>
      </c>
      <c r="L970">
        <f t="shared" si="15"/>
        <v>1</v>
      </c>
    </row>
    <row r="971" spans="1:12" x14ac:dyDescent="0.15">
      <c r="A971">
        <v>969</v>
      </c>
      <c r="B971">
        <v>0.97508463261243161</v>
      </c>
      <c r="C971">
        <v>348.45863142307292</v>
      </c>
      <c r="D971">
        <v>350.03487776144163</v>
      </c>
      <c r="E971">
        <v>0.97295492004651007</v>
      </c>
      <c r="F971">
        <v>348.33775695776706</v>
      </c>
      <c r="G971">
        <v>0.10365891215595747</v>
      </c>
      <c r="H971">
        <v>467.22577095943336</v>
      </c>
      <c r="I971">
        <v>140.04618929685623</v>
      </c>
      <c r="J971">
        <v>350.12121757070247</v>
      </c>
      <c r="K971">
        <v>415.61487511520505</v>
      </c>
      <c r="L971">
        <f t="shared" si="15"/>
        <v>1</v>
      </c>
    </row>
    <row r="972" spans="1:12" x14ac:dyDescent="0.15">
      <c r="A972">
        <v>970</v>
      </c>
      <c r="B972">
        <v>0.97508463261243161</v>
      </c>
      <c r="C972">
        <v>348.45863142307292</v>
      </c>
      <c r="D972">
        <v>350.03487776144163</v>
      </c>
      <c r="E972">
        <v>0.97591953279009902</v>
      </c>
      <c r="F972">
        <v>348.60261253744483</v>
      </c>
      <c r="G972">
        <v>0.10549706391343662</v>
      </c>
      <c r="H972">
        <v>468.410498596156</v>
      </c>
      <c r="I972">
        <v>129.32686644313847</v>
      </c>
      <c r="J972">
        <v>350.12428667406408</v>
      </c>
      <c r="K972">
        <v>417.33570492598824</v>
      </c>
      <c r="L972">
        <f t="shared" si="15"/>
        <v>1</v>
      </c>
    </row>
    <row r="973" spans="1:12" x14ac:dyDescent="0.15">
      <c r="A973">
        <v>971</v>
      </c>
      <c r="B973">
        <v>0.97508463261243161</v>
      </c>
      <c r="C973">
        <v>348.45863142307292</v>
      </c>
      <c r="D973">
        <v>350.03487776144163</v>
      </c>
      <c r="E973">
        <v>0.9761554967367625</v>
      </c>
      <c r="F973">
        <v>348.87700745270411</v>
      </c>
      <c r="G973">
        <v>8.2944755062485331E-2</v>
      </c>
      <c r="H973">
        <v>472.71097966600712</v>
      </c>
      <c r="I973">
        <v>146.50871734398063</v>
      </c>
      <c r="J973">
        <v>349.88733423702837</v>
      </c>
      <c r="K973">
        <v>419.64922704093186</v>
      </c>
      <c r="L973">
        <f t="shared" si="15"/>
        <v>1</v>
      </c>
    </row>
    <row r="974" spans="1:12" x14ac:dyDescent="0.15">
      <c r="A974">
        <v>972</v>
      </c>
      <c r="B974">
        <v>0.97508463261243161</v>
      </c>
      <c r="C974">
        <v>348.45863142307292</v>
      </c>
      <c r="D974">
        <v>350.03487776144163</v>
      </c>
      <c r="E974">
        <v>0.97523721457438539</v>
      </c>
      <c r="F974">
        <v>348.21801541860088</v>
      </c>
      <c r="G974">
        <v>0.10555661007295003</v>
      </c>
      <c r="H974">
        <v>467.93204700824253</v>
      </c>
      <c r="I974">
        <v>143.35701168301242</v>
      </c>
      <c r="J974">
        <v>350.15714106853488</v>
      </c>
      <c r="K974">
        <v>415.6484719044123</v>
      </c>
      <c r="L974">
        <f t="shared" si="15"/>
        <v>1</v>
      </c>
    </row>
    <row r="975" spans="1:12" x14ac:dyDescent="0.15">
      <c r="A975">
        <v>973</v>
      </c>
      <c r="B975">
        <v>0.97508463261243161</v>
      </c>
      <c r="C975">
        <v>348.45863142307292</v>
      </c>
      <c r="D975">
        <v>350.03487776144163</v>
      </c>
      <c r="E975">
        <v>0.97456122734490691</v>
      </c>
      <c r="F975">
        <v>348.09261014458468</v>
      </c>
      <c r="G975">
        <v>9.8832978946583785E-2</v>
      </c>
      <c r="H975">
        <v>469.54921452023206</v>
      </c>
      <c r="I975">
        <v>139.96255458626905</v>
      </c>
      <c r="J975">
        <v>350.62597567915395</v>
      </c>
      <c r="K975">
        <v>417.21803886876171</v>
      </c>
      <c r="L975">
        <f t="shared" si="15"/>
        <v>1</v>
      </c>
    </row>
    <row r="976" spans="1:12" x14ac:dyDescent="0.15">
      <c r="A976">
        <v>974</v>
      </c>
      <c r="B976">
        <v>0.97508463261243161</v>
      </c>
      <c r="C976">
        <v>348.45863142307292</v>
      </c>
      <c r="D976">
        <v>350.03487776144163</v>
      </c>
      <c r="E976">
        <v>0.97541428965012966</v>
      </c>
      <c r="F976">
        <v>348.6103422848883</v>
      </c>
      <c r="G976">
        <v>0.10306691300034865</v>
      </c>
      <c r="H976">
        <v>467.77150820261033</v>
      </c>
      <c r="I976">
        <v>133.44147439358116</v>
      </c>
      <c r="J976">
        <v>350.02954152230842</v>
      </c>
      <c r="K976">
        <v>416.43771087193369</v>
      </c>
      <c r="L976">
        <f t="shared" si="15"/>
        <v>1</v>
      </c>
    </row>
    <row r="977" spans="1:12" x14ac:dyDescent="0.15">
      <c r="A977">
        <v>975</v>
      </c>
      <c r="B977">
        <v>0.97508463261243161</v>
      </c>
      <c r="C977">
        <v>348.45863142307292</v>
      </c>
      <c r="D977">
        <v>350.03487776144163</v>
      </c>
      <c r="E977">
        <v>0.97517997786816191</v>
      </c>
      <c r="F977">
        <v>348.03389079683342</v>
      </c>
      <c r="G977">
        <v>9.7117024867951693E-2</v>
      </c>
      <c r="H977">
        <v>470.0407827927491</v>
      </c>
      <c r="I977">
        <v>131.49772515155644</v>
      </c>
      <c r="J977">
        <v>350.12375841974301</v>
      </c>
      <c r="K977">
        <v>418.40244374445598</v>
      </c>
      <c r="L977">
        <f t="shared" si="15"/>
        <v>1</v>
      </c>
    </row>
    <row r="978" spans="1:12" x14ac:dyDescent="0.15">
      <c r="A978">
        <v>976</v>
      </c>
      <c r="B978">
        <v>0.97508463261243161</v>
      </c>
      <c r="C978">
        <v>348.45863142307292</v>
      </c>
      <c r="D978">
        <v>350.03487776144163</v>
      </c>
      <c r="E978">
        <v>0.97516130407973434</v>
      </c>
      <c r="F978">
        <v>348.41859027227974</v>
      </c>
      <c r="G978">
        <v>9.053487972730212E-2</v>
      </c>
      <c r="H978">
        <v>470.98295741048855</v>
      </c>
      <c r="I978">
        <v>140.20427996616868</v>
      </c>
      <c r="J978">
        <v>350.47091076303047</v>
      </c>
      <c r="K978">
        <v>418.15758858427824</v>
      </c>
      <c r="L978">
        <f t="shared" si="15"/>
        <v>1</v>
      </c>
    </row>
    <row r="979" spans="1:12" x14ac:dyDescent="0.15">
      <c r="A979">
        <v>977</v>
      </c>
      <c r="B979">
        <v>0.97508463261243161</v>
      </c>
      <c r="C979">
        <v>348.45863142307292</v>
      </c>
      <c r="D979">
        <v>350.03487776144163</v>
      </c>
      <c r="E979">
        <v>0.97669624298677649</v>
      </c>
      <c r="F979">
        <v>348.4570345667284</v>
      </c>
      <c r="G979">
        <v>9.3164108366394147E-2</v>
      </c>
      <c r="H979">
        <v>471.49898934794271</v>
      </c>
      <c r="I979">
        <v>147.34693926062113</v>
      </c>
      <c r="J979">
        <v>350.30487656758191</v>
      </c>
      <c r="K979">
        <v>418.61782904652603</v>
      </c>
      <c r="L979">
        <f t="shared" si="15"/>
        <v>1</v>
      </c>
    </row>
    <row r="980" spans="1:12" x14ac:dyDescent="0.15">
      <c r="A980">
        <v>978</v>
      </c>
      <c r="B980">
        <v>0.97508463261243161</v>
      </c>
      <c r="C980">
        <v>348.45863142307292</v>
      </c>
      <c r="D980">
        <v>350.03487776144163</v>
      </c>
      <c r="E980">
        <v>0.97637917872471736</v>
      </c>
      <c r="F980">
        <v>348.47736086738155</v>
      </c>
      <c r="G980">
        <v>0.12009072133350841</v>
      </c>
      <c r="H980">
        <v>464.38241733208412</v>
      </c>
      <c r="I980">
        <v>129.62789601178343</v>
      </c>
      <c r="J980">
        <v>349.87754959254426</v>
      </c>
      <c r="K980">
        <v>413.41621114906411</v>
      </c>
      <c r="L980">
        <f t="shared" si="15"/>
        <v>1</v>
      </c>
    </row>
    <row r="981" spans="1:12" x14ac:dyDescent="0.15">
      <c r="A981">
        <v>979</v>
      </c>
      <c r="B981">
        <v>0.97508463261243161</v>
      </c>
      <c r="C981">
        <v>348.45863142307292</v>
      </c>
      <c r="D981">
        <v>350.03487776144163</v>
      </c>
      <c r="E981">
        <v>0.97537129523115884</v>
      </c>
      <c r="F981">
        <v>348.40714621205228</v>
      </c>
      <c r="G981">
        <v>7.7580370896758802E-2</v>
      </c>
      <c r="H981">
        <v>474.84364707243344</v>
      </c>
      <c r="I981">
        <v>139.33874691040378</v>
      </c>
      <c r="J981">
        <v>350.03917272172151</v>
      </c>
      <c r="K981">
        <v>421.7709744243752</v>
      </c>
      <c r="L981">
        <f t="shared" si="15"/>
        <v>1</v>
      </c>
    </row>
    <row r="982" spans="1:12" x14ac:dyDescent="0.15">
      <c r="A982">
        <v>980</v>
      </c>
      <c r="B982">
        <v>0.97508463261243161</v>
      </c>
      <c r="C982">
        <v>348.45863142307292</v>
      </c>
      <c r="D982">
        <v>350.03487776144163</v>
      </c>
      <c r="E982">
        <v>0.97472319688669096</v>
      </c>
      <c r="F982">
        <v>348.53397679204562</v>
      </c>
      <c r="G982">
        <v>0.10192748867436349</v>
      </c>
      <c r="H982">
        <v>467.37169271870965</v>
      </c>
      <c r="I982">
        <v>137.36828571419872</v>
      </c>
      <c r="J982">
        <v>350.07794366057874</v>
      </c>
      <c r="K982">
        <v>415.80186947303122</v>
      </c>
      <c r="L982">
        <f t="shared" si="15"/>
        <v>1</v>
      </c>
    </row>
    <row r="983" spans="1:12" x14ac:dyDescent="0.15">
      <c r="A983">
        <v>981</v>
      </c>
      <c r="B983">
        <v>0.97508463261243161</v>
      </c>
      <c r="C983">
        <v>348.45863142307292</v>
      </c>
      <c r="D983">
        <v>350.03487776144163</v>
      </c>
      <c r="E983">
        <v>0.97551960006981409</v>
      </c>
      <c r="F983">
        <v>348.60021180819263</v>
      </c>
      <c r="G983">
        <v>9.5545462489497829E-2</v>
      </c>
      <c r="H983">
        <v>470.92013295988562</v>
      </c>
      <c r="I983">
        <v>132.4064731280601</v>
      </c>
      <c r="J983">
        <v>350.18660550858698</v>
      </c>
      <c r="K983">
        <v>418.94936823704938</v>
      </c>
      <c r="L983">
        <f t="shared" si="15"/>
        <v>1</v>
      </c>
    </row>
    <row r="984" spans="1:12" x14ac:dyDescent="0.15">
      <c r="A984">
        <v>982</v>
      </c>
      <c r="B984">
        <v>0.97508463261243161</v>
      </c>
      <c r="C984">
        <v>348.45863142307292</v>
      </c>
      <c r="D984">
        <v>350.03487776144163</v>
      </c>
      <c r="E984">
        <v>0.97405965474520673</v>
      </c>
      <c r="F984">
        <v>348.44013352939737</v>
      </c>
      <c r="G984">
        <v>9.4038683903412107E-2</v>
      </c>
      <c r="H984">
        <v>469.87631618872388</v>
      </c>
      <c r="I984">
        <v>137.03336438833719</v>
      </c>
      <c r="J984">
        <v>350.0340356708187</v>
      </c>
      <c r="K984">
        <v>417.32474028084511</v>
      </c>
      <c r="L984">
        <f t="shared" si="15"/>
        <v>1</v>
      </c>
    </row>
    <row r="985" spans="1:12" x14ac:dyDescent="0.15">
      <c r="A985">
        <v>983</v>
      </c>
      <c r="B985">
        <v>0.97508463261243161</v>
      </c>
      <c r="C985">
        <v>348.45863142307292</v>
      </c>
      <c r="D985">
        <v>350.03487776144163</v>
      </c>
      <c r="E985">
        <v>0.97389207118424714</v>
      </c>
      <c r="F985">
        <v>348.49438926579711</v>
      </c>
      <c r="G985">
        <v>0.10068120914707322</v>
      </c>
      <c r="H985">
        <v>469.52771701025125</v>
      </c>
      <c r="I985">
        <v>133.01946369689747</v>
      </c>
      <c r="J985">
        <v>350.26715660077025</v>
      </c>
      <c r="K985">
        <v>417.87237892015008</v>
      </c>
      <c r="L985">
        <f t="shared" si="15"/>
        <v>1</v>
      </c>
    </row>
    <row r="986" spans="1:12" x14ac:dyDescent="0.15">
      <c r="A986">
        <v>984</v>
      </c>
      <c r="B986">
        <v>0.97508463261243161</v>
      </c>
      <c r="C986">
        <v>348.45863142307292</v>
      </c>
      <c r="D986">
        <v>350.03487776144163</v>
      </c>
      <c r="E986">
        <v>0.97479450787099065</v>
      </c>
      <c r="F986">
        <v>348.20612676634926</v>
      </c>
      <c r="G986">
        <v>8.5617844264529883E-2</v>
      </c>
      <c r="H986">
        <v>472.85625445088039</v>
      </c>
      <c r="I986">
        <v>145.86651406999812</v>
      </c>
      <c r="J986">
        <v>349.88067059692696</v>
      </c>
      <c r="K986">
        <v>419.41955331254513</v>
      </c>
      <c r="L986">
        <f t="shared" si="15"/>
        <v>1</v>
      </c>
    </row>
    <row r="987" spans="1:12" x14ac:dyDescent="0.15">
      <c r="A987">
        <v>985</v>
      </c>
      <c r="B987">
        <v>0.97508463261243161</v>
      </c>
      <c r="C987">
        <v>348.45863142307292</v>
      </c>
      <c r="D987">
        <v>350.03487776144163</v>
      </c>
      <c r="E987">
        <v>0.97518856759122163</v>
      </c>
      <c r="F987">
        <v>348.41476425502964</v>
      </c>
      <c r="G987">
        <v>0.11174291588513288</v>
      </c>
      <c r="H987">
        <v>467.25554070657398</v>
      </c>
      <c r="I987">
        <v>137.6307229239336</v>
      </c>
      <c r="J987">
        <v>350.13671300373386</v>
      </c>
      <c r="K987">
        <v>415.32866429805546</v>
      </c>
      <c r="L987">
        <f t="shared" si="15"/>
        <v>1</v>
      </c>
    </row>
    <row r="988" spans="1:12" x14ac:dyDescent="0.15">
      <c r="A988">
        <v>986</v>
      </c>
      <c r="B988">
        <v>0.97508463261243161</v>
      </c>
      <c r="C988">
        <v>348.45863142307292</v>
      </c>
      <c r="D988">
        <v>350.03487776144163</v>
      </c>
      <c r="E988">
        <v>0.97433844413400394</v>
      </c>
      <c r="F988">
        <v>348.55319755407459</v>
      </c>
      <c r="G988">
        <v>8.9324777266427721E-2</v>
      </c>
      <c r="H988">
        <v>472.55921191168994</v>
      </c>
      <c r="I988">
        <v>141.25736781062275</v>
      </c>
      <c r="J988">
        <v>349.77194451994308</v>
      </c>
      <c r="K988">
        <v>419.39940949773114</v>
      </c>
      <c r="L988">
        <f t="shared" si="15"/>
        <v>1</v>
      </c>
    </row>
    <row r="989" spans="1:12" x14ac:dyDescent="0.15">
      <c r="A989">
        <v>987</v>
      </c>
      <c r="B989">
        <v>0.97508463261243161</v>
      </c>
      <c r="C989">
        <v>348.45863142307292</v>
      </c>
      <c r="D989">
        <v>350.03487776144163</v>
      </c>
      <c r="E989">
        <v>0.97408569725553162</v>
      </c>
      <c r="F989">
        <v>348.49784502748372</v>
      </c>
      <c r="G989">
        <v>0.10858253608226812</v>
      </c>
      <c r="H989">
        <v>467.4316902943707</v>
      </c>
      <c r="I989">
        <v>135.24103819626768</v>
      </c>
      <c r="J989">
        <v>350.04509079110284</v>
      </c>
      <c r="K989">
        <v>415.51313960525113</v>
      </c>
      <c r="L989">
        <f t="shared" si="15"/>
        <v>1</v>
      </c>
    </row>
    <row r="990" spans="1:12" x14ac:dyDescent="0.15">
      <c r="A990">
        <v>988</v>
      </c>
      <c r="B990">
        <v>0.97508463261243161</v>
      </c>
      <c r="C990">
        <v>348.45863142307292</v>
      </c>
      <c r="D990">
        <v>350.03487776144163</v>
      </c>
      <c r="E990">
        <v>0.97295383360121956</v>
      </c>
      <c r="F990">
        <v>348.3899240179922</v>
      </c>
      <c r="G990">
        <v>8.661272738814299E-2</v>
      </c>
      <c r="H990">
        <v>473.2986039395924</v>
      </c>
      <c r="I990">
        <v>139.81423885302084</v>
      </c>
      <c r="J990">
        <v>349.97268066456587</v>
      </c>
      <c r="K990">
        <v>420.08890802000462</v>
      </c>
      <c r="L990">
        <f t="shared" si="15"/>
        <v>1</v>
      </c>
    </row>
    <row r="991" spans="1:12" x14ac:dyDescent="0.15">
      <c r="A991">
        <v>989</v>
      </c>
      <c r="B991">
        <v>0.97508463261243161</v>
      </c>
      <c r="C991">
        <v>348.45863142307292</v>
      </c>
      <c r="D991">
        <v>350.03487776144163</v>
      </c>
      <c r="E991">
        <v>0.97710376225740392</v>
      </c>
      <c r="F991">
        <v>348.60595115817461</v>
      </c>
      <c r="G991">
        <v>0.10278614783824896</v>
      </c>
      <c r="H991">
        <v>468.69950761969721</v>
      </c>
      <c r="I991">
        <v>139.60192808186761</v>
      </c>
      <c r="J991">
        <v>349.94406620143644</v>
      </c>
      <c r="K991">
        <v>415.73236656878282</v>
      </c>
      <c r="L991">
        <f t="shared" si="15"/>
        <v>1</v>
      </c>
    </row>
    <row r="992" spans="1:12" x14ac:dyDescent="0.15">
      <c r="A992">
        <v>990</v>
      </c>
      <c r="B992">
        <v>0.97508463261243161</v>
      </c>
      <c r="C992">
        <v>348.45863142307292</v>
      </c>
      <c r="D992">
        <v>350.03487776144163</v>
      </c>
      <c r="E992">
        <v>0.97645908392652792</v>
      </c>
      <c r="F992">
        <v>348.24870381692614</v>
      </c>
      <c r="G992">
        <v>9.9447789903234135E-2</v>
      </c>
      <c r="H992">
        <v>470.15711807536815</v>
      </c>
      <c r="I992">
        <v>133.67076264230005</v>
      </c>
      <c r="J992">
        <v>349.92199233129111</v>
      </c>
      <c r="K992">
        <v>417.68200908105257</v>
      </c>
      <c r="L992">
        <f t="shared" si="15"/>
        <v>1</v>
      </c>
    </row>
    <row r="993" spans="1:12" x14ac:dyDescent="0.15">
      <c r="A993">
        <v>991</v>
      </c>
      <c r="B993">
        <v>0.97508463261243161</v>
      </c>
      <c r="C993">
        <v>348.45863142307292</v>
      </c>
      <c r="D993">
        <v>350.03487776144163</v>
      </c>
      <c r="E993">
        <v>0.97559647411514039</v>
      </c>
      <c r="F993">
        <v>348.41801535076706</v>
      </c>
      <c r="G993">
        <v>9.0687201112186033E-2</v>
      </c>
      <c r="H993">
        <v>470.9997876844908</v>
      </c>
      <c r="I993">
        <v>137.96982729687383</v>
      </c>
      <c r="J993">
        <v>349.94483397764509</v>
      </c>
      <c r="K993">
        <v>417.95055146446305</v>
      </c>
      <c r="L993">
        <f t="shared" si="15"/>
        <v>1</v>
      </c>
    </row>
    <row r="994" spans="1:12" x14ac:dyDescent="0.15">
      <c r="A994">
        <v>992</v>
      </c>
      <c r="B994">
        <v>0.97508463261243161</v>
      </c>
      <c r="C994">
        <v>348.45863142307292</v>
      </c>
      <c r="D994">
        <v>350.03487776144163</v>
      </c>
      <c r="E994">
        <v>0.97468884060681038</v>
      </c>
      <c r="F994">
        <v>348.74226057093097</v>
      </c>
      <c r="G994">
        <v>9.3965972549601665E-2</v>
      </c>
      <c r="H994">
        <v>471.4628587621292</v>
      </c>
      <c r="I994">
        <v>140.94342983550555</v>
      </c>
      <c r="J994">
        <v>350.27663153993979</v>
      </c>
      <c r="K994">
        <v>418.1360680683544</v>
      </c>
      <c r="L994">
        <f t="shared" si="15"/>
        <v>1</v>
      </c>
    </row>
    <row r="995" spans="1:12" x14ac:dyDescent="0.15">
      <c r="A995">
        <v>993</v>
      </c>
      <c r="B995">
        <v>0.97508463261243161</v>
      </c>
      <c r="C995">
        <v>348.45863142307292</v>
      </c>
      <c r="D995">
        <v>350.03487776144163</v>
      </c>
      <c r="E995">
        <v>0.97476319234200415</v>
      </c>
      <c r="F995">
        <v>348.5741698668856</v>
      </c>
      <c r="G995">
        <v>0.10380809322818121</v>
      </c>
      <c r="H995">
        <v>468.45518406192173</v>
      </c>
      <c r="I995">
        <v>134.40932066785768</v>
      </c>
      <c r="J995">
        <v>349.75098598455639</v>
      </c>
      <c r="K995">
        <v>415.94500214030592</v>
      </c>
      <c r="L995">
        <f t="shared" si="15"/>
        <v>1</v>
      </c>
    </row>
    <row r="996" spans="1:12" x14ac:dyDescent="0.15">
      <c r="A996">
        <v>994</v>
      </c>
      <c r="B996">
        <v>0.97508463261243161</v>
      </c>
      <c r="C996">
        <v>348.45863142307292</v>
      </c>
      <c r="D996">
        <v>350.03487776144163</v>
      </c>
      <c r="E996">
        <v>0.97701979368572622</v>
      </c>
      <c r="F996">
        <v>348.17873964934915</v>
      </c>
      <c r="G996">
        <v>9.90903851596973E-2</v>
      </c>
      <c r="H996">
        <v>470.19717323108051</v>
      </c>
      <c r="I996">
        <v>129.37706256800317</v>
      </c>
      <c r="J996">
        <v>349.94980798999291</v>
      </c>
      <c r="K996">
        <v>417.89727530965769</v>
      </c>
      <c r="L996">
        <f t="shared" si="15"/>
        <v>1</v>
      </c>
    </row>
    <row r="997" spans="1:12" x14ac:dyDescent="0.15">
      <c r="A997">
        <v>995</v>
      </c>
      <c r="B997">
        <v>0.97508463261243161</v>
      </c>
      <c r="C997">
        <v>348.45863142307292</v>
      </c>
      <c r="D997">
        <v>350.03487776144163</v>
      </c>
      <c r="E997">
        <v>0.97531541392461873</v>
      </c>
      <c r="F997">
        <v>348.42086538999399</v>
      </c>
      <c r="G997">
        <v>9.1476830771574091E-2</v>
      </c>
      <c r="H997">
        <v>471.92956201766464</v>
      </c>
      <c r="I997">
        <v>135.02877252789361</v>
      </c>
      <c r="J997">
        <v>349.87628616093627</v>
      </c>
      <c r="K997">
        <v>418.6724408075753</v>
      </c>
      <c r="L997">
        <f t="shared" si="15"/>
        <v>1</v>
      </c>
    </row>
    <row r="998" spans="1:12" x14ac:dyDescent="0.15">
      <c r="A998">
        <v>996</v>
      </c>
      <c r="B998">
        <v>0.97508463261243161</v>
      </c>
      <c r="C998">
        <v>348.45863142307292</v>
      </c>
      <c r="D998">
        <v>350.03487776144163</v>
      </c>
      <c r="E998">
        <v>0.97553312395256842</v>
      </c>
      <c r="F998">
        <v>348.30523804807649</v>
      </c>
      <c r="G998">
        <v>9.3771029247286627E-2</v>
      </c>
      <c r="H998">
        <v>471.84059115942216</v>
      </c>
      <c r="I998">
        <v>141.43751698079691</v>
      </c>
      <c r="J998">
        <v>349.95405601605711</v>
      </c>
      <c r="K998">
        <v>418.56184597639134</v>
      </c>
      <c r="L998">
        <f t="shared" si="15"/>
        <v>1</v>
      </c>
    </row>
    <row r="999" spans="1:12" x14ac:dyDescent="0.15">
      <c r="A999">
        <v>997</v>
      </c>
      <c r="B999">
        <v>0.97508463261243161</v>
      </c>
      <c r="C999">
        <v>348.45863142307292</v>
      </c>
      <c r="D999">
        <v>350.03487776144163</v>
      </c>
      <c r="E999">
        <v>0.97684363662698326</v>
      </c>
      <c r="F999">
        <v>348.61726137147832</v>
      </c>
      <c r="G999">
        <v>0.10470515960498665</v>
      </c>
      <c r="H999">
        <v>469.01726064450048</v>
      </c>
      <c r="I999">
        <v>135.09474120126524</v>
      </c>
      <c r="J999">
        <v>350.15208388456978</v>
      </c>
      <c r="K999">
        <v>416.08433049802807</v>
      </c>
      <c r="L999">
        <f t="shared" si="15"/>
        <v>1</v>
      </c>
    </row>
    <row r="1000" spans="1:12" x14ac:dyDescent="0.15">
      <c r="A1000">
        <v>998</v>
      </c>
      <c r="B1000">
        <v>0.97508463261243161</v>
      </c>
      <c r="C1000">
        <v>348.45863142307292</v>
      </c>
      <c r="D1000">
        <v>350.03487776144163</v>
      </c>
      <c r="E1000">
        <v>0.9742436858584651</v>
      </c>
      <c r="F1000">
        <v>347.86732225665304</v>
      </c>
      <c r="G1000">
        <v>8.845266580992385E-2</v>
      </c>
      <c r="H1000">
        <v>472.97056691633793</v>
      </c>
      <c r="I1000">
        <v>141.55338372248693</v>
      </c>
      <c r="J1000">
        <v>350.07317296877983</v>
      </c>
      <c r="K1000">
        <v>419.32170706863485</v>
      </c>
      <c r="L1000">
        <f t="shared" si="15"/>
        <v>1</v>
      </c>
    </row>
    <row r="1001" spans="1:12" x14ac:dyDescent="0.15">
      <c r="A1001">
        <v>999</v>
      </c>
      <c r="B1001">
        <v>0.97508463261243161</v>
      </c>
      <c r="C1001">
        <v>348.45863142307292</v>
      </c>
      <c r="D1001">
        <v>350.03487776144163</v>
      </c>
      <c r="E1001">
        <v>0.97364004243181002</v>
      </c>
      <c r="F1001">
        <v>348.45363311698776</v>
      </c>
      <c r="G1001">
        <v>0.10216407649556607</v>
      </c>
      <c r="H1001">
        <v>469.62743102932529</v>
      </c>
      <c r="I1001">
        <v>139.67779511638025</v>
      </c>
      <c r="J1001">
        <v>349.88249427584509</v>
      </c>
      <c r="K1001">
        <v>416.17384978541673</v>
      </c>
      <c r="L1001">
        <f t="shared" si="15"/>
        <v>1</v>
      </c>
    </row>
    <row r="1002" spans="1:12" x14ac:dyDescent="0.15">
      <c r="A1002">
        <v>1000</v>
      </c>
      <c r="B1002">
        <v>0.97508463261243161</v>
      </c>
      <c r="C1002">
        <v>348.45863142307292</v>
      </c>
      <c r="D1002">
        <v>350.03487776144163</v>
      </c>
      <c r="E1002">
        <v>0.97504084955596881</v>
      </c>
      <c r="F1002">
        <v>348.21821179725919</v>
      </c>
      <c r="G1002">
        <v>0.10147752301231842</v>
      </c>
      <c r="H1002">
        <v>470.39528862141992</v>
      </c>
      <c r="I1002">
        <v>135.39381480400024</v>
      </c>
      <c r="J1002">
        <v>349.90803884876095</v>
      </c>
      <c r="K1002">
        <v>417.50557458185131</v>
      </c>
      <c r="L1002">
        <f t="shared" si="15"/>
        <v>1</v>
      </c>
    </row>
    <row r="1003" spans="1:12" x14ac:dyDescent="0.15">
      <c r="A1003">
        <v>1001</v>
      </c>
      <c r="B1003">
        <v>0.97508463261243161</v>
      </c>
      <c r="C1003">
        <v>348.45863142307292</v>
      </c>
      <c r="D1003">
        <v>350.03487776144163</v>
      </c>
      <c r="E1003">
        <v>0.97434523477455426</v>
      </c>
      <c r="F1003">
        <v>348.35297608043743</v>
      </c>
      <c r="G1003">
        <v>8.6608506956830977E-2</v>
      </c>
      <c r="H1003">
        <v>473.65993723691849</v>
      </c>
      <c r="I1003">
        <v>147.33218645864534</v>
      </c>
      <c r="J1003">
        <v>350.32816463184446</v>
      </c>
      <c r="K1003">
        <v>418.89893835400767</v>
      </c>
      <c r="L1003">
        <f t="shared" si="15"/>
        <v>1</v>
      </c>
    </row>
    <row r="1004" spans="1:12" x14ac:dyDescent="0.15">
      <c r="A1004">
        <v>1002</v>
      </c>
      <c r="B1004">
        <v>0.97508463261243161</v>
      </c>
      <c r="C1004">
        <v>348.45863142307292</v>
      </c>
      <c r="D1004">
        <v>350.03487776144163</v>
      </c>
      <c r="E1004">
        <v>0.97422718188797808</v>
      </c>
      <c r="F1004">
        <v>348.34720670334627</v>
      </c>
      <c r="G1004">
        <v>0.11649202053374329</v>
      </c>
      <c r="H1004">
        <v>466.20157489621823</v>
      </c>
      <c r="I1004">
        <v>131.45230264940497</v>
      </c>
      <c r="J1004">
        <v>349.75056180013155</v>
      </c>
      <c r="K1004">
        <v>413.62492230255481</v>
      </c>
      <c r="L1004">
        <f t="shared" si="15"/>
        <v>1</v>
      </c>
    </row>
    <row r="1005" spans="1:12" x14ac:dyDescent="0.15">
      <c r="A1005">
        <v>1003</v>
      </c>
      <c r="B1005">
        <v>0.97508463261243161</v>
      </c>
      <c r="C1005">
        <v>348.45863142307292</v>
      </c>
      <c r="D1005">
        <v>350.03487776144163</v>
      </c>
      <c r="E1005">
        <v>0.9744636395403663</v>
      </c>
      <c r="F1005">
        <v>348.31752660473336</v>
      </c>
      <c r="G1005">
        <v>7.89446501449661E-2</v>
      </c>
      <c r="H1005">
        <v>476.1683387147113</v>
      </c>
      <c r="I1005">
        <v>142.36413470122224</v>
      </c>
      <c r="J1005">
        <v>349.63799388523262</v>
      </c>
      <c r="K1005">
        <v>421.0292366977605</v>
      </c>
      <c r="L1005">
        <f t="shared" si="15"/>
        <v>1</v>
      </c>
    </row>
    <row r="1006" spans="1:12" x14ac:dyDescent="0.15">
      <c r="A1006">
        <v>1004</v>
      </c>
      <c r="B1006">
        <v>0.97508463261243161</v>
      </c>
      <c r="C1006">
        <v>348.45863142307292</v>
      </c>
      <c r="D1006">
        <v>350.03487776144163</v>
      </c>
      <c r="E1006">
        <v>0.97390229291541808</v>
      </c>
      <c r="F1006">
        <v>347.78593058505174</v>
      </c>
      <c r="G1006">
        <v>0.10351620120926301</v>
      </c>
      <c r="H1006">
        <v>469.52690604553851</v>
      </c>
      <c r="I1006">
        <v>146.56075985553713</v>
      </c>
      <c r="J1006">
        <v>350.20914287992645</v>
      </c>
      <c r="K1006">
        <v>415.55036401272565</v>
      </c>
      <c r="L1006">
        <f t="shared" si="15"/>
        <v>1</v>
      </c>
    </row>
    <row r="1007" spans="1:12" x14ac:dyDescent="0.15">
      <c r="A1007">
        <v>1005</v>
      </c>
      <c r="B1007">
        <v>0.97508463261243161</v>
      </c>
      <c r="C1007">
        <v>348.45863142307292</v>
      </c>
      <c r="D1007">
        <v>350.03487776144163</v>
      </c>
      <c r="E1007">
        <v>0.97516340621287767</v>
      </c>
      <c r="F1007">
        <v>348.70746942087271</v>
      </c>
      <c r="G1007">
        <v>0.11048303763627383</v>
      </c>
      <c r="H1007">
        <v>468.51083006157387</v>
      </c>
      <c r="I1007">
        <v>129.35714561055244</v>
      </c>
      <c r="J1007">
        <v>349.84562403899849</v>
      </c>
      <c r="K1007">
        <v>416.31206212004491</v>
      </c>
      <c r="L1007">
        <f t="shared" si="15"/>
        <v>1</v>
      </c>
    </row>
    <row r="1008" spans="1:12" x14ac:dyDescent="0.15">
      <c r="A1008">
        <v>1006</v>
      </c>
      <c r="B1008">
        <v>0.97508463261243161</v>
      </c>
      <c r="C1008">
        <v>348.45863142307292</v>
      </c>
      <c r="D1008">
        <v>350.03487776144163</v>
      </c>
      <c r="E1008">
        <v>0.97608331109785862</v>
      </c>
      <c r="F1008">
        <v>348.78988967398305</v>
      </c>
      <c r="G1008">
        <v>8.4891637658120564E-2</v>
      </c>
      <c r="H1008">
        <v>473.91931145950224</v>
      </c>
      <c r="I1008">
        <v>140.66549482651885</v>
      </c>
      <c r="J1008">
        <v>350.11080437428291</v>
      </c>
      <c r="K1008">
        <v>419.79344364678906</v>
      </c>
      <c r="L1008">
        <f t="shared" si="15"/>
        <v>1</v>
      </c>
    </row>
    <row r="1009" spans="1:12" x14ac:dyDescent="0.15">
      <c r="A1009">
        <v>1007</v>
      </c>
      <c r="B1009">
        <v>0.97508463261243161</v>
      </c>
      <c r="C1009">
        <v>348.45863142307292</v>
      </c>
      <c r="D1009">
        <v>350.03487776144163</v>
      </c>
      <c r="E1009">
        <v>0.97643136441511336</v>
      </c>
      <c r="F1009">
        <v>347.92318753021141</v>
      </c>
      <c r="G1009">
        <v>9.6123554114273327E-2</v>
      </c>
      <c r="H1009">
        <v>471.47807501813992</v>
      </c>
      <c r="I1009">
        <v>143.93386164540888</v>
      </c>
      <c r="J1009">
        <v>350.11852250036333</v>
      </c>
      <c r="K1009">
        <v>417.42401440872652</v>
      </c>
      <c r="L1009">
        <f t="shared" si="15"/>
        <v>1</v>
      </c>
    </row>
    <row r="1010" spans="1:12" x14ac:dyDescent="0.15">
      <c r="A1010">
        <v>1008</v>
      </c>
      <c r="B1010">
        <v>0.97508463261243161</v>
      </c>
      <c r="C1010">
        <v>348.45863142307292</v>
      </c>
      <c r="D1010">
        <v>350.03487776144163</v>
      </c>
      <c r="E1010">
        <v>0.97445886160882289</v>
      </c>
      <c r="F1010">
        <v>348.43430826534461</v>
      </c>
      <c r="G1010">
        <v>0.11262308957752093</v>
      </c>
      <c r="H1010">
        <v>467.70213739019636</v>
      </c>
      <c r="I1010">
        <v>130.83109317247758</v>
      </c>
      <c r="J1010">
        <v>349.80842603129531</v>
      </c>
      <c r="K1010">
        <v>415.0528926355762</v>
      </c>
      <c r="L1010">
        <f t="shared" si="15"/>
        <v>1</v>
      </c>
    </row>
    <row r="1011" spans="1:12" x14ac:dyDescent="0.15">
      <c r="A1011">
        <v>1009</v>
      </c>
      <c r="B1011">
        <v>0.97508463261243161</v>
      </c>
      <c r="C1011">
        <v>348.45863142307292</v>
      </c>
      <c r="D1011">
        <v>350.03487776144163</v>
      </c>
      <c r="E1011">
        <v>0.97598633682399261</v>
      </c>
      <c r="F1011">
        <v>348.23427868860557</v>
      </c>
      <c r="G1011">
        <v>8.9515942405779036E-2</v>
      </c>
      <c r="H1011">
        <v>473.2402618810782</v>
      </c>
      <c r="I1011">
        <v>132.18118136391413</v>
      </c>
      <c r="J1011">
        <v>350.12154037464154</v>
      </c>
      <c r="K1011">
        <v>419.42434793241074</v>
      </c>
      <c r="L1011">
        <f t="shared" si="15"/>
        <v>1</v>
      </c>
    </row>
    <row r="1012" spans="1:12" x14ac:dyDescent="0.15">
      <c r="A1012">
        <v>1010</v>
      </c>
      <c r="B1012">
        <v>0.97508463261243161</v>
      </c>
      <c r="C1012">
        <v>348.45863142307292</v>
      </c>
      <c r="D1012">
        <v>350.03487776144163</v>
      </c>
      <c r="E1012">
        <v>0.9741465837715495</v>
      </c>
      <c r="F1012">
        <v>348.37250862412691</v>
      </c>
      <c r="G1012">
        <v>8.9809575691509921E-2</v>
      </c>
      <c r="H1012">
        <v>472.92850914900384</v>
      </c>
      <c r="I1012">
        <v>142.97748153730521</v>
      </c>
      <c r="J1012">
        <v>350.31101599841139</v>
      </c>
      <c r="K1012">
        <v>418.31844347989102</v>
      </c>
      <c r="L1012">
        <f t="shared" si="15"/>
        <v>1</v>
      </c>
    </row>
    <row r="1013" spans="1:12" x14ac:dyDescent="0.15">
      <c r="A1013">
        <v>1011</v>
      </c>
      <c r="B1013">
        <v>0.97508463261243161</v>
      </c>
      <c r="C1013">
        <v>348.45863142307292</v>
      </c>
      <c r="D1013">
        <v>350.03487776144163</v>
      </c>
      <c r="E1013">
        <v>0.9751113114560207</v>
      </c>
      <c r="F1013">
        <v>348.07581856806843</v>
      </c>
      <c r="G1013">
        <v>0.11660932042866584</v>
      </c>
      <c r="H1013">
        <v>466.83271481951994</v>
      </c>
      <c r="I1013">
        <v>125.86098093693353</v>
      </c>
      <c r="J1013">
        <v>349.92176466717535</v>
      </c>
      <c r="K1013">
        <v>414.5797450194155</v>
      </c>
      <c r="L1013">
        <f t="shared" si="15"/>
        <v>1</v>
      </c>
    </row>
    <row r="1014" spans="1:12" x14ac:dyDescent="0.15">
      <c r="A1014">
        <v>1012</v>
      </c>
      <c r="B1014">
        <v>0.97508463261243161</v>
      </c>
      <c r="C1014">
        <v>348.45863142307292</v>
      </c>
      <c r="D1014">
        <v>350.03487776144163</v>
      </c>
      <c r="E1014">
        <v>0.9752138037127922</v>
      </c>
      <c r="F1014">
        <v>348.88578264342311</v>
      </c>
      <c r="G1014">
        <v>7.9712383157221081E-2</v>
      </c>
      <c r="H1014">
        <v>475.8488137859942</v>
      </c>
      <c r="I1014">
        <v>136.10797424499165</v>
      </c>
      <c r="J1014">
        <v>349.77296572758615</v>
      </c>
      <c r="K1014">
        <v>421.56650296640652</v>
      </c>
      <c r="L1014">
        <f t="shared" si="15"/>
        <v>1</v>
      </c>
    </row>
    <row r="1015" spans="1:12" x14ac:dyDescent="0.15">
      <c r="A1015">
        <v>1013</v>
      </c>
      <c r="B1015">
        <v>0.97508463261243161</v>
      </c>
      <c r="C1015">
        <v>348.45863142307292</v>
      </c>
      <c r="D1015">
        <v>350.03487776144163</v>
      </c>
      <c r="E1015">
        <v>0.97596491936067142</v>
      </c>
      <c r="F1015">
        <v>348.73940988257158</v>
      </c>
      <c r="G1015">
        <v>0.10236433473171554</v>
      </c>
      <c r="H1015">
        <v>469.57964847289804</v>
      </c>
      <c r="I1015">
        <v>136.20138503402083</v>
      </c>
      <c r="J1015">
        <v>349.70007294883851</v>
      </c>
      <c r="K1015">
        <v>416.14312611173938</v>
      </c>
      <c r="L1015">
        <f t="shared" si="15"/>
        <v>1</v>
      </c>
    </row>
    <row r="1016" spans="1:12" x14ac:dyDescent="0.15">
      <c r="A1016">
        <v>1014</v>
      </c>
      <c r="B1016">
        <v>0.97508463261243161</v>
      </c>
      <c r="C1016">
        <v>348.45863142307292</v>
      </c>
      <c r="D1016">
        <v>350.03487776144163</v>
      </c>
      <c r="E1016">
        <v>0.97338432673341913</v>
      </c>
      <c r="F1016">
        <v>348.60939106612813</v>
      </c>
      <c r="G1016">
        <v>8.8433370955504853E-2</v>
      </c>
      <c r="H1016">
        <v>474.1224493716266</v>
      </c>
      <c r="I1016">
        <v>139.46448438083951</v>
      </c>
      <c r="J1016">
        <v>350.09156462925068</v>
      </c>
      <c r="K1016">
        <v>419.66789458367981</v>
      </c>
      <c r="L1016">
        <f t="shared" si="15"/>
        <v>1</v>
      </c>
    </row>
    <row r="1017" spans="1:12" x14ac:dyDescent="0.15">
      <c r="A1017">
        <v>1015</v>
      </c>
      <c r="B1017">
        <v>0.97508463261243161</v>
      </c>
      <c r="C1017">
        <v>348.45863142307292</v>
      </c>
      <c r="D1017">
        <v>350.03487776144163</v>
      </c>
      <c r="E1017">
        <v>0.97525153988860991</v>
      </c>
      <c r="F1017">
        <v>348.65139598834844</v>
      </c>
      <c r="G1017">
        <v>9.6964116110699147E-2</v>
      </c>
      <c r="H1017">
        <v>471.61249163939402</v>
      </c>
      <c r="I1017">
        <v>145.76195741264394</v>
      </c>
      <c r="J1017">
        <v>349.68131263651713</v>
      </c>
      <c r="K1017">
        <v>416.95638091248361</v>
      </c>
      <c r="L1017">
        <f t="shared" si="15"/>
        <v>1</v>
      </c>
    </row>
    <row r="1018" spans="1:12" x14ac:dyDescent="0.15">
      <c r="A1018">
        <v>1016</v>
      </c>
      <c r="B1018">
        <v>0.97508463261243161</v>
      </c>
      <c r="C1018">
        <v>348.45863142307292</v>
      </c>
      <c r="D1018">
        <v>350.03487776144163</v>
      </c>
      <c r="E1018">
        <v>0.97525205081707966</v>
      </c>
      <c r="F1018">
        <v>348.55764162307588</v>
      </c>
      <c r="G1018">
        <v>0.11273468607248213</v>
      </c>
      <c r="H1018">
        <v>468.39452079317766</v>
      </c>
      <c r="I1018">
        <v>128.50338334478454</v>
      </c>
      <c r="J1018">
        <v>350.10912716168201</v>
      </c>
      <c r="K1018">
        <v>415.39586468855958</v>
      </c>
      <c r="L1018">
        <f t="shared" si="15"/>
        <v>1</v>
      </c>
    </row>
    <row r="1019" spans="1:12" x14ac:dyDescent="0.15">
      <c r="A1019">
        <v>1017</v>
      </c>
      <c r="B1019">
        <v>0.97508463261243161</v>
      </c>
      <c r="C1019">
        <v>348.45863142307292</v>
      </c>
      <c r="D1019">
        <v>350.03487776144163</v>
      </c>
      <c r="E1019">
        <v>0.97502543922466534</v>
      </c>
      <c r="F1019">
        <v>348.27443760854356</v>
      </c>
      <c r="G1019">
        <v>8.1038176990866503E-2</v>
      </c>
      <c r="H1019">
        <v>476.01269959241506</v>
      </c>
      <c r="I1019">
        <v>143.58538379105056</v>
      </c>
      <c r="J1019">
        <v>350.17697344502</v>
      </c>
      <c r="K1019">
        <v>420.71145735075771</v>
      </c>
      <c r="L1019">
        <f t="shared" si="15"/>
        <v>1</v>
      </c>
    </row>
    <row r="1020" spans="1:12" x14ac:dyDescent="0.15">
      <c r="A1020">
        <v>1018</v>
      </c>
      <c r="B1020">
        <v>0.97508463261243161</v>
      </c>
      <c r="C1020">
        <v>348.45863142307292</v>
      </c>
      <c r="D1020">
        <v>350.03487776144163</v>
      </c>
      <c r="E1020">
        <v>0.97419645700084923</v>
      </c>
      <c r="F1020">
        <v>348.39393060129328</v>
      </c>
      <c r="G1020">
        <v>0.10948263494193837</v>
      </c>
      <c r="H1020">
        <v>468.81034122080757</v>
      </c>
      <c r="I1020">
        <v>138.26832917665797</v>
      </c>
      <c r="J1020">
        <v>350.0834346160259</v>
      </c>
      <c r="K1020">
        <v>415.47154348920753</v>
      </c>
      <c r="L1020">
        <f t="shared" si="15"/>
        <v>1</v>
      </c>
    </row>
    <row r="1021" spans="1:12" x14ac:dyDescent="0.15">
      <c r="A1021">
        <v>1019</v>
      </c>
      <c r="B1021">
        <v>0.97508463261243161</v>
      </c>
      <c r="C1021">
        <v>348.45863142307292</v>
      </c>
      <c r="D1021">
        <v>350.03487776144163</v>
      </c>
      <c r="E1021">
        <v>0.97576799194414965</v>
      </c>
      <c r="F1021">
        <v>348.24281856691448</v>
      </c>
      <c r="G1021">
        <v>9.8393046206193491E-2</v>
      </c>
      <c r="H1021">
        <v>471.92558475436283</v>
      </c>
      <c r="I1021">
        <v>131.25628497998909</v>
      </c>
      <c r="J1021">
        <v>349.71351348817723</v>
      </c>
      <c r="K1021">
        <v>418.33542273766551</v>
      </c>
      <c r="L1021">
        <f t="shared" si="15"/>
        <v>1</v>
      </c>
    </row>
    <row r="1022" spans="1:12" x14ac:dyDescent="0.15">
      <c r="A1022">
        <v>1020</v>
      </c>
      <c r="B1022">
        <v>0.97880873463616935</v>
      </c>
      <c r="C1022">
        <v>348.71893398342507</v>
      </c>
      <c r="D1022">
        <v>348.3791987794333</v>
      </c>
      <c r="E1022">
        <v>0.97902251346751401</v>
      </c>
      <c r="F1022">
        <v>348.63869395439889</v>
      </c>
      <c r="G1022">
        <v>9.1699475248457479E-2</v>
      </c>
      <c r="H1022">
        <v>472.72992323947949</v>
      </c>
      <c r="I1022">
        <v>138.20390955256678</v>
      </c>
      <c r="J1022">
        <v>348.57034429002954</v>
      </c>
      <c r="K1022">
        <v>418.11862033853993</v>
      </c>
      <c r="L1022">
        <f t="shared" si="15"/>
        <v>1</v>
      </c>
    </row>
    <row r="1023" spans="1:12" x14ac:dyDescent="0.15">
      <c r="A1023">
        <v>1021</v>
      </c>
      <c r="B1023">
        <v>0.97880873463616935</v>
      </c>
      <c r="C1023">
        <v>348.71893398342507</v>
      </c>
      <c r="D1023">
        <v>348.3791987794333</v>
      </c>
      <c r="E1023">
        <v>0.97913177459735767</v>
      </c>
      <c r="F1023">
        <v>348.76506925148573</v>
      </c>
      <c r="G1023">
        <v>9.7547928710477877E-2</v>
      </c>
      <c r="H1023">
        <v>472.02738485602072</v>
      </c>
      <c r="I1023">
        <v>137.45697019585486</v>
      </c>
      <c r="J1023">
        <v>348.24079707288558</v>
      </c>
      <c r="K1023">
        <v>417.30477911101849</v>
      </c>
      <c r="L1023">
        <f t="shared" si="15"/>
        <v>1</v>
      </c>
    </row>
    <row r="1024" spans="1:12" x14ac:dyDescent="0.15">
      <c r="A1024">
        <v>1022</v>
      </c>
      <c r="B1024">
        <v>0.97880873463616935</v>
      </c>
      <c r="C1024">
        <v>348.71893398342507</v>
      </c>
      <c r="D1024">
        <v>348.3791987794333</v>
      </c>
      <c r="E1024">
        <v>0.9780823481017179</v>
      </c>
      <c r="F1024">
        <v>348.696115070178</v>
      </c>
      <c r="G1024">
        <v>9.8463098675709682E-2</v>
      </c>
      <c r="H1024">
        <v>472.07898814445298</v>
      </c>
      <c r="I1024">
        <v>139.00914803892866</v>
      </c>
      <c r="J1024">
        <v>348.58385010359876</v>
      </c>
      <c r="K1024">
        <v>416.99343431915713</v>
      </c>
      <c r="L1024">
        <f t="shared" si="15"/>
        <v>1</v>
      </c>
    </row>
    <row r="1025" spans="1:12" x14ac:dyDescent="0.15">
      <c r="A1025">
        <v>1023</v>
      </c>
      <c r="B1025">
        <v>0.97880873463616935</v>
      </c>
      <c r="C1025">
        <v>348.71893398342507</v>
      </c>
      <c r="D1025">
        <v>348.3791987794333</v>
      </c>
      <c r="E1025">
        <v>0.97974774773553486</v>
      </c>
      <c r="F1025">
        <v>349.01553575434309</v>
      </c>
      <c r="G1025">
        <v>0.10208031499034075</v>
      </c>
      <c r="H1025">
        <v>471.18177452718453</v>
      </c>
      <c r="I1025">
        <v>135.75385841651956</v>
      </c>
      <c r="J1025">
        <v>348.15557001359389</v>
      </c>
      <c r="K1025">
        <v>417.08947555316797</v>
      </c>
      <c r="L1025">
        <f t="shared" si="15"/>
        <v>1</v>
      </c>
    </row>
    <row r="1026" spans="1:12" x14ac:dyDescent="0.15">
      <c r="A1026">
        <v>1024</v>
      </c>
      <c r="B1026">
        <v>0.97880873463616935</v>
      </c>
      <c r="C1026">
        <v>348.71893398342507</v>
      </c>
      <c r="D1026">
        <v>348.3791987794333</v>
      </c>
      <c r="E1026">
        <v>0.97924690252548785</v>
      </c>
      <c r="F1026">
        <v>348.62699301390921</v>
      </c>
      <c r="G1026">
        <v>9.0862304227586344E-2</v>
      </c>
      <c r="H1026">
        <v>473.67119101891819</v>
      </c>
      <c r="I1026">
        <v>141.18373608867145</v>
      </c>
      <c r="J1026">
        <v>348.44787176145365</v>
      </c>
      <c r="K1026">
        <v>418.2248410654459</v>
      </c>
      <c r="L1026">
        <f t="shared" si="15"/>
        <v>1</v>
      </c>
    </row>
    <row r="1027" spans="1:12" x14ac:dyDescent="0.15">
      <c r="A1027">
        <v>1025</v>
      </c>
      <c r="B1027">
        <v>0.97880873463616935</v>
      </c>
      <c r="C1027">
        <v>348.71893398342507</v>
      </c>
      <c r="D1027">
        <v>348.3791987794333</v>
      </c>
      <c r="E1027">
        <v>0.97768958416110718</v>
      </c>
      <c r="F1027">
        <v>348.85764417800823</v>
      </c>
      <c r="G1027">
        <v>0.1072573738739782</v>
      </c>
      <c r="H1027">
        <v>469.79069282598175</v>
      </c>
      <c r="I1027">
        <v>135.31930989947523</v>
      </c>
      <c r="J1027">
        <v>348.35722090643685</v>
      </c>
      <c r="K1027">
        <v>415.62748522076788</v>
      </c>
      <c r="L1027">
        <f t="shared" ref="L1027:L1090" si="16">IF(H1027&gt;440,1,0)</f>
        <v>1</v>
      </c>
    </row>
    <row r="1028" spans="1:12" x14ac:dyDescent="0.15">
      <c r="A1028">
        <v>1026</v>
      </c>
      <c r="B1028">
        <v>0.97880873463616935</v>
      </c>
      <c r="C1028">
        <v>348.71893398342507</v>
      </c>
      <c r="D1028">
        <v>348.3791987794333</v>
      </c>
      <c r="E1028">
        <v>0.97997073659338307</v>
      </c>
      <c r="F1028">
        <v>348.94750325606651</v>
      </c>
      <c r="G1028">
        <v>9.043034265598919E-2</v>
      </c>
      <c r="H1028">
        <v>474.37627101435334</v>
      </c>
      <c r="I1028">
        <v>138.99082692294132</v>
      </c>
      <c r="J1028">
        <v>348.16178542322348</v>
      </c>
      <c r="K1028">
        <v>419.2511116582661</v>
      </c>
      <c r="L1028">
        <f t="shared" si="16"/>
        <v>1</v>
      </c>
    </row>
    <row r="1029" spans="1:12" x14ac:dyDescent="0.15">
      <c r="A1029">
        <v>1027</v>
      </c>
      <c r="B1029">
        <v>0.97880873463616935</v>
      </c>
      <c r="C1029">
        <v>348.71893398342507</v>
      </c>
      <c r="D1029">
        <v>348.3791987794333</v>
      </c>
      <c r="E1029">
        <v>0.97886164611368265</v>
      </c>
      <c r="F1029">
        <v>348.72216610551482</v>
      </c>
      <c r="G1029">
        <v>0.1063003636746567</v>
      </c>
      <c r="H1029">
        <v>469.73755903858347</v>
      </c>
      <c r="I1029">
        <v>133.14828450988901</v>
      </c>
      <c r="J1029">
        <v>348.42356632223067</v>
      </c>
      <c r="K1029">
        <v>415.40541834444895</v>
      </c>
      <c r="L1029">
        <f t="shared" si="16"/>
        <v>1</v>
      </c>
    </row>
    <row r="1030" spans="1:12" x14ac:dyDescent="0.15">
      <c r="A1030">
        <v>1028</v>
      </c>
      <c r="B1030">
        <v>0.97880873463616935</v>
      </c>
      <c r="C1030">
        <v>348.71893398342507</v>
      </c>
      <c r="D1030">
        <v>348.3791987794333</v>
      </c>
      <c r="E1030">
        <v>0.97946409843139315</v>
      </c>
      <c r="F1030">
        <v>348.48394381551009</v>
      </c>
      <c r="G1030">
        <v>9.4364469543751259E-2</v>
      </c>
      <c r="H1030">
        <v>473.3826876653726</v>
      </c>
      <c r="I1030">
        <v>131.85302676424809</v>
      </c>
      <c r="J1030">
        <v>348.53272657000468</v>
      </c>
      <c r="K1030">
        <v>418.72447571282396</v>
      </c>
      <c r="L1030">
        <f t="shared" si="16"/>
        <v>1</v>
      </c>
    </row>
    <row r="1031" spans="1:12" x14ac:dyDescent="0.15">
      <c r="A1031">
        <v>1029</v>
      </c>
      <c r="B1031">
        <v>0.97880873463616935</v>
      </c>
      <c r="C1031">
        <v>348.71893398342507</v>
      </c>
      <c r="D1031">
        <v>348.3791987794333</v>
      </c>
      <c r="E1031">
        <v>0.97837774913764453</v>
      </c>
      <c r="F1031">
        <v>348.66573016855614</v>
      </c>
      <c r="G1031">
        <v>9.0380092525229716E-2</v>
      </c>
      <c r="H1031">
        <v>473.74508952518659</v>
      </c>
      <c r="I1031">
        <v>142.21228318035941</v>
      </c>
      <c r="J1031">
        <v>348.21612532973268</v>
      </c>
      <c r="K1031">
        <v>418.05603785458072</v>
      </c>
      <c r="L1031">
        <f t="shared" si="16"/>
        <v>1</v>
      </c>
    </row>
    <row r="1032" spans="1:12" x14ac:dyDescent="0.15">
      <c r="A1032">
        <v>1030</v>
      </c>
      <c r="B1032">
        <v>0.97880873463616935</v>
      </c>
      <c r="C1032">
        <v>348.71893398342507</v>
      </c>
      <c r="D1032">
        <v>348.3791987794333</v>
      </c>
      <c r="E1032">
        <v>0.97826612242735256</v>
      </c>
      <c r="F1032">
        <v>348.80900948556837</v>
      </c>
      <c r="G1032">
        <v>0.10679362108788644</v>
      </c>
      <c r="H1032">
        <v>470.29758235198273</v>
      </c>
      <c r="I1032">
        <v>133.40471358807918</v>
      </c>
      <c r="J1032">
        <v>348.16876918307008</v>
      </c>
      <c r="K1032">
        <v>415.51141963106852</v>
      </c>
      <c r="L1032">
        <f t="shared" si="16"/>
        <v>1</v>
      </c>
    </row>
    <row r="1033" spans="1:12" x14ac:dyDescent="0.15">
      <c r="A1033">
        <v>1031</v>
      </c>
      <c r="B1033">
        <v>0.97880873463616935</v>
      </c>
      <c r="C1033">
        <v>348.71893398342507</v>
      </c>
      <c r="D1033">
        <v>348.3791987794333</v>
      </c>
      <c r="E1033">
        <v>0.97866040130866705</v>
      </c>
      <c r="F1033">
        <v>348.7997655973914</v>
      </c>
      <c r="G1033">
        <v>9.5093131145125076E-2</v>
      </c>
      <c r="H1033">
        <v>472.89871667704705</v>
      </c>
      <c r="I1033">
        <v>133.11498357715988</v>
      </c>
      <c r="J1033">
        <v>348.16937925277438</v>
      </c>
      <c r="K1033">
        <v>418.15628000255879</v>
      </c>
      <c r="L1033">
        <f t="shared" si="16"/>
        <v>1</v>
      </c>
    </row>
    <row r="1034" spans="1:12" x14ac:dyDescent="0.15">
      <c r="A1034">
        <v>1032</v>
      </c>
      <c r="B1034">
        <v>0.97880873463616935</v>
      </c>
      <c r="C1034">
        <v>348.71893398342507</v>
      </c>
      <c r="D1034">
        <v>348.3791987794333</v>
      </c>
      <c r="E1034">
        <v>0.97805710709985338</v>
      </c>
      <c r="F1034">
        <v>348.82922445553891</v>
      </c>
      <c r="G1034">
        <v>9.1825316716818511E-2</v>
      </c>
      <c r="H1034">
        <v>473.95957013203434</v>
      </c>
      <c r="I1034">
        <v>140.54203193339362</v>
      </c>
      <c r="J1034">
        <v>348.62933690874434</v>
      </c>
      <c r="K1034">
        <v>418.17999011819455</v>
      </c>
      <c r="L1034">
        <f t="shared" si="16"/>
        <v>1</v>
      </c>
    </row>
    <row r="1035" spans="1:12" x14ac:dyDescent="0.15">
      <c r="A1035">
        <v>1033</v>
      </c>
      <c r="B1035">
        <v>0.97880873463616935</v>
      </c>
      <c r="C1035">
        <v>348.71893398342507</v>
      </c>
      <c r="D1035">
        <v>348.3791987794333</v>
      </c>
      <c r="E1035">
        <v>0.97906588650694992</v>
      </c>
      <c r="F1035">
        <v>348.56773516839667</v>
      </c>
      <c r="G1035">
        <v>0.10094157793135294</v>
      </c>
      <c r="H1035">
        <v>472.23228839178068</v>
      </c>
      <c r="I1035">
        <v>140.8447131079937</v>
      </c>
      <c r="J1035">
        <v>348.15430767841542</v>
      </c>
      <c r="K1035">
        <v>417.33123927404142</v>
      </c>
      <c r="L1035">
        <f t="shared" si="16"/>
        <v>1</v>
      </c>
    </row>
    <row r="1036" spans="1:12" x14ac:dyDescent="0.15">
      <c r="A1036">
        <v>1034</v>
      </c>
      <c r="B1036">
        <v>0.97880873463616935</v>
      </c>
      <c r="C1036">
        <v>348.71893398342507</v>
      </c>
      <c r="D1036">
        <v>348.3791987794333</v>
      </c>
      <c r="E1036">
        <v>0.97852495387889138</v>
      </c>
      <c r="F1036">
        <v>348.67857794402534</v>
      </c>
      <c r="G1036">
        <v>9.369479681464582E-2</v>
      </c>
      <c r="H1036">
        <v>473.70226857448881</v>
      </c>
      <c r="I1036">
        <v>144.59563220974334</v>
      </c>
      <c r="J1036">
        <v>348.19274123586689</v>
      </c>
      <c r="K1036">
        <v>418.33506785396764</v>
      </c>
      <c r="L1036">
        <f t="shared" si="16"/>
        <v>1</v>
      </c>
    </row>
    <row r="1037" spans="1:12" x14ac:dyDescent="0.15">
      <c r="A1037">
        <v>1035</v>
      </c>
      <c r="B1037">
        <v>0.97880873463616935</v>
      </c>
      <c r="C1037">
        <v>348.71893398342507</v>
      </c>
      <c r="D1037">
        <v>348.3791987794333</v>
      </c>
      <c r="E1037">
        <v>0.97947121311191276</v>
      </c>
      <c r="F1037">
        <v>348.68197993362662</v>
      </c>
      <c r="G1037">
        <v>0.11917529856347622</v>
      </c>
      <c r="H1037">
        <v>467.30147192354895</v>
      </c>
      <c r="I1037">
        <v>125.87048144174318</v>
      </c>
      <c r="J1037">
        <v>348.24418214464743</v>
      </c>
      <c r="K1037">
        <v>413.75627879353749</v>
      </c>
      <c r="L1037">
        <f t="shared" si="16"/>
        <v>1</v>
      </c>
    </row>
    <row r="1038" spans="1:12" x14ac:dyDescent="0.15">
      <c r="A1038">
        <v>1036</v>
      </c>
      <c r="B1038">
        <v>0.97880873463616935</v>
      </c>
      <c r="C1038">
        <v>348.71893398342507</v>
      </c>
      <c r="D1038">
        <v>348.3791987794333</v>
      </c>
      <c r="E1038">
        <v>0.98089342864306517</v>
      </c>
      <c r="F1038">
        <v>348.72564877452186</v>
      </c>
      <c r="G1038">
        <v>7.8120836845544717E-2</v>
      </c>
      <c r="H1038">
        <v>477.61223577122581</v>
      </c>
      <c r="I1038">
        <v>134.02776116308084</v>
      </c>
      <c r="J1038">
        <v>348.18244978659123</v>
      </c>
      <c r="K1038">
        <v>422.0197409135684</v>
      </c>
      <c r="L1038">
        <f t="shared" si="16"/>
        <v>1</v>
      </c>
    </row>
    <row r="1039" spans="1:12" x14ac:dyDescent="0.15">
      <c r="A1039">
        <v>1037</v>
      </c>
      <c r="B1039">
        <v>0.97880873463616935</v>
      </c>
      <c r="C1039">
        <v>348.71893398342507</v>
      </c>
      <c r="D1039">
        <v>348.3791987794333</v>
      </c>
      <c r="E1039">
        <v>0.97681895736146007</v>
      </c>
      <c r="F1039">
        <v>348.65003723144741</v>
      </c>
      <c r="G1039">
        <v>9.9972104483566956E-2</v>
      </c>
      <c r="H1039">
        <v>471.77481009822361</v>
      </c>
      <c r="I1039">
        <v>139.83170061076768</v>
      </c>
      <c r="J1039">
        <v>348.35439242432869</v>
      </c>
      <c r="K1039">
        <v>416.88850560139196</v>
      </c>
      <c r="L1039">
        <f t="shared" si="16"/>
        <v>1</v>
      </c>
    </row>
    <row r="1040" spans="1:12" x14ac:dyDescent="0.15">
      <c r="A1040">
        <v>1038</v>
      </c>
      <c r="B1040">
        <v>0.97880873463616935</v>
      </c>
      <c r="C1040">
        <v>348.71893398342507</v>
      </c>
      <c r="D1040">
        <v>348.3791987794333</v>
      </c>
      <c r="E1040">
        <v>0.97718926827173003</v>
      </c>
      <c r="F1040">
        <v>348.62518729052084</v>
      </c>
      <c r="G1040">
        <v>9.9047217120936212E-2</v>
      </c>
      <c r="H1040">
        <v>473.29805925553256</v>
      </c>
      <c r="I1040">
        <v>137.01392604192077</v>
      </c>
      <c r="J1040">
        <v>348.02562257615119</v>
      </c>
      <c r="K1040">
        <v>418.09667024078811</v>
      </c>
      <c r="L1040">
        <f t="shared" si="16"/>
        <v>1</v>
      </c>
    </row>
    <row r="1041" spans="1:12" x14ac:dyDescent="0.15">
      <c r="A1041">
        <v>1039</v>
      </c>
      <c r="B1041">
        <v>0.97880873463616935</v>
      </c>
      <c r="C1041">
        <v>348.71893398342507</v>
      </c>
      <c r="D1041">
        <v>348.3791987794333</v>
      </c>
      <c r="E1041">
        <v>0.97961063640290613</v>
      </c>
      <c r="F1041">
        <v>348.41429240264699</v>
      </c>
      <c r="G1041">
        <v>0.10546452625397</v>
      </c>
      <c r="H1041">
        <v>470.09117251576873</v>
      </c>
      <c r="I1041">
        <v>129.29397812663669</v>
      </c>
      <c r="J1041">
        <v>348.01831040527713</v>
      </c>
      <c r="K1041">
        <v>415.85462496179616</v>
      </c>
      <c r="L1041">
        <f t="shared" si="16"/>
        <v>1</v>
      </c>
    </row>
    <row r="1042" spans="1:12" x14ac:dyDescent="0.15">
      <c r="A1042">
        <v>1040</v>
      </c>
      <c r="B1042">
        <v>0.97880873463616935</v>
      </c>
      <c r="C1042">
        <v>348.71893398342507</v>
      </c>
      <c r="D1042">
        <v>348.3791987794333</v>
      </c>
      <c r="E1042">
        <v>0.97908480321382185</v>
      </c>
      <c r="F1042">
        <v>348.66255619508615</v>
      </c>
      <c r="G1042">
        <v>8.5422910762703239E-2</v>
      </c>
      <c r="H1042">
        <v>476.23885494881074</v>
      </c>
      <c r="I1042">
        <v>136.97089507539349</v>
      </c>
      <c r="J1042">
        <v>348.49064144264565</v>
      </c>
      <c r="K1042">
        <v>420.01408737932832</v>
      </c>
      <c r="L1042">
        <f t="shared" si="16"/>
        <v>1</v>
      </c>
    </row>
    <row r="1043" spans="1:12" x14ac:dyDescent="0.15">
      <c r="A1043">
        <v>1041</v>
      </c>
      <c r="B1043">
        <v>0.97880873463616935</v>
      </c>
      <c r="C1043">
        <v>348.71893398342507</v>
      </c>
      <c r="D1043">
        <v>348.3791987794333</v>
      </c>
      <c r="E1043">
        <v>0.97885292488300624</v>
      </c>
      <c r="F1043">
        <v>348.78978236111374</v>
      </c>
      <c r="G1043">
        <v>0.10023768748331929</v>
      </c>
      <c r="H1043">
        <v>471.60974552200844</v>
      </c>
      <c r="I1043">
        <v>137.55111231786324</v>
      </c>
      <c r="J1043">
        <v>348.42948478997795</v>
      </c>
      <c r="K1043">
        <v>416.54123140223942</v>
      </c>
      <c r="L1043">
        <f t="shared" si="16"/>
        <v>1</v>
      </c>
    </row>
    <row r="1044" spans="1:12" x14ac:dyDescent="0.15">
      <c r="A1044">
        <v>1042</v>
      </c>
      <c r="B1044">
        <v>0.97880873463616935</v>
      </c>
      <c r="C1044">
        <v>348.71893398342507</v>
      </c>
      <c r="D1044">
        <v>348.3791987794333</v>
      </c>
      <c r="E1044">
        <v>0.97781184279316169</v>
      </c>
      <c r="F1044">
        <v>348.5687326229239</v>
      </c>
      <c r="G1044">
        <v>9.1240901023634996E-2</v>
      </c>
      <c r="H1044">
        <v>475.10568473090177</v>
      </c>
      <c r="I1044">
        <v>141.07750960842202</v>
      </c>
      <c r="J1044">
        <v>347.99887910650523</v>
      </c>
      <c r="K1044">
        <v>418.45461817012699</v>
      </c>
      <c r="L1044">
        <f t="shared" si="16"/>
        <v>1</v>
      </c>
    </row>
    <row r="1045" spans="1:12" x14ac:dyDescent="0.15">
      <c r="A1045">
        <v>1043</v>
      </c>
      <c r="B1045">
        <v>0.97880873463616935</v>
      </c>
      <c r="C1045">
        <v>348.71893398342507</v>
      </c>
      <c r="D1045">
        <v>348.3791987794333</v>
      </c>
      <c r="E1045">
        <v>0.97996437049257878</v>
      </c>
      <c r="F1045">
        <v>348.7823460465932</v>
      </c>
      <c r="G1045">
        <v>0.11099135358334164</v>
      </c>
      <c r="H1045">
        <v>469.70294290817628</v>
      </c>
      <c r="I1045">
        <v>133.32573230616705</v>
      </c>
      <c r="J1045">
        <v>348.65354995999979</v>
      </c>
      <c r="K1045">
        <v>414.78601854552318</v>
      </c>
      <c r="L1045">
        <f t="shared" si="16"/>
        <v>1</v>
      </c>
    </row>
    <row r="1046" spans="1:12" x14ac:dyDescent="0.15">
      <c r="A1046">
        <v>1044</v>
      </c>
      <c r="B1046">
        <v>0.97880873463616935</v>
      </c>
      <c r="C1046">
        <v>348.71893398342507</v>
      </c>
      <c r="D1046">
        <v>348.3791987794333</v>
      </c>
      <c r="E1046">
        <v>0.97892252048430839</v>
      </c>
      <c r="F1046">
        <v>348.46270699208276</v>
      </c>
      <c r="G1046">
        <v>8.358570278997994E-2</v>
      </c>
      <c r="H1046">
        <v>477.06927578511289</v>
      </c>
      <c r="I1046">
        <v>141.23630503852723</v>
      </c>
      <c r="J1046">
        <v>348.7010717331267</v>
      </c>
      <c r="K1046">
        <v>420.37641077291079</v>
      </c>
      <c r="L1046">
        <f t="shared" si="16"/>
        <v>1</v>
      </c>
    </row>
    <row r="1047" spans="1:12" x14ac:dyDescent="0.15">
      <c r="A1047">
        <v>1045</v>
      </c>
      <c r="B1047">
        <v>0.97880873463616935</v>
      </c>
      <c r="C1047">
        <v>348.71893398342507</v>
      </c>
      <c r="D1047">
        <v>348.3791987794333</v>
      </c>
      <c r="E1047">
        <v>0.97955906175362828</v>
      </c>
      <c r="F1047">
        <v>348.66957108154151</v>
      </c>
      <c r="G1047">
        <v>0.10565901371016004</v>
      </c>
      <c r="H1047">
        <v>471.01966759833323</v>
      </c>
      <c r="I1047">
        <v>140.78708109304992</v>
      </c>
      <c r="J1047">
        <v>348.41406952277168</v>
      </c>
      <c r="K1047">
        <v>415.62809315481002</v>
      </c>
      <c r="L1047">
        <f t="shared" si="16"/>
        <v>1</v>
      </c>
    </row>
    <row r="1048" spans="1:12" x14ac:dyDescent="0.15">
      <c r="A1048">
        <v>1046</v>
      </c>
      <c r="B1048">
        <v>0.97880873463616935</v>
      </c>
      <c r="C1048">
        <v>348.71893398342507</v>
      </c>
      <c r="D1048">
        <v>348.3791987794333</v>
      </c>
      <c r="E1048">
        <v>0.97967371522964097</v>
      </c>
      <c r="F1048">
        <v>348.58749460085517</v>
      </c>
      <c r="G1048">
        <v>9.5852661080197396E-2</v>
      </c>
      <c r="H1048">
        <v>474.17171280535052</v>
      </c>
      <c r="I1048">
        <v>137.06000338079616</v>
      </c>
      <c r="J1048">
        <v>348.45517782504123</v>
      </c>
      <c r="K1048">
        <v>418.12592500302281</v>
      </c>
      <c r="L1048">
        <f t="shared" si="16"/>
        <v>1</v>
      </c>
    </row>
    <row r="1049" spans="1:12" x14ac:dyDescent="0.15">
      <c r="A1049">
        <v>1047</v>
      </c>
      <c r="B1049">
        <v>0.97880873463616935</v>
      </c>
      <c r="C1049">
        <v>348.71893398342507</v>
      </c>
      <c r="D1049">
        <v>348.3791987794333</v>
      </c>
      <c r="E1049">
        <v>0.97954730149448355</v>
      </c>
      <c r="F1049">
        <v>348.95332686825179</v>
      </c>
      <c r="G1049">
        <v>0.10338481681819969</v>
      </c>
      <c r="H1049">
        <v>471.35122450704142</v>
      </c>
      <c r="I1049">
        <v>135.2067663874999</v>
      </c>
      <c r="J1049">
        <v>348.30746685807424</v>
      </c>
      <c r="K1049">
        <v>415.55505086323348</v>
      </c>
      <c r="L1049">
        <f t="shared" si="16"/>
        <v>1</v>
      </c>
    </row>
    <row r="1050" spans="1:12" x14ac:dyDescent="0.15">
      <c r="A1050">
        <v>1048</v>
      </c>
      <c r="B1050">
        <v>0.97880873463616935</v>
      </c>
      <c r="C1050">
        <v>348.71893398342507</v>
      </c>
      <c r="D1050">
        <v>348.3791987794333</v>
      </c>
      <c r="E1050">
        <v>0.97776433726097434</v>
      </c>
      <c r="F1050">
        <v>348.97321325402999</v>
      </c>
      <c r="G1050">
        <v>9.2306677681269655E-2</v>
      </c>
      <c r="H1050">
        <v>474.41309059618879</v>
      </c>
      <c r="I1050">
        <v>133.97066486221897</v>
      </c>
      <c r="J1050">
        <v>348.48924299527221</v>
      </c>
      <c r="K1050">
        <v>418.66835227348446</v>
      </c>
      <c r="L1050">
        <f t="shared" si="16"/>
        <v>1</v>
      </c>
    </row>
    <row r="1051" spans="1:12" x14ac:dyDescent="0.15">
      <c r="A1051">
        <v>1049</v>
      </c>
      <c r="B1051">
        <v>0.97880873463616935</v>
      </c>
      <c r="C1051">
        <v>348.71893398342507</v>
      </c>
      <c r="D1051">
        <v>348.3791987794333</v>
      </c>
      <c r="E1051">
        <v>0.97791038566104938</v>
      </c>
      <c r="F1051">
        <v>348.8593812515943</v>
      </c>
      <c r="G1051">
        <v>0.10009220151303073</v>
      </c>
      <c r="H1051">
        <v>471.96432771217894</v>
      </c>
      <c r="I1051">
        <v>131.36118277057639</v>
      </c>
      <c r="J1051">
        <v>348.53699216288226</v>
      </c>
      <c r="K1051">
        <v>416.32904522750857</v>
      </c>
      <c r="L1051">
        <f t="shared" si="16"/>
        <v>1</v>
      </c>
    </row>
    <row r="1052" spans="1:12" x14ac:dyDescent="0.15">
      <c r="A1052">
        <v>1050</v>
      </c>
      <c r="B1052">
        <v>0.97880873463616935</v>
      </c>
      <c r="C1052">
        <v>348.71893398342507</v>
      </c>
      <c r="D1052">
        <v>348.3791987794333</v>
      </c>
      <c r="E1052">
        <v>0.97808642091478515</v>
      </c>
      <c r="F1052">
        <v>348.16605986509376</v>
      </c>
      <c r="G1052">
        <v>9.1769780828419148E-2</v>
      </c>
      <c r="H1052">
        <v>474.66687493223827</v>
      </c>
      <c r="I1052">
        <v>133.72743610318031</v>
      </c>
      <c r="J1052">
        <v>348.15277443724091</v>
      </c>
      <c r="K1052">
        <v>419.01835570239723</v>
      </c>
      <c r="L1052">
        <f t="shared" si="16"/>
        <v>1</v>
      </c>
    </row>
    <row r="1053" spans="1:12" x14ac:dyDescent="0.15">
      <c r="A1053">
        <v>1051</v>
      </c>
      <c r="B1053">
        <v>0.97880873463616935</v>
      </c>
      <c r="C1053">
        <v>348.71893398342507</v>
      </c>
      <c r="D1053">
        <v>348.3791987794333</v>
      </c>
      <c r="E1053">
        <v>0.97808854212667029</v>
      </c>
      <c r="F1053">
        <v>349.08220522703101</v>
      </c>
      <c r="G1053">
        <v>0.1012715477106043</v>
      </c>
      <c r="H1053">
        <v>471.72739974371012</v>
      </c>
      <c r="I1053">
        <v>130.05241261106846</v>
      </c>
      <c r="J1053">
        <v>348.35989233703361</v>
      </c>
      <c r="K1053">
        <v>416.35371779209152</v>
      </c>
      <c r="L1053">
        <f t="shared" si="16"/>
        <v>1</v>
      </c>
    </row>
    <row r="1054" spans="1:12" x14ac:dyDescent="0.15">
      <c r="A1054">
        <v>1052</v>
      </c>
      <c r="B1054">
        <v>0.97880873463616935</v>
      </c>
      <c r="C1054">
        <v>348.71893398342507</v>
      </c>
      <c r="D1054">
        <v>348.3791987794333</v>
      </c>
      <c r="E1054">
        <v>0.97868474343726319</v>
      </c>
      <c r="F1054">
        <v>349.12848173168635</v>
      </c>
      <c r="G1054">
        <v>8.6515522381030413E-2</v>
      </c>
      <c r="H1054">
        <v>476.44552090682419</v>
      </c>
      <c r="I1054">
        <v>137.10125712653567</v>
      </c>
      <c r="J1054">
        <v>348.61730110779126</v>
      </c>
      <c r="K1054">
        <v>419.86472397953622</v>
      </c>
      <c r="L1054">
        <f t="shared" si="16"/>
        <v>1</v>
      </c>
    </row>
    <row r="1055" spans="1:12" x14ac:dyDescent="0.15">
      <c r="A1055">
        <v>1053</v>
      </c>
      <c r="B1055">
        <v>0.97880873463616935</v>
      </c>
      <c r="C1055">
        <v>348.71893398342507</v>
      </c>
      <c r="D1055">
        <v>348.3791987794333</v>
      </c>
      <c r="E1055">
        <v>0.97886456982980452</v>
      </c>
      <c r="F1055">
        <v>348.57392922465726</v>
      </c>
      <c r="G1055">
        <v>0.10157189538671807</v>
      </c>
      <c r="H1055">
        <v>472.40794601019536</v>
      </c>
      <c r="I1055">
        <v>139.24908571930382</v>
      </c>
      <c r="J1055">
        <v>348.13624376394262</v>
      </c>
      <c r="K1055">
        <v>416.72162923226171</v>
      </c>
      <c r="L1055">
        <f t="shared" si="16"/>
        <v>1</v>
      </c>
    </row>
    <row r="1056" spans="1:12" x14ac:dyDescent="0.15">
      <c r="A1056">
        <v>1054</v>
      </c>
      <c r="B1056">
        <v>0.97880873463616935</v>
      </c>
      <c r="C1056">
        <v>348.71893398342507</v>
      </c>
      <c r="D1056">
        <v>348.3791987794333</v>
      </c>
      <c r="E1056">
        <v>0.97873258463332313</v>
      </c>
      <c r="F1056">
        <v>348.79685305098752</v>
      </c>
      <c r="G1056">
        <v>9.2456005724313631E-2</v>
      </c>
      <c r="H1056">
        <v>475.59132112245578</v>
      </c>
      <c r="I1056">
        <v>143.2590985835389</v>
      </c>
      <c r="J1056">
        <v>348.17465978101603</v>
      </c>
      <c r="K1056">
        <v>418.74636482544616</v>
      </c>
      <c r="L1056">
        <f t="shared" si="16"/>
        <v>1</v>
      </c>
    </row>
    <row r="1057" spans="1:12" x14ac:dyDescent="0.15">
      <c r="A1057">
        <v>1055</v>
      </c>
      <c r="B1057">
        <v>0.97880873463616935</v>
      </c>
      <c r="C1057">
        <v>348.71893398342507</v>
      </c>
      <c r="D1057">
        <v>348.3791987794333</v>
      </c>
      <c r="E1057">
        <v>0.97781230679888131</v>
      </c>
      <c r="F1057">
        <v>348.68260978878999</v>
      </c>
      <c r="G1057">
        <v>9.616890492894356E-2</v>
      </c>
      <c r="H1057">
        <v>474.63079120734017</v>
      </c>
      <c r="I1057">
        <v>151.65258451666233</v>
      </c>
      <c r="J1057">
        <v>348.28658945017736</v>
      </c>
      <c r="K1057">
        <v>417.3202228005282</v>
      </c>
      <c r="L1057">
        <f t="shared" si="16"/>
        <v>1</v>
      </c>
    </row>
    <row r="1058" spans="1:12" x14ac:dyDescent="0.15">
      <c r="A1058">
        <v>1056</v>
      </c>
      <c r="B1058">
        <v>0.97880873463616935</v>
      </c>
      <c r="C1058">
        <v>348.71893398342507</v>
      </c>
      <c r="D1058">
        <v>348.3791987794333</v>
      </c>
      <c r="E1058">
        <v>0.97862693852266114</v>
      </c>
      <c r="F1058">
        <v>348.73166097697009</v>
      </c>
      <c r="G1058">
        <v>0.11719892623341181</v>
      </c>
      <c r="H1058">
        <v>470.4519144676874</v>
      </c>
      <c r="I1058">
        <v>138.64494790601668</v>
      </c>
      <c r="J1058">
        <v>348.34994117034398</v>
      </c>
      <c r="K1058">
        <v>414.46094149409527</v>
      </c>
      <c r="L1058">
        <f t="shared" si="16"/>
        <v>1</v>
      </c>
    </row>
    <row r="1059" spans="1:12" x14ac:dyDescent="0.15">
      <c r="A1059">
        <v>1057</v>
      </c>
      <c r="B1059">
        <v>0.97880873463616935</v>
      </c>
      <c r="C1059">
        <v>348.71893398342507</v>
      </c>
      <c r="D1059">
        <v>348.3791987794333</v>
      </c>
      <c r="E1059">
        <v>0.97977477741684205</v>
      </c>
      <c r="F1059">
        <v>349.10849646684767</v>
      </c>
      <c r="G1059">
        <v>9.8398706916182355E-2</v>
      </c>
      <c r="H1059">
        <v>474.11541419021069</v>
      </c>
      <c r="I1059">
        <v>135.52098689358539</v>
      </c>
      <c r="J1059">
        <v>348.50942555525478</v>
      </c>
      <c r="K1059">
        <v>418.18256286002162</v>
      </c>
      <c r="L1059">
        <f t="shared" si="16"/>
        <v>1</v>
      </c>
    </row>
    <row r="1060" spans="1:12" x14ac:dyDescent="0.15">
      <c r="A1060">
        <v>1058</v>
      </c>
      <c r="B1060">
        <v>0.97880873463616935</v>
      </c>
      <c r="C1060">
        <v>348.71893398342507</v>
      </c>
      <c r="D1060">
        <v>348.3791987794333</v>
      </c>
      <c r="E1060">
        <v>0.97873166577501214</v>
      </c>
      <c r="F1060">
        <v>348.66895711816085</v>
      </c>
      <c r="G1060">
        <v>9.7794620392424522E-2</v>
      </c>
      <c r="H1060">
        <v>473.95783071248087</v>
      </c>
      <c r="I1060">
        <v>137.65113699086527</v>
      </c>
      <c r="J1060">
        <v>348.22524760756585</v>
      </c>
      <c r="K1060">
        <v>417.24850619223247</v>
      </c>
      <c r="L1060">
        <f t="shared" si="16"/>
        <v>1</v>
      </c>
    </row>
    <row r="1061" spans="1:12" x14ac:dyDescent="0.15">
      <c r="A1061">
        <v>1059</v>
      </c>
      <c r="B1061">
        <v>0.97880873463616935</v>
      </c>
      <c r="C1061">
        <v>348.71893398342507</v>
      </c>
      <c r="D1061">
        <v>348.3791987794333</v>
      </c>
      <c r="E1061">
        <v>0.97931110233974328</v>
      </c>
      <c r="F1061">
        <v>348.52303625452504</v>
      </c>
      <c r="G1061">
        <v>0.10434840221852595</v>
      </c>
      <c r="H1061">
        <v>471.76981541920645</v>
      </c>
      <c r="I1061">
        <v>128.88744207682834</v>
      </c>
      <c r="J1061">
        <v>348.30933764226006</v>
      </c>
      <c r="K1061">
        <v>416.59049230737594</v>
      </c>
      <c r="L1061">
        <f t="shared" si="16"/>
        <v>1</v>
      </c>
    </row>
    <row r="1062" spans="1:12" x14ac:dyDescent="0.15">
      <c r="A1062">
        <v>1060</v>
      </c>
      <c r="B1062">
        <v>0.97880873463616935</v>
      </c>
      <c r="C1062">
        <v>348.71893398342507</v>
      </c>
      <c r="D1062">
        <v>348.3791987794333</v>
      </c>
      <c r="E1062">
        <v>0.97988187932806503</v>
      </c>
      <c r="F1062">
        <v>348.54160285240471</v>
      </c>
      <c r="G1062">
        <v>8.3983986795388807E-2</v>
      </c>
      <c r="H1062">
        <v>477.65968308899357</v>
      </c>
      <c r="I1062">
        <v>142.77464874311883</v>
      </c>
      <c r="J1062">
        <v>348.59653249848509</v>
      </c>
      <c r="K1062">
        <v>419.90695186992724</v>
      </c>
      <c r="L1062">
        <f t="shared" si="16"/>
        <v>1</v>
      </c>
    </row>
    <row r="1063" spans="1:12" x14ac:dyDescent="0.15">
      <c r="A1063">
        <v>1061</v>
      </c>
      <c r="B1063">
        <v>0.97880873463616935</v>
      </c>
      <c r="C1063">
        <v>348.71893398342507</v>
      </c>
      <c r="D1063">
        <v>348.3791987794333</v>
      </c>
      <c r="E1063">
        <v>0.97846441760609282</v>
      </c>
      <c r="F1063">
        <v>348.56268477558046</v>
      </c>
      <c r="G1063">
        <v>0.11115767916674608</v>
      </c>
      <c r="H1063">
        <v>470.75845122411931</v>
      </c>
      <c r="I1063">
        <v>135.21793756726746</v>
      </c>
      <c r="J1063">
        <v>347.96264085507465</v>
      </c>
      <c r="K1063">
        <v>415.11650786609482</v>
      </c>
      <c r="L1063">
        <f t="shared" si="16"/>
        <v>1</v>
      </c>
    </row>
    <row r="1064" spans="1:12" x14ac:dyDescent="0.15">
      <c r="A1064">
        <v>1062</v>
      </c>
      <c r="B1064">
        <v>0.97880873463616935</v>
      </c>
      <c r="C1064">
        <v>348.71893398342507</v>
      </c>
      <c r="D1064">
        <v>348.3791987794333</v>
      </c>
      <c r="E1064">
        <v>0.97895775806620011</v>
      </c>
      <c r="F1064">
        <v>348.46984471015497</v>
      </c>
      <c r="G1064">
        <v>9.1908409848593456E-2</v>
      </c>
      <c r="H1064">
        <v>476.09123578809675</v>
      </c>
      <c r="I1064">
        <v>135.55099101696229</v>
      </c>
      <c r="J1064">
        <v>348.17254485799492</v>
      </c>
      <c r="K1064">
        <v>419.10548612439175</v>
      </c>
      <c r="L1064">
        <f t="shared" si="16"/>
        <v>1</v>
      </c>
    </row>
    <row r="1065" spans="1:12" x14ac:dyDescent="0.15">
      <c r="A1065">
        <v>1063</v>
      </c>
      <c r="B1065">
        <v>0.97880873463616935</v>
      </c>
      <c r="C1065">
        <v>348.71893398342507</v>
      </c>
      <c r="D1065">
        <v>348.3791987794333</v>
      </c>
      <c r="E1065">
        <v>0.98081842610343184</v>
      </c>
      <c r="F1065">
        <v>348.60927613283826</v>
      </c>
      <c r="G1065">
        <v>0.10033909971809407</v>
      </c>
      <c r="H1065">
        <v>473.04808031163407</v>
      </c>
      <c r="I1065">
        <v>137.55155934860383</v>
      </c>
      <c r="J1065">
        <v>348.15764778960022</v>
      </c>
      <c r="K1065">
        <v>416.51807599423614</v>
      </c>
      <c r="L1065">
        <f t="shared" si="16"/>
        <v>1</v>
      </c>
    </row>
    <row r="1066" spans="1:12" x14ac:dyDescent="0.15">
      <c r="A1066">
        <v>1064</v>
      </c>
      <c r="B1066">
        <v>0.97880873463616935</v>
      </c>
      <c r="C1066">
        <v>348.71893398342507</v>
      </c>
      <c r="D1066">
        <v>348.3791987794333</v>
      </c>
      <c r="E1066">
        <v>0.97840609766381159</v>
      </c>
      <c r="F1066">
        <v>348.46536733177396</v>
      </c>
      <c r="G1066">
        <v>9.6338489785209647E-2</v>
      </c>
      <c r="H1066">
        <v>474.94222628596719</v>
      </c>
      <c r="I1066">
        <v>137.14951321207718</v>
      </c>
      <c r="J1066">
        <v>348.2913458570676</v>
      </c>
      <c r="K1066">
        <v>418.20104065309613</v>
      </c>
      <c r="L1066">
        <f t="shared" si="16"/>
        <v>1</v>
      </c>
    </row>
    <row r="1067" spans="1:12" x14ac:dyDescent="0.15">
      <c r="A1067">
        <v>1065</v>
      </c>
      <c r="B1067">
        <v>0.97880873463616935</v>
      </c>
      <c r="C1067">
        <v>348.71893398342507</v>
      </c>
      <c r="D1067">
        <v>348.3791987794333</v>
      </c>
      <c r="E1067">
        <v>0.97819164499578448</v>
      </c>
      <c r="F1067">
        <v>348.80207738413969</v>
      </c>
      <c r="G1067">
        <v>9.6259629621819276E-2</v>
      </c>
      <c r="H1067">
        <v>474.40709250767185</v>
      </c>
      <c r="I1067">
        <v>140.94838572013529</v>
      </c>
      <c r="J1067">
        <v>348.33555975628667</v>
      </c>
      <c r="K1067">
        <v>417.15245254318171</v>
      </c>
      <c r="L1067">
        <f t="shared" si="16"/>
        <v>1</v>
      </c>
    </row>
    <row r="1068" spans="1:12" x14ac:dyDescent="0.15">
      <c r="A1068">
        <v>1066</v>
      </c>
      <c r="B1068">
        <v>0.97880873463616935</v>
      </c>
      <c r="C1068">
        <v>348.71893398342507</v>
      </c>
      <c r="D1068">
        <v>348.3791987794333</v>
      </c>
      <c r="E1068">
        <v>0.97812258319652712</v>
      </c>
      <c r="F1068">
        <v>348.7416524706199</v>
      </c>
      <c r="G1068">
        <v>0.10739612852767173</v>
      </c>
      <c r="H1068">
        <v>471.74841698664551</v>
      </c>
      <c r="I1068">
        <v>131.04042739203089</v>
      </c>
      <c r="J1068">
        <v>348.26014273579358</v>
      </c>
      <c r="K1068">
        <v>415.82001970681222</v>
      </c>
      <c r="L1068">
        <f t="shared" si="16"/>
        <v>1</v>
      </c>
    </row>
    <row r="1069" spans="1:12" x14ac:dyDescent="0.15">
      <c r="A1069">
        <v>1067</v>
      </c>
      <c r="B1069">
        <v>0.97880873463616935</v>
      </c>
      <c r="C1069">
        <v>348.71893398342507</v>
      </c>
      <c r="D1069">
        <v>348.3791987794333</v>
      </c>
      <c r="E1069">
        <v>0.97829321736224717</v>
      </c>
      <c r="F1069">
        <v>348.72310554345478</v>
      </c>
      <c r="G1069">
        <v>8.8062697880768925E-2</v>
      </c>
      <c r="H1069">
        <v>476.71045720258752</v>
      </c>
      <c r="I1069">
        <v>136.89720714656133</v>
      </c>
      <c r="J1069">
        <v>348.16623208948778</v>
      </c>
      <c r="K1069">
        <v>419.54324261451336</v>
      </c>
      <c r="L1069">
        <f t="shared" si="16"/>
        <v>1</v>
      </c>
    </row>
    <row r="1070" spans="1:12" x14ac:dyDescent="0.15">
      <c r="A1070">
        <v>1068</v>
      </c>
      <c r="B1070">
        <v>0.97880873463616935</v>
      </c>
      <c r="C1070">
        <v>348.71893398342507</v>
      </c>
      <c r="D1070">
        <v>348.3791987794333</v>
      </c>
      <c r="E1070">
        <v>0.97794635776032757</v>
      </c>
      <c r="F1070">
        <v>348.67003062752417</v>
      </c>
      <c r="G1070">
        <v>0.1026287918307581</v>
      </c>
      <c r="H1070">
        <v>473.44347200660042</v>
      </c>
      <c r="I1070">
        <v>137.77469270632315</v>
      </c>
      <c r="J1070">
        <v>348.39917149667974</v>
      </c>
      <c r="K1070">
        <v>416.46766081942729</v>
      </c>
      <c r="L1070">
        <f t="shared" si="16"/>
        <v>1</v>
      </c>
    </row>
    <row r="1071" spans="1:12" x14ac:dyDescent="0.15">
      <c r="A1071">
        <v>1069</v>
      </c>
      <c r="B1071">
        <v>0.97880873463616935</v>
      </c>
      <c r="C1071">
        <v>348.71893398342507</v>
      </c>
      <c r="D1071">
        <v>348.3791987794333</v>
      </c>
      <c r="E1071">
        <v>0.97838454764700611</v>
      </c>
      <c r="F1071">
        <v>349.33059924326204</v>
      </c>
      <c r="G1071">
        <v>0.1034578643454232</v>
      </c>
      <c r="H1071">
        <v>472.93429478449434</v>
      </c>
      <c r="I1071">
        <v>129.61917229276338</v>
      </c>
      <c r="J1071">
        <v>348.40682427847651</v>
      </c>
      <c r="K1071">
        <v>416.84165888446836</v>
      </c>
      <c r="L1071">
        <f t="shared" si="16"/>
        <v>1</v>
      </c>
    </row>
    <row r="1072" spans="1:12" x14ac:dyDescent="0.15">
      <c r="A1072">
        <v>1070</v>
      </c>
      <c r="B1072">
        <v>0.97880873463616935</v>
      </c>
      <c r="C1072">
        <v>348.71893398342507</v>
      </c>
      <c r="D1072">
        <v>348.3791987794333</v>
      </c>
      <c r="E1072">
        <v>0.97914488173111125</v>
      </c>
      <c r="F1072">
        <v>348.67252273278604</v>
      </c>
      <c r="G1072">
        <v>8.8197482618834741E-2</v>
      </c>
      <c r="H1072">
        <v>476.3738004565954</v>
      </c>
      <c r="I1072">
        <v>136.71514850669777</v>
      </c>
      <c r="J1072">
        <v>348.27997193745318</v>
      </c>
      <c r="K1072">
        <v>419.05274587478152</v>
      </c>
      <c r="L1072">
        <f t="shared" si="16"/>
        <v>1</v>
      </c>
    </row>
    <row r="1073" spans="1:12" x14ac:dyDescent="0.15">
      <c r="A1073">
        <v>1071</v>
      </c>
      <c r="B1073">
        <v>0.97880873463616935</v>
      </c>
      <c r="C1073">
        <v>348.71893398342507</v>
      </c>
      <c r="D1073">
        <v>348.3791987794333</v>
      </c>
      <c r="E1073">
        <v>0.97832099538702044</v>
      </c>
      <c r="F1073">
        <v>348.67364336332491</v>
      </c>
      <c r="G1073">
        <v>0.10114564546458489</v>
      </c>
      <c r="H1073">
        <v>473.60298159720617</v>
      </c>
      <c r="I1073">
        <v>137.10165518443722</v>
      </c>
      <c r="J1073">
        <v>348.07437260898843</v>
      </c>
      <c r="K1073">
        <v>416.61129939925917</v>
      </c>
      <c r="L1073">
        <f t="shared" si="16"/>
        <v>1</v>
      </c>
    </row>
    <row r="1074" spans="1:12" x14ac:dyDescent="0.15">
      <c r="A1074">
        <v>1072</v>
      </c>
      <c r="B1074">
        <v>0.97880873463616935</v>
      </c>
      <c r="C1074">
        <v>348.71893398342507</v>
      </c>
      <c r="D1074">
        <v>348.3791987794333</v>
      </c>
      <c r="E1074">
        <v>0.97827933140631906</v>
      </c>
      <c r="F1074">
        <v>348.83792616825502</v>
      </c>
      <c r="G1074">
        <v>9.3860351984178497E-2</v>
      </c>
      <c r="H1074">
        <v>475.98508133121942</v>
      </c>
      <c r="I1074">
        <v>141.61067014218057</v>
      </c>
      <c r="J1074">
        <v>348.57709725306984</v>
      </c>
      <c r="K1074">
        <v>418.33445010523371</v>
      </c>
      <c r="L1074">
        <f t="shared" si="16"/>
        <v>1</v>
      </c>
    </row>
    <row r="1075" spans="1:12" x14ac:dyDescent="0.15">
      <c r="A1075">
        <v>1073</v>
      </c>
      <c r="B1075">
        <v>0.97880873463616935</v>
      </c>
      <c r="C1075">
        <v>348.71893398342507</v>
      </c>
      <c r="D1075">
        <v>348.3791987794333</v>
      </c>
      <c r="E1075">
        <v>0.97962131139387643</v>
      </c>
      <c r="F1075">
        <v>348.55297990654987</v>
      </c>
      <c r="G1075">
        <v>0.10445437232175946</v>
      </c>
      <c r="H1075">
        <v>473.17873700784645</v>
      </c>
      <c r="I1075">
        <v>137.505145349451</v>
      </c>
      <c r="J1075">
        <v>348.27032827805738</v>
      </c>
      <c r="K1075">
        <v>416.16264324747721</v>
      </c>
      <c r="L1075">
        <f t="shared" si="16"/>
        <v>1</v>
      </c>
    </row>
    <row r="1076" spans="1:12" x14ac:dyDescent="0.15">
      <c r="A1076">
        <v>1074</v>
      </c>
      <c r="B1076">
        <v>0.97880873463616935</v>
      </c>
      <c r="C1076">
        <v>348.71893398342507</v>
      </c>
      <c r="D1076">
        <v>348.3791987794333</v>
      </c>
      <c r="E1076">
        <v>0.97853049262305869</v>
      </c>
      <c r="F1076">
        <v>348.78725516742355</v>
      </c>
      <c r="G1076">
        <v>9.6345536353642236E-2</v>
      </c>
      <c r="H1076">
        <v>475.54184407204565</v>
      </c>
      <c r="I1076">
        <v>138.25343480208895</v>
      </c>
      <c r="J1076">
        <v>348.32759479242645</v>
      </c>
      <c r="K1076">
        <v>418.26896051920289</v>
      </c>
      <c r="L1076">
        <f t="shared" si="16"/>
        <v>1</v>
      </c>
    </row>
    <row r="1077" spans="1:12" x14ac:dyDescent="0.15">
      <c r="A1077">
        <v>1075</v>
      </c>
      <c r="B1077">
        <v>0.97880873463616935</v>
      </c>
      <c r="C1077">
        <v>348.71893398342507</v>
      </c>
      <c r="D1077">
        <v>348.3791987794333</v>
      </c>
      <c r="E1077">
        <v>0.97833646890965853</v>
      </c>
      <c r="F1077">
        <v>348.38494832007137</v>
      </c>
      <c r="G1077">
        <v>0.10348245945993442</v>
      </c>
      <c r="H1077">
        <v>472.84212947057472</v>
      </c>
      <c r="I1077">
        <v>133.2339942015856</v>
      </c>
      <c r="J1077">
        <v>348.18267102694563</v>
      </c>
      <c r="K1077">
        <v>416.08246726970788</v>
      </c>
      <c r="L1077">
        <f t="shared" si="16"/>
        <v>1</v>
      </c>
    </row>
    <row r="1078" spans="1:12" x14ac:dyDescent="0.15">
      <c r="A1078">
        <v>1076</v>
      </c>
      <c r="B1078">
        <v>0.97880873463616935</v>
      </c>
      <c r="C1078">
        <v>348.71893398342507</v>
      </c>
      <c r="D1078">
        <v>348.3791987794333</v>
      </c>
      <c r="E1078">
        <v>0.9793516669031882</v>
      </c>
      <c r="F1078">
        <v>348.66227663371916</v>
      </c>
      <c r="G1078">
        <v>9.3315175545722162E-2</v>
      </c>
      <c r="H1078">
        <v>476.22075172678933</v>
      </c>
      <c r="I1078">
        <v>134.73381770361408</v>
      </c>
      <c r="J1078">
        <v>348.35830134303666</v>
      </c>
      <c r="K1078">
        <v>419.0773850823536</v>
      </c>
      <c r="L1078">
        <f t="shared" si="16"/>
        <v>1</v>
      </c>
    </row>
    <row r="1079" spans="1:12" x14ac:dyDescent="0.15">
      <c r="A1079">
        <v>1077</v>
      </c>
      <c r="B1079">
        <v>0.97880873463616935</v>
      </c>
      <c r="C1079">
        <v>348.71893398342507</v>
      </c>
      <c r="D1079">
        <v>348.3791987794333</v>
      </c>
      <c r="E1079">
        <v>0.97870027012819039</v>
      </c>
      <c r="F1079">
        <v>348.63926801326608</v>
      </c>
      <c r="G1079">
        <v>9.7907477759322847E-2</v>
      </c>
      <c r="H1079">
        <v>473.8928522460198</v>
      </c>
      <c r="I1079">
        <v>135.84261047576189</v>
      </c>
      <c r="J1079">
        <v>348.41949282773737</v>
      </c>
      <c r="K1079">
        <v>417.13278117049657</v>
      </c>
      <c r="L1079">
        <f t="shared" si="16"/>
        <v>1</v>
      </c>
    </row>
    <row r="1080" spans="1:12" x14ac:dyDescent="0.15">
      <c r="A1080">
        <v>1078</v>
      </c>
      <c r="B1080">
        <v>0.97880873463616935</v>
      </c>
      <c r="C1080">
        <v>348.71893398342507</v>
      </c>
      <c r="D1080">
        <v>348.3791987794333</v>
      </c>
      <c r="E1080">
        <v>0.97817688940305592</v>
      </c>
      <c r="F1080">
        <v>348.67039599643334</v>
      </c>
      <c r="G1080">
        <v>9.8217154343554783E-2</v>
      </c>
      <c r="H1080">
        <v>474.22733117520164</v>
      </c>
      <c r="I1080">
        <v>130.54776721909025</v>
      </c>
      <c r="J1080">
        <v>348.35802219843026</v>
      </c>
      <c r="K1080">
        <v>417.44682025680169</v>
      </c>
      <c r="L1080">
        <f t="shared" si="16"/>
        <v>1</v>
      </c>
    </row>
    <row r="1081" spans="1:12" x14ac:dyDescent="0.15">
      <c r="A1081">
        <v>1079</v>
      </c>
      <c r="B1081">
        <v>0.97880873463616935</v>
      </c>
      <c r="C1081">
        <v>348.71893398342507</v>
      </c>
      <c r="D1081">
        <v>348.3791987794333</v>
      </c>
      <c r="E1081">
        <v>0.97776034221962105</v>
      </c>
      <c r="F1081">
        <v>348.89035741396179</v>
      </c>
      <c r="G1081">
        <v>8.7532728219173808E-2</v>
      </c>
      <c r="H1081">
        <v>477.27842310943021</v>
      </c>
      <c r="I1081">
        <v>141.80200394308952</v>
      </c>
      <c r="J1081">
        <v>348.60096043508702</v>
      </c>
      <c r="K1081">
        <v>418.99736247914268</v>
      </c>
      <c r="L1081">
        <f t="shared" si="16"/>
        <v>1</v>
      </c>
    </row>
    <row r="1082" spans="1:12" x14ac:dyDescent="0.15">
      <c r="A1082">
        <v>1080</v>
      </c>
      <c r="B1082">
        <v>1.0086533851404085</v>
      </c>
      <c r="C1082">
        <v>350.24737688377854</v>
      </c>
      <c r="D1082">
        <v>349.18571938810368</v>
      </c>
      <c r="E1082">
        <v>1.0103506997270624</v>
      </c>
      <c r="F1082">
        <v>350.22515327423463</v>
      </c>
      <c r="G1082">
        <v>0.10889145795766328</v>
      </c>
      <c r="H1082">
        <v>472.41207294097717</v>
      </c>
      <c r="I1082">
        <v>135.50041920377927</v>
      </c>
      <c r="J1082">
        <v>349.03768913551784</v>
      </c>
      <c r="K1082">
        <v>415.18553504538284</v>
      </c>
      <c r="L1082">
        <f t="shared" si="16"/>
        <v>1</v>
      </c>
    </row>
    <row r="1083" spans="1:12" x14ac:dyDescent="0.15">
      <c r="A1083">
        <v>1081</v>
      </c>
      <c r="B1083">
        <v>1.0086533851404085</v>
      </c>
      <c r="C1083">
        <v>350.24737688377854</v>
      </c>
      <c r="D1083">
        <v>349.18571938810368</v>
      </c>
      <c r="E1083">
        <v>1.0066656694945662</v>
      </c>
      <c r="F1083">
        <v>350.41347012887894</v>
      </c>
      <c r="G1083">
        <v>8.2335605512489682E-2</v>
      </c>
      <c r="H1083">
        <v>479.17752065044527</v>
      </c>
      <c r="I1083">
        <v>148.90016711401682</v>
      </c>
      <c r="J1083">
        <v>348.9791891778662</v>
      </c>
      <c r="K1083">
        <v>419.73939149001438</v>
      </c>
      <c r="L1083">
        <f t="shared" si="16"/>
        <v>1</v>
      </c>
    </row>
    <row r="1084" spans="1:12" x14ac:dyDescent="0.15">
      <c r="A1084">
        <v>1082</v>
      </c>
      <c r="B1084">
        <v>1.0086533851404085</v>
      </c>
      <c r="C1084">
        <v>350.24737688377854</v>
      </c>
      <c r="D1084">
        <v>349.18571938810368</v>
      </c>
      <c r="E1084">
        <v>1.0105223537749703</v>
      </c>
      <c r="F1084">
        <v>350.29907930312214</v>
      </c>
      <c r="G1084">
        <v>0.10604754264482928</v>
      </c>
      <c r="H1084">
        <v>473.37699362205257</v>
      </c>
      <c r="I1084">
        <v>148.39657154964627</v>
      </c>
      <c r="J1084">
        <v>348.92980883584136</v>
      </c>
      <c r="K1084">
        <v>415.06091004354573</v>
      </c>
      <c r="L1084">
        <f t="shared" si="16"/>
        <v>1</v>
      </c>
    </row>
    <row r="1085" spans="1:12" x14ac:dyDescent="0.15">
      <c r="A1085">
        <v>1083</v>
      </c>
      <c r="B1085">
        <v>1.0086533851404085</v>
      </c>
      <c r="C1085">
        <v>350.24737688377854</v>
      </c>
      <c r="D1085">
        <v>349.18571938810368</v>
      </c>
      <c r="E1085">
        <v>1.0081503702819572</v>
      </c>
      <c r="F1085">
        <v>350.37861482903418</v>
      </c>
      <c r="G1085">
        <v>9.7366053350575701E-2</v>
      </c>
      <c r="H1085">
        <v>476.0527401889222</v>
      </c>
      <c r="I1085">
        <v>148.63762637178783</v>
      </c>
      <c r="J1085">
        <v>349.11040843546556</v>
      </c>
      <c r="K1085">
        <v>417.29598954687208</v>
      </c>
      <c r="L1085">
        <f t="shared" si="16"/>
        <v>1</v>
      </c>
    </row>
    <row r="1086" spans="1:12" x14ac:dyDescent="0.15">
      <c r="A1086">
        <v>1084</v>
      </c>
      <c r="B1086">
        <v>1.0086533851404085</v>
      </c>
      <c r="C1086">
        <v>350.24737688377854</v>
      </c>
      <c r="D1086">
        <v>349.18571938810368</v>
      </c>
      <c r="E1086">
        <v>1.0075147159754563</v>
      </c>
      <c r="F1086">
        <v>350.31312325125828</v>
      </c>
      <c r="G1086">
        <v>9.8310743554906932E-2</v>
      </c>
      <c r="H1086">
        <v>475.35420738395425</v>
      </c>
      <c r="I1086">
        <v>153.60325547154252</v>
      </c>
      <c r="J1086">
        <v>349.49443093363686</v>
      </c>
      <c r="K1086">
        <v>416.50032593014953</v>
      </c>
      <c r="L1086">
        <f t="shared" si="16"/>
        <v>1</v>
      </c>
    </row>
    <row r="1087" spans="1:12" x14ac:dyDescent="0.15">
      <c r="A1087">
        <v>1085</v>
      </c>
      <c r="B1087">
        <v>1.0086533851404085</v>
      </c>
      <c r="C1087">
        <v>350.24737688377854</v>
      </c>
      <c r="D1087">
        <v>349.18571938810368</v>
      </c>
      <c r="E1087">
        <v>1.0097266041327437</v>
      </c>
      <c r="F1087">
        <v>350.44439216077353</v>
      </c>
      <c r="G1087">
        <v>0.10264799037957194</v>
      </c>
      <c r="H1087">
        <v>475.54653766913373</v>
      </c>
      <c r="I1087">
        <v>153.93295507473613</v>
      </c>
      <c r="J1087">
        <v>349.134039217375</v>
      </c>
      <c r="K1087">
        <v>416.64252119147858</v>
      </c>
      <c r="L1087">
        <f t="shared" si="16"/>
        <v>1</v>
      </c>
    </row>
    <row r="1088" spans="1:12" x14ac:dyDescent="0.15">
      <c r="A1088">
        <v>1086</v>
      </c>
      <c r="B1088">
        <v>1.0086533851404085</v>
      </c>
      <c r="C1088">
        <v>350.24737688377854</v>
      </c>
      <c r="D1088">
        <v>349.18571938810368</v>
      </c>
      <c r="E1088">
        <v>1.0093863957864424</v>
      </c>
      <c r="F1088">
        <v>349.96957875021639</v>
      </c>
      <c r="G1088">
        <v>9.7612370115067362E-2</v>
      </c>
      <c r="H1088">
        <v>476.21217732413794</v>
      </c>
      <c r="I1088">
        <v>159.41952311822584</v>
      </c>
      <c r="J1088">
        <v>349.21663784758908</v>
      </c>
      <c r="K1088">
        <v>416.69518500854917</v>
      </c>
      <c r="L1088">
        <f t="shared" si="16"/>
        <v>1</v>
      </c>
    </row>
    <row r="1089" spans="1:12" x14ac:dyDescent="0.15">
      <c r="A1089">
        <v>1087</v>
      </c>
      <c r="B1089">
        <v>1.0086533851404085</v>
      </c>
      <c r="C1089">
        <v>350.24737688377854</v>
      </c>
      <c r="D1089">
        <v>349.18571938810368</v>
      </c>
      <c r="E1089">
        <v>1.0084543069985796</v>
      </c>
      <c r="F1089">
        <v>350.08810580206131</v>
      </c>
      <c r="G1089">
        <v>0.11973112136856728</v>
      </c>
      <c r="H1089">
        <v>471.00642498837703</v>
      </c>
      <c r="I1089">
        <v>143.2500005701431</v>
      </c>
      <c r="J1089">
        <v>349.54067404496266</v>
      </c>
      <c r="K1089">
        <v>413.35209607964418</v>
      </c>
      <c r="L1089">
        <f t="shared" si="16"/>
        <v>1</v>
      </c>
    </row>
    <row r="1090" spans="1:12" x14ac:dyDescent="0.15">
      <c r="A1090">
        <v>1088</v>
      </c>
      <c r="B1090">
        <v>1.0086533851404085</v>
      </c>
      <c r="C1090">
        <v>350.24737688377854</v>
      </c>
      <c r="D1090">
        <v>349.18571938810368</v>
      </c>
      <c r="E1090">
        <v>1.0104813330172588</v>
      </c>
      <c r="F1090">
        <v>350.10962606482559</v>
      </c>
      <c r="G1090">
        <v>8.7271896804193658E-2</v>
      </c>
      <c r="H1090">
        <v>479.25181799247076</v>
      </c>
      <c r="I1090">
        <v>153.40698661490276</v>
      </c>
      <c r="J1090">
        <v>349.33649734892742</v>
      </c>
      <c r="K1090">
        <v>419.76395136038832</v>
      </c>
      <c r="L1090">
        <f t="shared" si="16"/>
        <v>1</v>
      </c>
    </row>
    <row r="1091" spans="1:12" x14ac:dyDescent="0.15">
      <c r="A1091">
        <v>1089</v>
      </c>
      <c r="B1091">
        <v>1.0086533851404085</v>
      </c>
      <c r="C1091">
        <v>350.24737688377854</v>
      </c>
      <c r="D1091">
        <v>349.18571938810368</v>
      </c>
      <c r="E1091">
        <v>1.0100289615635987</v>
      </c>
      <c r="F1091">
        <v>350.11487256514704</v>
      </c>
      <c r="G1091">
        <v>0.1101404812712525</v>
      </c>
      <c r="H1091">
        <v>473.31747657856522</v>
      </c>
      <c r="I1091">
        <v>150.66514621621857</v>
      </c>
      <c r="J1091">
        <v>349.26485158192173</v>
      </c>
      <c r="K1091">
        <v>414.43367641341121</v>
      </c>
      <c r="L1091">
        <f t="shared" ref="L1091:L1154" si="17">IF(H1091&gt;440,1,0)</f>
        <v>1</v>
      </c>
    </row>
    <row r="1092" spans="1:12" x14ac:dyDescent="0.15">
      <c r="A1092">
        <v>1090</v>
      </c>
      <c r="B1092">
        <v>1.0086533851404085</v>
      </c>
      <c r="C1092">
        <v>350.24737688377854</v>
      </c>
      <c r="D1092">
        <v>349.18571938810368</v>
      </c>
      <c r="E1092">
        <v>1.0088682786540883</v>
      </c>
      <c r="F1092">
        <v>350.2335021471759</v>
      </c>
      <c r="G1092">
        <v>9.3527195756734252E-2</v>
      </c>
      <c r="H1092">
        <v>477.56371954650825</v>
      </c>
      <c r="I1092">
        <v>154.3418446620675</v>
      </c>
      <c r="J1092">
        <v>349.06479546990062</v>
      </c>
      <c r="K1092">
        <v>417.95571469763064</v>
      </c>
      <c r="L1092">
        <f t="shared" si="17"/>
        <v>1</v>
      </c>
    </row>
    <row r="1093" spans="1:12" x14ac:dyDescent="0.15">
      <c r="A1093">
        <v>1091</v>
      </c>
      <c r="B1093">
        <v>1.0086533851404085</v>
      </c>
      <c r="C1093">
        <v>350.24737688377854</v>
      </c>
      <c r="D1093">
        <v>349.18571938810368</v>
      </c>
      <c r="E1093">
        <v>1.009096900162483</v>
      </c>
      <c r="F1093">
        <v>350.39501109301256</v>
      </c>
      <c r="G1093">
        <v>0.11234683833228246</v>
      </c>
      <c r="H1093">
        <v>472.47530476864199</v>
      </c>
      <c r="I1093">
        <v>148.50988264478494</v>
      </c>
      <c r="J1093">
        <v>349.50581078573737</v>
      </c>
      <c r="K1093">
        <v>414.17215770792268</v>
      </c>
      <c r="L1093">
        <f t="shared" si="17"/>
        <v>1</v>
      </c>
    </row>
    <row r="1094" spans="1:12" x14ac:dyDescent="0.15">
      <c r="A1094">
        <v>1092</v>
      </c>
      <c r="B1094">
        <v>1.0086533851404085</v>
      </c>
      <c r="C1094">
        <v>350.24737688377854</v>
      </c>
      <c r="D1094">
        <v>349.18571938810368</v>
      </c>
      <c r="E1094">
        <v>1.0063541191856682</v>
      </c>
      <c r="F1094">
        <v>350.46463018752269</v>
      </c>
      <c r="G1094">
        <v>9.1468721052789484E-2</v>
      </c>
      <c r="H1094">
        <v>477.79083408508842</v>
      </c>
      <c r="I1094">
        <v>149.0164021332327</v>
      </c>
      <c r="J1094">
        <v>349.04225491249821</v>
      </c>
      <c r="K1094">
        <v>418.17156007541689</v>
      </c>
      <c r="L1094">
        <f t="shared" si="17"/>
        <v>1</v>
      </c>
    </row>
    <row r="1095" spans="1:12" x14ac:dyDescent="0.15">
      <c r="A1095">
        <v>1093</v>
      </c>
      <c r="B1095">
        <v>1.0086533851404085</v>
      </c>
      <c r="C1095">
        <v>350.24737688377854</v>
      </c>
      <c r="D1095">
        <v>349.18571938810368</v>
      </c>
      <c r="E1095">
        <v>1.0085112422364828</v>
      </c>
      <c r="F1095">
        <v>350.10680923000024</v>
      </c>
      <c r="G1095">
        <v>0.10394938506191657</v>
      </c>
      <c r="H1095">
        <v>474.09320825637866</v>
      </c>
      <c r="I1095">
        <v>148.63158200589766</v>
      </c>
      <c r="J1095">
        <v>349.50709336296336</v>
      </c>
      <c r="K1095">
        <v>415.29147514436164</v>
      </c>
      <c r="L1095">
        <f t="shared" si="17"/>
        <v>1</v>
      </c>
    </row>
    <row r="1096" spans="1:12" x14ac:dyDescent="0.15">
      <c r="A1096">
        <v>1094</v>
      </c>
      <c r="B1096">
        <v>1.0086533851404085</v>
      </c>
      <c r="C1096">
        <v>350.24737688377854</v>
      </c>
      <c r="D1096">
        <v>349.18571938810368</v>
      </c>
      <c r="E1096">
        <v>1.0098229027249737</v>
      </c>
      <c r="F1096">
        <v>350.34828065493537</v>
      </c>
      <c r="G1096">
        <v>9.4907524016170905E-2</v>
      </c>
      <c r="H1096">
        <v>477.9531532693411</v>
      </c>
      <c r="I1096">
        <v>153.90426363882307</v>
      </c>
      <c r="J1096">
        <v>348.77610495641522</v>
      </c>
      <c r="K1096">
        <v>418.07529223241983</v>
      </c>
      <c r="L1096">
        <f t="shared" si="17"/>
        <v>1</v>
      </c>
    </row>
    <row r="1097" spans="1:12" x14ac:dyDescent="0.15">
      <c r="A1097">
        <v>1095</v>
      </c>
      <c r="B1097">
        <v>1.0086533851404085</v>
      </c>
      <c r="C1097">
        <v>350.24737688377854</v>
      </c>
      <c r="D1097">
        <v>349.18571938810368</v>
      </c>
      <c r="E1097">
        <v>1.0076606330616691</v>
      </c>
      <c r="F1097">
        <v>350.34921414852812</v>
      </c>
      <c r="G1097">
        <v>0.10730677704218956</v>
      </c>
      <c r="H1097">
        <v>474.22996648247448</v>
      </c>
      <c r="I1097">
        <v>153.50512247801564</v>
      </c>
      <c r="J1097">
        <v>349.49350236817241</v>
      </c>
      <c r="K1097">
        <v>415.23600452393686</v>
      </c>
      <c r="L1097">
        <f t="shared" si="17"/>
        <v>1</v>
      </c>
    </row>
    <row r="1098" spans="1:12" x14ac:dyDescent="0.15">
      <c r="A1098">
        <v>1096</v>
      </c>
      <c r="B1098">
        <v>1.0086533851404085</v>
      </c>
      <c r="C1098">
        <v>350.24737688377854</v>
      </c>
      <c r="D1098">
        <v>349.18571938810368</v>
      </c>
      <c r="E1098">
        <v>1.0096701461354141</v>
      </c>
      <c r="F1098">
        <v>350.38502649224063</v>
      </c>
      <c r="G1098">
        <v>0.10363917964308796</v>
      </c>
      <c r="H1098">
        <v>475.39302142305326</v>
      </c>
      <c r="I1098">
        <v>148.24408376226222</v>
      </c>
      <c r="J1098">
        <v>349.13308497176553</v>
      </c>
      <c r="K1098">
        <v>416.66833335651256</v>
      </c>
      <c r="L1098">
        <f t="shared" si="17"/>
        <v>1</v>
      </c>
    </row>
    <row r="1099" spans="1:12" x14ac:dyDescent="0.15">
      <c r="A1099">
        <v>1097</v>
      </c>
      <c r="B1099">
        <v>1.0086533851404085</v>
      </c>
      <c r="C1099">
        <v>350.24737688377854</v>
      </c>
      <c r="D1099">
        <v>349.18571938810368</v>
      </c>
      <c r="E1099">
        <v>1.009500380202019</v>
      </c>
      <c r="F1099">
        <v>350.13191279195365</v>
      </c>
      <c r="G1099">
        <v>9.0717289610139695E-2</v>
      </c>
      <c r="H1099">
        <v>478.00895331584053</v>
      </c>
      <c r="I1099">
        <v>159.89598955875533</v>
      </c>
      <c r="J1099">
        <v>349.16913615845266</v>
      </c>
      <c r="K1099">
        <v>417.61316373922045</v>
      </c>
      <c r="L1099">
        <f t="shared" si="17"/>
        <v>1</v>
      </c>
    </row>
    <row r="1100" spans="1:12" x14ac:dyDescent="0.15">
      <c r="A1100">
        <v>1098</v>
      </c>
      <c r="B1100">
        <v>1.0086533851404085</v>
      </c>
      <c r="C1100">
        <v>350.24737688377854</v>
      </c>
      <c r="D1100">
        <v>349.18571938810368</v>
      </c>
      <c r="E1100">
        <v>1.0075324732427431</v>
      </c>
      <c r="F1100">
        <v>350.68295637262679</v>
      </c>
      <c r="G1100">
        <v>0.11578881905486632</v>
      </c>
      <c r="H1100">
        <v>472.83083280714897</v>
      </c>
      <c r="I1100">
        <v>150.326954106214</v>
      </c>
      <c r="J1100">
        <v>349.15409921428449</v>
      </c>
      <c r="K1100">
        <v>413.98261938393199</v>
      </c>
      <c r="L1100">
        <f t="shared" si="17"/>
        <v>1</v>
      </c>
    </row>
    <row r="1101" spans="1:12" x14ac:dyDescent="0.15">
      <c r="A1101">
        <v>1099</v>
      </c>
      <c r="B1101">
        <v>1.0086533851404085</v>
      </c>
      <c r="C1101">
        <v>350.24737688377854</v>
      </c>
      <c r="D1101">
        <v>349.18571938810368</v>
      </c>
      <c r="E1101">
        <v>1.0076755703208833</v>
      </c>
      <c r="F1101">
        <v>350.26971149133112</v>
      </c>
      <c r="G1101">
        <v>0.10034393122574305</v>
      </c>
      <c r="H1101">
        <v>476.02231910073647</v>
      </c>
      <c r="I1101">
        <v>144.5786850815293</v>
      </c>
      <c r="J1101">
        <v>349.54275908146434</v>
      </c>
      <c r="K1101">
        <v>417.43462493186121</v>
      </c>
      <c r="L1101">
        <f t="shared" si="17"/>
        <v>1</v>
      </c>
    </row>
    <row r="1102" spans="1:12" x14ac:dyDescent="0.15">
      <c r="A1102">
        <v>1100</v>
      </c>
      <c r="B1102">
        <v>1.0086533851404085</v>
      </c>
      <c r="C1102">
        <v>350.24737688377854</v>
      </c>
      <c r="D1102">
        <v>349.18571938810368</v>
      </c>
      <c r="E1102">
        <v>1.0114456772710909</v>
      </c>
      <c r="F1102">
        <v>350.28107986628288</v>
      </c>
      <c r="G1102">
        <v>0.10540068167393526</v>
      </c>
      <c r="H1102">
        <v>474.29520013802448</v>
      </c>
      <c r="I1102">
        <v>141.50544853745075</v>
      </c>
      <c r="J1102">
        <v>349.61131334455422</v>
      </c>
      <c r="K1102">
        <v>415.70272219169453</v>
      </c>
      <c r="L1102">
        <f t="shared" si="17"/>
        <v>1</v>
      </c>
    </row>
    <row r="1103" spans="1:12" x14ac:dyDescent="0.15">
      <c r="A1103">
        <v>1101</v>
      </c>
      <c r="B1103">
        <v>1.0086533851404085</v>
      </c>
      <c r="C1103">
        <v>350.24737688377854</v>
      </c>
      <c r="D1103">
        <v>349.18571938810368</v>
      </c>
      <c r="E1103">
        <v>1.0078092957008826</v>
      </c>
      <c r="F1103">
        <v>350.1845297404322</v>
      </c>
      <c r="G1103">
        <v>8.2239744701058007E-2</v>
      </c>
      <c r="H1103">
        <v>480.64742029443227</v>
      </c>
      <c r="I1103">
        <v>158.05915078828244</v>
      </c>
      <c r="J1103">
        <v>349.19790973929389</v>
      </c>
      <c r="K1103">
        <v>419.14038440404028</v>
      </c>
      <c r="L1103">
        <f t="shared" si="17"/>
        <v>1</v>
      </c>
    </row>
    <row r="1104" spans="1:12" x14ac:dyDescent="0.15">
      <c r="A1104">
        <v>1102</v>
      </c>
      <c r="B1104">
        <v>1.0086533851404085</v>
      </c>
      <c r="C1104">
        <v>350.24737688377854</v>
      </c>
      <c r="D1104">
        <v>349.18571938810368</v>
      </c>
      <c r="E1104">
        <v>1.0087413909225225</v>
      </c>
      <c r="F1104">
        <v>350.11075578456501</v>
      </c>
      <c r="G1104">
        <v>0.11820632959216776</v>
      </c>
      <c r="H1104">
        <v>471.10938263020586</v>
      </c>
      <c r="I1104">
        <v>145.48336588663065</v>
      </c>
      <c r="J1104">
        <v>349.22069483668827</v>
      </c>
      <c r="K1104">
        <v>412.88578393123686</v>
      </c>
      <c r="L1104">
        <f t="shared" si="17"/>
        <v>1</v>
      </c>
    </row>
    <row r="1105" spans="1:12" x14ac:dyDescent="0.15">
      <c r="A1105">
        <v>1103</v>
      </c>
      <c r="B1105">
        <v>1.0086533851404085</v>
      </c>
      <c r="C1105">
        <v>350.24737688377854</v>
      </c>
      <c r="D1105">
        <v>349.18571938810368</v>
      </c>
      <c r="E1105">
        <v>1.0082175873755848</v>
      </c>
      <c r="F1105">
        <v>350.11525500035094</v>
      </c>
      <c r="G1105">
        <v>9.1869978340225311E-2</v>
      </c>
      <c r="H1105">
        <v>478.68356572898631</v>
      </c>
      <c r="I1105">
        <v>144.64204473849972</v>
      </c>
      <c r="J1105">
        <v>349.15370362521509</v>
      </c>
      <c r="K1105">
        <v>419.04989614219784</v>
      </c>
      <c r="L1105">
        <f t="shared" si="17"/>
        <v>1</v>
      </c>
    </row>
    <row r="1106" spans="1:12" x14ac:dyDescent="0.15">
      <c r="A1106">
        <v>1104</v>
      </c>
      <c r="B1106">
        <v>1.0086533851404085</v>
      </c>
      <c r="C1106">
        <v>350.24737688377854</v>
      </c>
      <c r="D1106">
        <v>349.18571938810368</v>
      </c>
      <c r="E1106">
        <v>1.009586681324238</v>
      </c>
      <c r="F1106">
        <v>350.38790382028128</v>
      </c>
      <c r="G1106">
        <v>9.477679342130757E-2</v>
      </c>
      <c r="H1106">
        <v>476.5955976702727</v>
      </c>
      <c r="I1106">
        <v>153.96460937901332</v>
      </c>
      <c r="J1106">
        <v>349.24302019934652</v>
      </c>
      <c r="K1106">
        <v>416.45803196137206</v>
      </c>
      <c r="L1106">
        <f t="shared" si="17"/>
        <v>1</v>
      </c>
    </row>
    <row r="1107" spans="1:12" x14ac:dyDescent="0.15">
      <c r="A1107">
        <v>1105</v>
      </c>
      <c r="B1107">
        <v>1.0086533851404085</v>
      </c>
      <c r="C1107">
        <v>350.24737688377854</v>
      </c>
      <c r="D1107">
        <v>349.18571938810368</v>
      </c>
      <c r="E1107">
        <v>1.0071809703422963</v>
      </c>
      <c r="F1107">
        <v>350.41010185245614</v>
      </c>
      <c r="G1107">
        <v>0.10124671771900549</v>
      </c>
      <c r="H1107">
        <v>476.50447535250362</v>
      </c>
      <c r="I1107">
        <v>152.59673040398141</v>
      </c>
      <c r="J1107">
        <v>349.18328233162271</v>
      </c>
      <c r="K1107">
        <v>416.7298445182833</v>
      </c>
      <c r="L1107">
        <f t="shared" si="17"/>
        <v>1</v>
      </c>
    </row>
    <row r="1108" spans="1:12" x14ac:dyDescent="0.15">
      <c r="A1108">
        <v>1106</v>
      </c>
      <c r="B1108">
        <v>1.0086533851404085</v>
      </c>
      <c r="C1108">
        <v>350.24737688377854</v>
      </c>
      <c r="D1108">
        <v>349.18571938810368</v>
      </c>
      <c r="E1108">
        <v>1.0094359302325064</v>
      </c>
      <c r="F1108">
        <v>350.02010057802823</v>
      </c>
      <c r="G1108">
        <v>0.1012032193416338</v>
      </c>
      <c r="H1108">
        <v>476.3151940670985</v>
      </c>
      <c r="I1108">
        <v>155.14048690964566</v>
      </c>
      <c r="J1108">
        <v>349.35404088324287</v>
      </c>
      <c r="K1108">
        <v>416.21945626015543</v>
      </c>
      <c r="L1108">
        <f t="shared" si="17"/>
        <v>1</v>
      </c>
    </row>
    <row r="1109" spans="1:12" x14ac:dyDescent="0.15">
      <c r="A1109">
        <v>1107</v>
      </c>
      <c r="B1109">
        <v>1.0086533851404085</v>
      </c>
      <c r="C1109">
        <v>350.24737688377854</v>
      </c>
      <c r="D1109">
        <v>349.18571938810368</v>
      </c>
      <c r="E1109">
        <v>1.0090555841075051</v>
      </c>
      <c r="F1109">
        <v>350.13034440932773</v>
      </c>
      <c r="G1109">
        <v>0.10458016678836274</v>
      </c>
      <c r="H1109">
        <v>475.94088383201432</v>
      </c>
      <c r="I1109">
        <v>153.13397045933058</v>
      </c>
      <c r="J1109">
        <v>348.82109057799778</v>
      </c>
      <c r="K1109">
        <v>415.70708050891744</v>
      </c>
      <c r="L1109">
        <f t="shared" si="17"/>
        <v>1</v>
      </c>
    </row>
    <row r="1110" spans="1:12" x14ac:dyDescent="0.15">
      <c r="A1110">
        <v>1108</v>
      </c>
      <c r="B1110">
        <v>1.0086533851404085</v>
      </c>
      <c r="C1110">
        <v>350.24737688377854</v>
      </c>
      <c r="D1110">
        <v>349.18571938810368</v>
      </c>
      <c r="E1110">
        <v>1.0065691622407273</v>
      </c>
      <c r="F1110">
        <v>350.16035932126647</v>
      </c>
      <c r="G1110">
        <v>0.10546133821196875</v>
      </c>
      <c r="H1110">
        <v>475.14900269870276</v>
      </c>
      <c r="I1110">
        <v>149.3629392043718</v>
      </c>
      <c r="J1110">
        <v>349.22074693088445</v>
      </c>
      <c r="K1110">
        <v>415.27221099523291</v>
      </c>
      <c r="L1110">
        <f t="shared" si="17"/>
        <v>1</v>
      </c>
    </row>
    <row r="1111" spans="1:12" x14ac:dyDescent="0.15">
      <c r="A1111">
        <v>1109</v>
      </c>
      <c r="B1111">
        <v>1.0086533851404085</v>
      </c>
      <c r="C1111">
        <v>350.24737688377854</v>
      </c>
      <c r="D1111">
        <v>349.18571938810368</v>
      </c>
      <c r="E1111">
        <v>1.0092648973292497</v>
      </c>
      <c r="F1111">
        <v>350.53449431515401</v>
      </c>
      <c r="G1111">
        <v>0.10385907199262066</v>
      </c>
      <c r="H1111">
        <v>476.01928522531756</v>
      </c>
      <c r="I1111">
        <v>145.7421854657525</v>
      </c>
      <c r="J1111">
        <v>349.70141282908702</v>
      </c>
      <c r="K1111">
        <v>416.63160127905815</v>
      </c>
      <c r="L1111">
        <f t="shared" si="17"/>
        <v>1</v>
      </c>
    </row>
    <row r="1112" spans="1:12" x14ac:dyDescent="0.15">
      <c r="A1112">
        <v>1110</v>
      </c>
      <c r="B1112">
        <v>1.0086533851404085</v>
      </c>
      <c r="C1112">
        <v>350.24737688377854</v>
      </c>
      <c r="D1112">
        <v>349.18571938810368</v>
      </c>
      <c r="E1112">
        <v>1.0082083399831718</v>
      </c>
      <c r="F1112">
        <v>350.00238460976459</v>
      </c>
      <c r="G1112">
        <v>9.8133752862874207E-2</v>
      </c>
      <c r="H1112">
        <v>476.86979865248696</v>
      </c>
      <c r="I1112">
        <v>148.44283953888717</v>
      </c>
      <c r="J1112">
        <v>349.31398538935957</v>
      </c>
      <c r="K1112">
        <v>417.11310940054904</v>
      </c>
      <c r="L1112">
        <f t="shared" si="17"/>
        <v>1</v>
      </c>
    </row>
    <row r="1113" spans="1:12" x14ac:dyDescent="0.15">
      <c r="A1113">
        <v>1111</v>
      </c>
      <c r="B1113">
        <v>1.0086533851404085</v>
      </c>
      <c r="C1113">
        <v>350.24737688377854</v>
      </c>
      <c r="D1113">
        <v>349.18571938810368</v>
      </c>
      <c r="E1113">
        <v>1.0099610240412238</v>
      </c>
      <c r="F1113">
        <v>350.07495192116886</v>
      </c>
      <c r="G1113">
        <v>9.6647949208120837E-2</v>
      </c>
      <c r="H1113">
        <v>477.13534844606215</v>
      </c>
      <c r="I1113">
        <v>151.39957453200535</v>
      </c>
      <c r="J1113">
        <v>348.91325139563696</v>
      </c>
      <c r="K1113">
        <v>417.18168352656966</v>
      </c>
      <c r="L1113">
        <f t="shared" si="17"/>
        <v>1</v>
      </c>
    </row>
    <row r="1114" spans="1:12" x14ac:dyDescent="0.15">
      <c r="A1114">
        <v>1112</v>
      </c>
      <c r="B1114">
        <v>1.0086533851404085</v>
      </c>
      <c r="C1114">
        <v>350.24737688377854</v>
      </c>
      <c r="D1114">
        <v>349.18571938810368</v>
      </c>
      <c r="E1114">
        <v>1.0085222747626166</v>
      </c>
      <c r="F1114">
        <v>350.38320439557504</v>
      </c>
      <c r="G1114">
        <v>0.10683168545589052</v>
      </c>
      <c r="H1114">
        <v>475.13552094207085</v>
      </c>
      <c r="I1114">
        <v>146.38210543228453</v>
      </c>
      <c r="J1114">
        <v>349.22094367992446</v>
      </c>
      <c r="K1114">
        <v>415.69532582522521</v>
      </c>
      <c r="L1114">
        <f t="shared" si="17"/>
        <v>1</v>
      </c>
    </row>
    <row r="1115" spans="1:12" x14ac:dyDescent="0.15">
      <c r="A1115">
        <v>1113</v>
      </c>
      <c r="B1115">
        <v>1.0086533851404085</v>
      </c>
      <c r="C1115">
        <v>350.24737688377854</v>
      </c>
      <c r="D1115">
        <v>349.18571938810368</v>
      </c>
      <c r="E1115">
        <v>1.0081841033948802</v>
      </c>
      <c r="F1115">
        <v>350.32861661473095</v>
      </c>
      <c r="G1115">
        <v>9.1769430445316519E-2</v>
      </c>
      <c r="H1115">
        <v>478.68311761708082</v>
      </c>
      <c r="I1115">
        <v>154.23599636053379</v>
      </c>
      <c r="J1115">
        <v>349.11650157322231</v>
      </c>
      <c r="K1115">
        <v>417.77496819604033</v>
      </c>
      <c r="L1115">
        <f t="shared" si="17"/>
        <v>1</v>
      </c>
    </row>
    <row r="1116" spans="1:12" x14ac:dyDescent="0.15">
      <c r="A1116">
        <v>1114</v>
      </c>
      <c r="B1116">
        <v>1.0086533851404085</v>
      </c>
      <c r="C1116">
        <v>350.24737688377854</v>
      </c>
      <c r="D1116">
        <v>349.18571938810368</v>
      </c>
      <c r="E1116">
        <v>1.010107885202395</v>
      </c>
      <c r="F1116">
        <v>350.55589024917543</v>
      </c>
      <c r="G1116">
        <v>0.11879258792745623</v>
      </c>
      <c r="H1116">
        <v>471.96756070459776</v>
      </c>
      <c r="I1116">
        <v>139.20877844844929</v>
      </c>
      <c r="J1116">
        <v>349.00009802609162</v>
      </c>
      <c r="K1116">
        <v>413.55429124371182</v>
      </c>
      <c r="L1116">
        <f t="shared" si="17"/>
        <v>1</v>
      </c>
    </row>
    <row r="1117" spans="1:12" x14ac:dyDescent="0.15">
      <c r="A1117">
        <v>1115</v>
      </c>
      <c r="B1117">
        <v>1.0086533851404085</v>
      </c>
      <c r="C1117">
        <v>350.24737688377854</v>
      </c>
      <c r="D1117">
        <v>349.18571938810368</v>
      </c>
      <c r="E1117">
        <v>1.0066185035096966</v>
      </c>
      <c r="F1117">
        <v>350.18617059197015</v>
      </c>
      <c r="G1117">
        <v>8.234487580037636E-2</v>
      </c>
      <c r="H1117">
        <v>481.37593651701951</v>
      </c>
      <c r="I1117">
        <v>148.13602260825036</v>
      </c>
      <c r="J1117">
        <v>348.9758505505967</v>
      </c>
      <c r="K1117">
        <v>420.78724499687399</v>
      </c>
      <c r="L1117">
        <f t="shared" si="17"/>
        <v>1</v>
      </c>
    </row>
    <row r="1118" spans="1:12" x14ac:dyDescent="0.15">
      <c r="A1118">
        <v>1116</v>
      </c>
      <c r="B1118">
        <v>1.0086533851404085</v>
      </c>
      <c r="C1118">
        <v>350.24737688377854</v>
      </c>
      <c r="D1118">
        <v>349.18571938810368</v>
      </c>
      <c r="E1118">
        <v>1.0064590202762886</v>
      </c>
      <c r="F1118">
        <v>350.25938225960311</v>
      </c>
      <c r="G1118">
        <v>0.10349489053011959</v>
      </c>
      <c r="H1118">
        <v>475.48718375782386</v>
      </c>
      <c r="I1118">
        <v>152.17212255985268</v>
      </c>
      <c r="J1118">
        <v>349.44675160885055</v>
      </c>
      <c r="K1118">
        <v>415.51569743590682</v>
      </c>
      <c r="L1118">
        <f t="shared" si="17"/>
        <v>1</v>
      </c>
    </row>
    <row r="1119" spans="1:12" x14ac:dyDescent="0.15">
      <c r="A1119">
        <v>1117</v>
      </c>
      <c r="B1119">
        <v>1.0086533851404085</v>
      </c>
      <c r="C1119">
        <v>350.24737688377854</v>
      </c>
      <c r="D1119">
        <v>349.18571938810368</v>
      </c>
      <c r="E1119">
        <v>1.0082620274238414</v>
      </c>
      <c r="F1119">
        <v>350.35932194745357</v>
      </c>
      <c r="G1119">
        <v>0.10554570240125138</v>
      </c>
      <c r="H1119">
        <v>476.82056211992636</v>
      </c>
      <c r="I1119">
        <v>147.01869553195169</v>
      </c>
      <c r="J1119">
        <v>349.07350919749274</v>
      </c>
      <c r="K1119">
        <v>416.83740426389471</v>
      </c>
      <c r="L1119">
        <f t="shared" si="17"/>
        <v>1</v>
      </c>
    </row>
    <row r="1120" spans="1:12" x14ac:dyDescent="0.15">
      <c r="A1120">
        <v>1118</v>
      </c>
      <c r="B1120">
        <v>1.0086533851404085</v>
      </c>
      <c r="C1120">
        <v>350.24737688377854</v>
      </c>
      <c r="D1120">
        <v>349.18571938810368</v>
      </c>
      <c r="E1120">
        <v>1.00966336047086</v>
      </c>
      <c r="F1120">
        <v>350.51368303056535</v>
      </c>
      <c r="G1120">
        <v>0.10002307958638182</v>
      </c>
      <c r="H1120">
        <v>476.78367836600006</v>
      </c>
      <c r="I1120">
        <v>149.82047877731927</v>
      </c>
      <c r="J1120">
        <v>349.31641255366685</v>
      </c>
      <c r="K1120">
        <v>416.50876594379145</v>
      </c>
      <c r="L1120">
        <f t="shared" si="17"/>
        <v>1</v>
      </c>
    </row>
    <row r="1121" spans="1:12" x14ac:dyDescent="0.15">
      <c r="A1121">
        <v>1119</v>
      </c>
      <c r="B1121">
        <v>1.0086533851404085</v>
      </c>
      <c r="C1121">
        <v>350.24737688377854</v>
      </c>
      <c r="D1121">
        <v>349.18571938810368</v>
      </c>
      <c r="E1121">
        <v>1.0093623746133185</v>
      </c>
      <c r="F1121">
        <v>350.07920760399884</v>
      </c>
      <c r="G1121">
        <v>9.542975286166927E-2</v>
      </c>
      <c r="H1121">
        <v>478.82712067213362</v>
      </c>
      <c r="I1121">
        <v>156.12242748927676</v>
      </c>
      <c r="J1121">
        <v>349.18657358684658</v>
      </c>
      <c r="K1121">
        <v>417.8785744014412</v>
      </c>
      <c r="L1121">
        <f t="shared" si="17"/>
        <v>1</v>
      </c>
    </row>
    <row r="1122" spans="1:12" x14ac:dyDescent="0.15">
      <c r="A1122">
        <v>1120</v>
      </c>
      <c r="B1122">
        <v>1.0086533851404085</v>
      </c>
      <c r="C1122">
        <v>350.24737688377854</v>
      </c>
      <c r="D1122">
        <v>349.18571938810368</v>
      </c>
      <c r="E1122">
        <v>1.0095839921838885</v>
      </c>
      <c r="F1122">
        <v>350.48091007444822</v>
      </c>
      <c r="G1122">
        <v>0.11157877000926346</v>
      </c>
      <c r="H1122">
        <v>474.42507927831434</v>
      </c>
      <c r="I1122">
        <v>150.28535938016867</v>
      </c>
      <c r="J1122">
        <v>349.2433662354162</v>
      </c>
      <c r="K1122">
        <v>414.70621108450717</v>
      </c>
      <c r="L1122">
        <f t="shared" si="17"/>
        <v>1</v>
      </c>
    </row>
    <row r="1123" spans="1:12" x14ac:dyDescent="0.15">
      <c r="A1123">
        <v>1121</v>
      </c>
      <c r="B1123">
        <v>1.0086533851404085</v>
      </c>
      <c r="C1123">
        <v>350.24737688377854</v>
      </c>
      <c r="D1123">
        <v>349.18571938810368</v>
      </c>
      <c r="E1123">
        <v>1.0086866008133271</v>
      </c>
      <c r="F1123">
        <v>350.50901374532009</v>
      </c>
      <c r="G1123">
        <v>0.10440360476577475</v>
      </c>
      <c r="H1123">
        <v>476.54868303080366</v>
      </c>
      <c r="I1123">
        <v>142.49121733025433</v>
      </c>
      <c r="J1123">
        <v>349.36018658847803</v>
      </c>
      <c r="K1123">
        <v>416.61907854044154</v>
      </c>
      <c r="L1123">
        <f t="shared" si="17"/>
        <v>1</v>
      </c>
    </row>
    <row r="1124" spans="1:12" x14ac:dyDescent="0.15">
      <c r="A1124">
        <v>1122</v>
      </c>
      <c r="B1124">
        <v>1.0086533851404085</v>
      </c>
      <c r="C1124">
        <v>350.24737688377854</v>
      </c>
      <c r="D1124">
        <v>349.18571938810368</v>
      </c>
      <c r="E1124">
        <v>1.0089998666576034</v>
      </c>
      <c r="F1124">
        <v>349.88225172353657</v>
      </c>
      <c r="G1124">
        <v>9.4799958354385316E-2</v>
      </c>
      <c r="H1124">
        <v>477.67743552744446</v>
      </c>
      <c r="I1124">
        <v>147.40227953772273</v>
      </c>
      <c r="J1124">
        <v>349.18912795925041</v>
      </c>
      <c r="K1124">
        <v>417.16005678267675</v>
      </c>
      <c r="L1124">
        <f t="shared" si="17"/>
        <v>1</v>
      </c>
    </row>
    <row r="1125" spans="1:12" x14ac:dyDescent="0.15">
      <c r="A1125">
        <v>1123</v>
      </c>
      <c r="B1125">
        <v>1.0086533851404085</v>
      </c>
      <c r="C1125">
        <v>350.24737688377854</v>
      </c>
      <c r="D1125">
        <v>349.18571938810368</v>
      </c>
      <c r="E1125">
        <v>1.0086193340609395</v>
      </c>
      <c r="F1125">
        <v>350.45436133629602</v>
      </c>
      <c r="G1125">
        <v>0.10587496014005932</v>
      </c>
      <c r="H1125">
        <v>475.31002658459499</v>
      </c>
      <c r="I1125">
        <v>139.66806236565577</v>
      </c>
      <c r="J1125">
        <v>349.14682949959314</v>
      </c>
      <c r="K1125">
        <v>415.48545539421087</v>
      </c>
      <c r="L1125">
        <f t="shared" si="17"/>
        <v>1</v>
      </c>
    </row>
    <row r="1126" spans="1:12" x14ac:dyDescent="0.15">
      <c r="A1126">
        <v>1124</v>
      </c>
      <c r="B1126">
        <v>1.0086533851404085</v>
      </c>
      <c r="C1126">
        <v>350.24737688377854</v>
      </c>
      <c r="D1126">
        <v>349.18571938810368</v>
      </c>
      <c r="E1126">
        <v>1.0087544601635665</v>
      </c>
      <c r="F1126">
        <v>350.29114424578222</v>
      </c>
      <c r="G1126">
        <v>8.0815370679379869E-2</v>
      </c>
      <c r="H1126">
        <v>481.93559583652427</v>
      </c>
      <c r="I1126">
        <v>159.62788171409849</v>
      </c>
      <c r="J1126">
        <v>349.46207528224841</v>
      </c>
      <c r="K1126">
        <v>419.6057077794195</v>
      </c>
      <c r="L1126">
        <f t="shared" si="17"/>
        <v>1</v>
      </c>
    </row>
    <row r="1127" spans="1:12" x14ac:dyDescent="0.15">
      <c r="A1127">
        <v>1125</v>
      </c>
      <c r="B1127">
        <v>1.0086533851404085</v>
      </c>
      <c r="C1127">
        <v>350.24737688377854</v>
      </c>
      <c r="D1127">
        <v>349.18571938810368</v>
      </c>
      <c r="E1127">
        <v>1.0093123364932324</v>
      </c>
      <c r="F1127">
        <v>350.49724506204785</v>
      </c>
      <c r="G1127">
        <v>0.11737240393392577</v>
      </c>
      <c r="H1127">
        <v>473.17423002122962</v>
      </c>
      <c r="I1127">
        <v>150.38858000353611</v>
      </c>
      <c r="J1127">
        <v>349.22638321198212</v>
      </c>
      <c r="K1127">
        <v>413.14364509875446</v>
      </c>
      <c r="L1127">
        <f t="shared" si="17"/>
        <v>1</v>
      </c>
    </row>
    <row r="1128" spans="1:12" x14ac:dyDescent="0.15">
      <c r="A1128">
        <v>1126</v>
      </c>
      <c r="B1128">
        <v>1.0086533851404085</v>
      </c>
      <c r="C1128">
        <v>350.24737688377854</v>
      </c>
      <c r="D1128">
        <v>349.18571938810368</v>
      </c>
      <c r="E1128">
        <v>1.0094854262364634</v>
      </c>
      <c r="F1128">
        <v>350.03424264790129</v>
      </c>
      <c r="G1128">
        <v>9.3304565391212152E-2</v>
      </c>
      <c r="H1128">
        <v>479.36050905705002</v>
      </c>
      <c r="I1128">
        <v>148.97114789263296</v>
      </c>
      <c r="J1128">
        <v>349.42623394644249</v>
      </c>
      <c r="K1128">
        <v>418.62188668901041</v>
      </c>
      <c r="L1128">
        <f t="shared" si="17"/>
        <v>1</v>
      </c>
    </row>
    <row r="1129" spans="1:12" x14ac:dyDescent="0.15">
      <c r="A1129">
        <v>1127</v>
      </c>
      <c r="B1129">
        <v>1.0086533851404085</v>
      </c>
      <c r="C1129">
        <v>350.24737688377854</v>
      </c>
      <c r="D1129">
        <v>349.18571938810368</v>
      </c>
      <c r="E1129">
        <v>1.0102018076638051</v>
      </c>
      <c r="F1129">
        <v>350.61750717651398</v>
      </c>
      <c r="G1129">
        <v>9.9129210958276592E-2</v>
      </c>
      <c r="H1129">
        <v>477.010043291562</v>
      </c>
      <c r="I1129">
        <v>154.96148656857665</v>
      </c>
      <c r="J1129">
        <v>349.42411034248784</v>
      </c>
      <c r="K1129">
        <v>415.81014706517175</v>
      </c>
      <c r="L1129">
        <f t="shared" si="17"/>
        <v>1</v>
      </c>
    </row>
    <row r="1130" spans="1:12" x14ac:dyDescent="0.15">
      <c r="A1130">
        <v>1128</v>
      </c>
      <c r="B1130">
        <v>1.0086533851404085</v>
      </c>
      <c r="C1130">
        <v>350.24737688377854</v>
      </c>
      <c r="D1130">
        <v>349.18571938810368</v>
      </c>
      <c r="E1130">
        <v>1.0099598515112487</v>
      </c>
      <c r="F1130">
        <v>349.94465300072818</v>
      </c>
      <c r="G1130">
        <v>0.10779346265517005</v>
      </c>
      <c r="H1130">
        <v>476.07508119246501</v>
      </c>
      <c r="I1130">
        <v>146.36359610166224</v>
      </c>
      <c r="J1130">
        <v>349.11179239055201</v>
      </c>
      <c r="K1130">
        <v>415.70057129345122</v>
      </c>
      <c r="L1130">
        <f t="shared" si="17"/>
        <v>1</v>
      </c>
    </row>
    <row r="1131" spans="1:12" x14ac:dyDescent="0.15">
      <c r="A1131">
        <v>1129</v>
      </c>
      <c r="B1131">
        <v>1.0086533851404085</v>
      </c>
      <c r="C1131">
        <v>350.24737688377854</v>
      </c>
      <c r="D1131">
        <v>349.18571938810368</v>
      </c>
      <c r="E1131">
        <v>1.0083633313421516</v>
      </c>
      <c r="F1131">
        <v>350.21216378924152</v>
      </c>
      <c r="G1131">
        <v>9.8077377090733844E-2</v>
      </c>
      <c r="H1131">
        <v>478.09762369065271</v>
      </c>
      <c r="I1131">
        <v>150.73813379716597</v>
      </c>
      <c r="J1131">
        <v>349.39097919568837</v>
      </c>
      <c r="K1131">
        <v>417.60207671298917</v>
      </c>
      <c r="L1131">
        <f t="shared" si="17"/>
        <v>1</v>
      </c>
    </row>
    <row r="1132" spans="1:12" x14ac:dyDescent="0.15">
      <c r="A1132">
        <v>1130</v>
      </c>
      <c r="B1132">
        <v>1.0086533851404085</v>
      </c>
      <c r="C1132">
        <v>350.24737688377854</v>
      </c>
      <c r="D1132">
        <v>349.18571938810368</v>
      </c>
      <c r="E1132">
        <v>1.0086257526066735</v>
      </c>
      <c r="F1132">
        <v>350.11023001528667</v>
      </c>
      <c r="G1132">
        <v>0.11229836011173634</v>
      </c>
      <c r="H1132">
        <v>474.21354246870908</v>
      </c>
      <c r="I1132">
        <v>138.54000569984714</v>
      </c>
      <c r="J1132">
        <v>349.61514296360309</v>
      </c>
      <c r="K1132">
        <v>414.50672195893912</v>
      </c>
      <c r="L1132">
        <f t="shared" si="17"/>
        <v>1</v>
      </c>
    </row>
    <row r="1133" spans="1:12" x14ac:dyDescent="0.15">
      <c r="A1133">
        <v>1131</v>
      </c>
      <c r="B1133">
        <v>1.0086533851404085</v>
      </c>
      <c r="C1133">
        <v>350.24737688377854</v>
      </c>
      <c r="D1133">
        <v>349.18571938810368</v>
      </c>
      <c r="E1133">
        <v>1.0090657206675235</v>
      </c>
      <c r="F1133">
        <v>350.53817725115539</v>
      </c>
      <c r="G1133">
        <v>8.9356574523000581E-2</v>
      </c>
      <c r="H1133">
        <v>479.97935396668061</v>
      </c>
      <c r="I1133">
        <v>144.06093302815603</v>
      </c>
      <c r="J1133">
        <v>349.10057051127592</v>
      </c>
      <c r="K1133">
        <v>418.98769302583509</v>
      </c>
      <c r="L1133">
        <f t="shared" si="17"/>
        <v>1</v>
      </c>
    </row>
    <row r="1134" spans="1:12" x14ac:dyDescent="0.15">
      <c r="A1134">
        <v>1132</v>
      </c>
      <c r="B1134">
        <v>1.0086533851404085</v>
      </c>
      <c r="C1134">
        <v>350.24737688377854</v>
      </c>
      <c r="D1134">
        <v>349.18571938810368</v>
      </c>
      <c r="E1134">
        <v>1.0083451687870422</v>
      </c>
      <c r="F1134">
        <v>350.31425351011239</v>
      </c>
      <c r="G1134">
        <v>9.6685645620542604E-2</v>
      </c>
      <c r="H1134">
        <v>477.83911256689038</v>
      </c>
      <c r="I1134">
        <v>149.92412322248646</v>
      </c>
      <c r="J1134">
        <v>349.39042621021531</v>
      </c>
      <c r="K1134">
        <v>417.04588116025354</v>
      </c>
      <c r="L1134">
        <f t="shared" si="17"/>
        <v>1</v>
      </c>
    </row>
    <row r="1135" spans="1:12" x14ac:dyDescent="0.15">
      <c r="A1135">
        <v>1133</v>
      </c>
      <c r="B1135">
        <v>1.0086533851404085</v>
      </c>
      <c r="C1135">
        <v>350.24737688377854</v>
      </c>
      <c r="D1135">
        <v>349.18571938810368</v>
      </c>
      <c r="E1135">
        <v>1.0087872277118484</v>
      </c>
      <c r="F1135">
        <v>350.44250913449235</v>
      </c>
      <c r="G1135">
        <v>0.10280973019000841</v>
      </c>
      <c r="H1135">
        <v>477.36364983876882</v>
      </c>
      <c r="I1135">
        <v>147.81994703998669</v>
      </c>
      <c r="J1135">
        <v>349.13115628719669</v>
      </c>
      <c r="K1135">
        <v>416.01952305600969</v>
      </c>
      <c r="L1135">
        <f t="shared" si="17"/>
        <v>1</v>
      </c>
    </row>
    <row r="1136" spans="1:12" x14ac:dyDescent="0.15">
      <c r="A1136">
        <v>1134</v>
      </c>
      <c r="B1136">
        <v>1.0086533851404085</v>
      </c>
      <c r="C1136">
        <v>350.24737688377854</v>
      </c>
      <c r="D1136">
        <v>349.18571938810368</v>
      </c>
      <c r="E1136">
        <v>1.0075383164316452</v>
      </c>
      <c r="F1136">
        <v>350.56783884034337</v>
      </c>
      <c r="G1136">
        <v>0.10817474297396647</v>
      </c>
      <c r="H1136">
        <v>476.01741284215967</v>
      </c>
      <c r="I1136">
        <v>142.32005258547667</v>
      </c>
      <c r="J1136">
        <v>349.31908745337421</v>
      </c>
      <c r="K1136">
        <v>415.88402712492962</v>
      </c>
      <c r="L1136">
        <f t="shared" si="17"/>
        <v>1</v>
      </c>
    </row>
    <row r="1137" spans="1:12" x14ac:dyDescent="0.15">
      <c r="A1137">
        <v>1135</v>
      </c>
      <c r="B1137">
        <v>1.0086533851404085</v>
      </c>
      <c r="C1137">
        <v>350.24737688377854</v>
      </c>
      <c r="D1137">
        <v>349.18571938810368</v>
      </c>
      <c r="E1137">
        <v>1.0076499109191128</v>
      </c>
      <c r="F1137">
        <v>350.20305883414107</v>
      </c>
      <c r="G1137">
        <v>8.5612022988597491E-2</v>
      </c>
      <c r="H1137">
        <v>481.63650200500729</v>
      </c>
      <c r="I1137">
        <v>157.15086827296668</v>
      </c>
      <c r="J1137">
        <v>349.30016916544412</v>
      </c>
      <c r="K1137">
        <v>419.35909696332448</v>
      </c>
      <c r="L1137">
        <f t="shared" si="17"/>
        <v>1</v>
      </c>
    </row>
    <row r="1138" spans="1:12" x14ac:dyDescent="0.15">
      <c r="A1138">
        <v>1136</v>
      </c>
      <c r="B1138">
        <v>1.0086533851404085</v>
      </c>
      <c r="C1138">
        <v>350.24737688377854</v>
      </c>
      <c r="D1138">
        <v>349.18571938810368</v>
      </c>
      <c r="E1138">
        <v>1.0086232604130791</v>
      </c>
      <c r="F1138">
        <v>350.33446251004227</v>
      </c>
      <c r="G1138">
        <v>0.11253475421268055</v>
      </c>
      <c r="H1138">
        <v>475.08085188271195</v>
      </c>
      <c r="I1138">
        <v>152.11912060656769</v>
      </c>
      <c r="J1138">
        <v>349.21462639301296</v>
      </c>
      <c r="K1138">
        <v>414.40945899248317</v>
      </c>
      <c r="L1138">
        <f t="shared" si="17"/>
        <v>1</v>
      </c>
    </row>
    <row r="1139" spans="1:12" x14ac:dyDescent="0.15">
      <c r="A1139">
        <v>1137</v>
      </c>
      <c r="B1139">
        <v>1.0086533851404085</v>
      </c>
      <c r="C1139">
        <v>350.24737688377854</v>
      </c>
      <c r="D1139">
        <v>349.18571938810368</v>
      </c>
      <c r="E1139">
        <v>1.008543383619807</v>
      </c>
      <c r="F1139">
        <v>350.67598830694726</v>
      </c>
      <c r="G1139">
        <v>9.5945209372104823E-2</v>
      </c>
      <c r="H1139">
        <v>479.40058946494042</v>
      </c>
      <c r="I1139">
        <v>153.456574788067</v>
      </c>
      <c r="J1139">
        <v>349.16240173748054</v>
      </c>
      <c r="K1139">
        <v>417.47745587196306</v>
      </c>
      <c r="L1139">
        <f t="shared" si="17"/>
        <v>1</v>
      </c>
    </row>
    <row r="1140" spans="1:12" x14ac:dyDescent="0.15">
      <c r="A1140">
        <v>1138</v>
      </c>
      <c r="B1140">
        <v>1.0086533851404085</v>
      </c>
      <c r="C1140">
        <v>350.24737688377854</v>
      </c>
      <c r="D1140">
        <v>349.18571938810368</v>
      </c>
      <c r="E1140">
        <v>1.0072928142829807</v>
      </c>
      <c r="F1140">
        <v>350.26589891593483</v>
      </c>
      <c r="G1140">
        <v>0.11089202980741657</v>
      </c>
      <c r="H1140">
        <v>474.99909069934876</v>
      </c>
      <c r="I1140">
        <v>145.95730170598938</v>
      </c>
      <c r="J1140">
        <v>349.28281889892452</v>
      </c>
      <c r="K1140">
        <v>414.33021408900288</v>
      </c>
      <c r="L1140">
        <f t="shared" si="17"/>
        <v>1</v>
      </c>
    </row>
    <row r="1141" spans="1:12" x14ac:dyDescent="0.15">
      <c r="A1141">
        <v>1139</v>
      </c>
      <c r="B1141">
        <v>1.0086533851404085</v>
      </c>
      <c r="C1141">
        <v>350.24737688377854</v>
      </c>
      <c r="D1141">
        <v>349.18571938810368</v>
      </c>
      <c r="E1141">
        <v>1.0089029994424448</v>
      </c>
      <c r="F1141">
        <v>350.71375226519194</v>
      </c>
      <c r="G1141">
        <v>9.1831923585104461E-2</v>
      </c>
      <c r="H1141">
        <v>480.37882896905546</v>
      </c>
      <c r="I1141">
        <v>148.67419608974782</v>
      </c>
      <c r="J1141">
        <v>349.19309634193922</v>
      </c>
      <c r="K1141">
        <v>418.89874273585872</v>
      </c>
      <c r="L1141">
        <f t="shared" si="17"/>
        <v>1</v>
      </c>
    </row>
    <row r="1142" spans="1:12" x14ac:dyDescent="0.15">
      <c r="A1142">
        <v>1140</v>
      </c>
      <c r="B1142">
        <v>0.98856667776312868</v>
      </c>
      <c r="C1142">
        <v>351.92353984720233</v>
      </c>
      <c r="D1142">
        <v>350.27560885604942</v>
      </c>
      <c r="E1142">
        <v>0.98735417258749858</v>
      </c>
      <c r="F1142">
        <v>351.91815199987815</v>
      </c>
      <c r="G1142">
        <v>0.10045415610400193</v>
      </c>
      <c r="H1142">
        <v>477.51451874402426</v>
      </c>
      <c r="I1142">
        <v>153.91331156803278</v>
      </c>
      <c r="J1142">
        <v>350.22198142698954</v>
      </c>
      <c r="K1142">
        <v>415.88059074465446</v>
      </c>
      <c r="L1142">
        <f t="shared" si="17"/>
        <v>1</v>
      </c>
    </row>
    <row r="1143" spans="1:12" x14ac:dyDescent="0.15">
      <c r="A1143">
        <v>1141</v>
      </c>
      <c r="B1143">
        <v>0.98856667776312868</v>
      </c>
      <c r="C1143">
        <v>351.92353984720233</v>
      </c>
      <c r="D1143">
        <v>350.27560885604942</v>
      </c>
      <c r="E1143">
        <v>0.98959535846681446</v>
      </c>
      <c r="F1143">
        <v>352.06775157969292</v>
      </c>
      <c r="G1143">
        <v>0.10591249792398132</v>
      </c>
      <c r="H1143">
        <v>476.68295037018675</v>
      </c>
      <c r="I1143">
        <v>146.73564914647119</v>
      </c>
      <c r="J1143">
        <v>350.45006651541985</v>
      </c>
      <c r="K1143">
        <v>415.71224273394103</v>
      </c>
      <c r="L1143">
        <f t="shared" si="17"/>
        <v>1</v>
      </c>
    </row>
    <row r="1144" spans="1:12" x14ac:dyDescent="0.15">
      <c r="A1144">
        <v>1142</v>
      </c>
      <c r="B1144">
        <v>0.98856667776312868</v>
      </c>
      <c r="C1144">
        <v>351.92353984720233</v>
      </c>
      <c r="D1144">
        <v>350.27560885604942</v>
      </c>
      <c r="E1144">
        <v>0.98785531198216547</v>
      </c>
      <c r="F1144">
        <v>352.078077716861</v>
      </c>
      <c r="G1144">
        <v>8.5268572736708875E-2</v>
      </c>
      <c r="H1144">
        <v>481.78563227357586</v>
      </c>
      <c r="I1144">
        <v>162.37510089901232</v>
      </c>
      <c r="J1144">
        <v>350.19759209200623</v>
      </c>
      <c r="K1144">
        <v>418.87209860476668</v>
      </c>
      <c r="L1144">
        <f t="shared" si="17"/>
        <v>1</v>
      </c>
    </row>
    <row r="1145" spans="1:12" x14ac:dyDescent="0.15">
      <c r="A1145">
        <v>1143</v>
      </c>
      <c r="B1145">
        <v>0.98856667776312868</v>
      </c>
      <c r="C1145">
        <v>351.92353984720233</v>
      </c>
      <c r="D1145">
        <v>350.27560885604942</v>
      </c>
      <c r="E1145">
        <v>0.98811655414536892</v>
      </c>
      <c r="F1145">
        <v>351.9099048569002</v>
      </c>
      <c r="G1145">
        <v>0.11787349895642324</v>
      </c>
      <c r="H1145">
        <v>473.72436815583717</v>
      </c>
      <c r="I1145">
        <v>150.39518060258223</v>
      </c>
      <c r="J1145">
        <v>350.0758437912213</v>
      </c>
      <c r="K1145">
        <v>412.68336366844051</v>
      </c>
      <c r="L1145">
        <f t="shared" si="17"/>
        <v>1</v>
      </c>
    </row>
    <row r="1146" spans="1:12" x14ac:dyDescent="0.15">
      <c r="A1146">
        <v>1144</v>
      </c>
      <c r="B1146">
        <v>0.98856667776312868</v>
      </c>
      <c r="C1146">
        <v>351.92353984720233</v>
      </c>
      <c r="D1146">
        <v>350.27560885604942</v>
      </c>
      <c r="E1146">
        <v>0.98790935533145985</v>
      </c>
      <c r="F1146">
        <v>351.70195791633716</v>
      </c>
      <c r="G1146">
        <v>9.3643959587807121E-2</v>
      </c>
      <c r="H1146">
        <v>479.81971748940168</v>
      </c>
      <c r="I1146">
        <v>146.76891148835864</v>
      </c>
      <c r="J1146">
        <v>350.05518175251342</v>
      </c>
      <c r="K1146">
        <v>418.4300552251467</v>
      </c>
      <c r="L1146">
        <f t="shared" si="17"/>
        <v>1</v>
      </c>
    </row>
    <row r="1147" spans="1:12" x14ac:dyDescent="0.15">
      <c r="A1147">
        <v>1145</v>
      </c>
      <c r="B1147">
        <v>0.98856667776312868</v>
      </c>
      <c r="C1147">
        <v>351.92353984720233</v>
      </c>
      <c r="D1147">
        <v>350.27560885604942</v>
      </c>
      <c r="E1147">
        <v>0.98823055735783394</v>
      </c>
      <c r="F1147">
        <v>352.06709358679319</v>
      </c>
      <c r="G1147">
        <v>0.10460573716097503</v>
      </c>
      <c r="H1147">
        <v>475.78222990389946</v>
      </c>
      <c r="I1147">
        <v>142.95917427336943</v>
      </c>
      <c r="J1147">
        <v>350.13948004185579</v>
      </c>
      <c r="K1147">
        <v>415.53861607722757</v>
      </c>
      <c r="L1147">
        <f t="shared" si="17"/>
        <v>1</v>
      </c>
    </row>
    <row r="1148" spans="1:12" x14ac:dyDescent="0.15">
      <c r="A1148">
        <v>1146</v>
      </c>
      <c r="B1148">
        <v>0.98856667776312868</v>
      </c>
      <c r="C1148">
        <v>351.92353984720233</v>
      </c>
      <c r="D1148">
        <v>350.27560885604942</v>
      </c>
      <c r="E1148">
        <v>0.98954840995617321</v>
      </c>
      <c r="F1148">
        <v>351.86673175432423</v>
      </c>
      <c r="G1148">
        <v>9.0786420617680011E-2</v>
      </c>
      <c r="H1148">
        <v>480.87288130047216</v>
      </c>
      <c r="I1148">
        <v>147.89304523210126</v>
      </c>
      <c r="J1148">
        <v>350.21893425532909</v>
      </c>
      <c r="K1148">
        <v>418.81815596939816</v>
      </c>
      <c r="L1148">
        <f t="shared" si="17"/>
        <v>1</v>
      </c>
    </row>
    <row r="1149" spans="1:12" x14ac:dyDescent="0.15">
      <c r="A1149">
        <v>1147</v>
      </c>
      <c r="B1149">
        <v>0.98856667776312868</v>
      </c>
      <c r="C1149">
        <v>351.92353984720233</v>
      </c>
      <c r="D1149">
        <v>350.27560885604942</v>
      </c>
      <c r="E1149">
        <v>0.98777419963315349</v>
      </c>
      <c r="F1149">
        <v>352.0164328909608</v>
      </c>
      <c r="G1149">
        <v>9.7712027272919083E-2</v>
      </c>
      <c r="H1149">
        <v>477.41248237337015</v>
      </c>
      <c r="I1149">
        <v>150.61413948896345</v>
      </c>
      <c r="J1149">
        <v>350.3133586155576</v>
      </c>
      <c r="K1149">
        <v>415.93624995353304</v>
      </c>
      <c r="L1149">
        <f t="shared" si="17"/>
        <v>1</v>
      </c>
    </row>
    <row r="1150" spans="1:12" x14ac:dyDescent="0.15">
      <c r="A1150">
        <v>1148</v>
      </c>
      <c r="B1150">
        <v>0.98856667776312868</v>
      </c>
      <c r="C1150">
        <v>351.92353984720233</v>
      </c>
      <c r="D1150">
        <v>350.27560885604942</v>
      </c>
      <c r="E1150">
        <v>0.98760436302024546</v>
      </c>
      <c r="F1150">
        <v>352.00723875882562</v>
      </c>
      <c r="G1150">
        <v>0.10213392272487375</v>
      </c>
      <c r="H1150">
        <v>478.0209879851173</v>
      </c>
      <c r="I1150">
        <v>145.67356414089218</v>
      </c>
      <c r="J1150">
        <v>350.18010861519127</v>
      </c>
      <c r="K1150">
        <v>416.82271892187191</v>
      </c>
      <c r="L1150">
        <f t="shared" si="17"/>
        <v>1</v>
      </c>
    </row>
    <row r="1151" spans="1:12" x14ac:dyDescent="0.15">
      <c r="A1151">
        <v>1149</v>
      </c>
      <c r="B1151">
        <v>0.98856667776312868</v>
      </c>
      <c r="C1151">
        <v>351.92353984720233</v>
      </c>
      <c r="D1151">
        <v>350.27560885604942</v>
      </c>
      <c r="E1151">
        <v>0.98812651038616517</v>
      </c>
      <c r="F1151">
        <v>352.51416482352897</v>
      </c>
      <c r="G1151">
        <v>9.2990821737486212E-2</v>
      </c>
      <c r="H1151">
        <v>479.87199808117725</v>
      </c>
      <c r="I1151">
        <v>152.88610289014545</v>
      </c>
      <c r="J1151">
        <v>350.14558202969647</v>
      </c>
      <c r="K1151">
        <v>417.77851780821732</v>
      </c>
      <c r="L1151">
        <f t="shared" si="17"/>
        <v>1</v>
      </c>
    </row>
    <row r="1152" spans="1:12" x14ac:dyDescent="0.15">
      <c r="A1152">
        <v>1150</v>
      </c>
      <c r="B1152">
        <v>0.98856667776312868</v>
      </c>
      <c r="C1152">
        <v>351.92353984720233</v>
      </c>
      <c r="D1152">
        <v>350.27560885604942</v>
      </c>
      <c r="E1152">
        <v>0.98938102346161361</v>
      </c>
      <c r="F1152">
        <v>352.0166790261278</v>
      </c>
      <c r="G1152">
        <v>0.10527307692717201</v>
      </c>
      <c r="H1152">
        <v>476.77055986240651</v>
      </c>
      <c r="I1152">
        <v>148.10290129095628</v>
      </c>
      <c r="J1152">
        <v>350.78222012899266</v>
      </c>
      <c r="K1152">
        <v>415.48889958022346</v>
      </c>
      <c r="L1152">
        <f t="shared" si="17"/>
        <v>1</v>
      </c>
    </row>
    <row r="1153" spans="1:12" x14ac:dyDescent="0.15">
      <c r="A1153">
        <v>1151</v>
      </c>
      <c r="B1153">
        <v>0.98856667776312868</v>
      </c>
      <c r="C1153">
        <v>351.92353984720233</v>
      </c>
      <c r="D1153">
        <v>350.27560885604942</v>
      </c>
      <c r="E1153">
        <v>0.98857757835673521</v>
      </c>
      <c r="F1153">
        <v>351.88942726188264</v>
      </c>
      <c r="G1153">
        <v>9.5074685846476645E-2</v>
      </c>
      <c r="H1153">
        <v>479.47734195333317</v>
      </c>
      <c r="I1153">
        <v>150.10314884668549</v>
      </c>
      <c r="J1153">
        <v>350.2328795695409</v>
      </c>
      <c r="K1153">
        <v>417.44371735701077</v>
      </c>
      <c r="L1153">
        <f t="shared" si="17"/>
        <v>1</v>
      </c>
    </row>
    <row r="1154" spans="1:12" x14ac:dyDescent="0.15">
      <c r="A1154">
        <v>1152</v>
      </c>
      <c r="B1154">
        <v>0.98856667776312868</v>
      </c>
      <c r="C1154">
        <v>351.92353984720233</v>
      </c>
      <c r="D1154">
        <v>350.27560885604942</v>
      </c>
      <c r="E1154">
        <v>0.98863398741061692</v>
      </c>
      <c r="F1154">
        <v>351.89335349457798</v>
      </c>
      <c r="G1154">
        <v>0.10041732656822244</v>
      </c>
      <c r="H1154">
        <v>478.61144700452871</v>
      </c>
      <c r="I1154">
        <v>152.64133494937116</v>
      </c>
      <c r="J1154">
        <v>350.08865431647007</v>
      </c>
      <c r="K1154">
        <v>416.74555339076875</v>
      </c>
      <c r="L1154">
        <f t="shared" si="17"/>
        <v>1</v>
      </c>
    </row>
    <row r="1155" spans="1:12" x14ac:dyDescent="0.15">
      <c r="A1155">
        <v>1153</v>
      </c>
      <c r="B1155">
        <v>0.98856667776312868</v>
      </c>
      <c r="C1155">
        <v>351.92353984720233</v>
      </c>
      <c r="D1155">
        <v>350.27560885604942</v>
      </c>
      <c r="E1155">
        <v>0.98975185589923298</v>
      </c>
      <c r="F1155">
        <v>351.77189699110124</v>
      </c>
      <c r="G1155">
        <v>0.10186957886875539</v>
      </c>
      <c r="H1155">
        <v>477.9695925781262</v>
      </c>
      <c r="I1155">
        <v>148.59920970423767</v>
      </c>
      <c r="J1155">
        <v>349.43868037536743</v>
      </c>
      <c r="K1155">
        <v>416.30932428392981</v>
      </c>
      <c r="L1155">
        <f t="shared" ref="L1155:L1202" si="18">IF(H1155&gt;440,1,0)</f>
        <v>1</v>
      </c>
    </row>
    <row r="1156" spans="1:12" x14ac:dyDescent="0.15">
      <c r="A1156">
        <v>1154</v>
      </c>
      <c r="B1156">
        <v>0.98856667776312868</v>
      </c>
      <c r="C1156">
        <v>351.92353984720233</v>
      </c>
      <c r="D1156">
        <v>350.27560885604942</v>
      </c>
      <c r="E1156">
        <v>0.9891378944101773</v>
      </c>
      <c r="F1156">
        <v>351.90812983418505</v>
      </c>
      <c r="G1156">
        <v>0.10369384432554048</v>
      </c>
      <c r="H1156">
        <v>477.32229148438017</v>
      </c>
      <c r="I1156">
        <v>144.22655724975039</v>
      </c>
      <c r="J1156">
        <v>350.25638532431094</v>
      </c>
      <c r="K1156">
        <v>415.77719578532452</v>
      </c>
      <c r="L1156">
        <f t="shared" si="18"/>
        <v>1</v>
      </c>
    </row>
    <row r="1157" spans="1:12" x14ac:dyDescent="0.15">
      <c r="A1157">
        <v>1155</v>
      </c>
      <c r="B1157">
        <v>0.98856667776312868</v>
      </c>
      <c r="C1157">
        <v>351.92353984720233</v>
      </c>
      <c r="D1157">
        <v>350.27560885604942</v>
      </c>
      <c r="E1157">
        <v>0.98871191740486031</v>
      </c>
      <c r="F1157">
        <v>351.93580476603427</v>
      </c>
      <c r="G1157">
        <v>8.8702913939755046E-2</v>
      </c>
      <c r="H1157">
        <v>481.09060818278419</v>
      </c>
      <c r="I1157">
        <v>152.89532736703327</v>
      </c>
      <c r="J1157">
        <v>350.06451955880601</v>
      </c>
      <c r="K1157">
        <v>418.61014927428823</v>
      </c>
      <c r="L1157">
        <f t="shared" si="18"/>
        <v>1</v>
      </c>
    </row>
    <row r="1158" spans="1:12" x14ac:dyDescent="0.15">
      <c r="A1158">
        <v>1156</v>
      </c>
      <c r="B1158">
        <v>0.98856667776312868</v>
      </c>
      <c r="C1158">
        <v>351.92353984720233</v>
      </c>
      <c r="D1158">
        <v>350.27560885604942</v>
      </c>
      <c r="E1158">
        <v>0.98955107192013392</v>
      </c>
      <c r="F1158">
        <v>351.8631643788114</v>
      </c>
      <c r="G1158">
        <v>0.10241864762434863</v>
      </c>
      <c r="H1158">
        <v>477.68150581966324</v>
      </c>
      <c r="I1158">
        <v>151.90810780186982</v>
      </c>
      <c r="J1158">
        <v>350.27037930263845</v>
      </c>
      <c r="K1158">
        <v>415.47399970111599</v>
      </c>
      <c r="L1158">
        <f t="shared" si="18"/>
        <v>1</v>
      </c>
    </row>
    <row r="1159" spans="1:12" x14ac:dyDescent="0.15">
      <c r="A1159">
        <v>1157</v>
      </c>
      <c r="B1159">
        <v>0.98856667776312868</v>
      </c>
      <c r="C1159">
        <v>351.92353984720233</v>
      </c>
      <c r="D1159">
        <v>350.27560885604942</v>
      </c>
      <c r="E1159">
        <v>0.9899084747633996</v>
      </c>
      <c r="F1159">
        <v>351.9482865402901</v>
      </c>
      <c r="G1159">
        <v>0.10675270305193217</v>
      </c>
      <c r="H1159">
        <v>477.16122665652529</v>
      </c>
      <c r="I1159">
        <v>143.08713400483956</v>
      </c>
      <c r="J1159">
        <v>350.23170344523049</v>
      </c>
      <c r="K1159">
        <v>415.88525999443141</v>
      </c>
      <c r="L1159">
        <f t="shared" si="18"/>
        <v>1</v>
      </c>
    </row>
    <row r="1160" spans="1:12" x14ac:dyDescent="0.15">
      <c r="A1160">
        <v>1158</v>
      </c>
      <c r="B1160">
        <v>0.98856667776312868</v>
      </c>
      <c r="C1160">
        <v>351.92353984720233</v>
      </c>
      <c r="D1160">
        <v>350.27560885604942</v>
      </c>
      <c r="E1160">
        <v>0.98683454226662792</v>
      </c>
      <c r="F1160">
        <v>351.65409368668873</v>
      </c>
      <c r="G1160">
        <v>9.3906305641751286E-2</v>
      </c>
      <c r="H1160">
        <v>479.86126550288117</v>
      </c>
      <c r="I1160">
        <v>147.0034886581341</v>
      </c>
      <c r="J1160">
        <v>350.01908625963404</v>
      </c>
      <c r="K1160">
        <v>417.69245244755433</v>
      </c>
      <c r="L1160">
        <f t="shared" si="18"/>
        <v>1</v>
      </c>
    </row>
    <row r="1161" spans="1:12" x14ac:dyDescent="0.15">
      <c r="A1161">
        <v>1159</v>
      </c>
      <c r="B1161">
        <v>0.98856667776312868</v>
      </c>
      <c r="C1161">
        <v>351.92353984720233</v>
      </c>
      <c r="D1161">
        <v>350.27560885604942</v>
      </c>
      <c r="E1161">
        <v>0.9887346935107999</v>
      </c>
      <c r="F1161">
        <v>351.74925026568803</v>
      </c>
      <c r="G1161">
        <v>0.10228883116201254</v>
      </c>
      <c r="H1161">
        <v>477.89596217164376</v>
      </c>
      <c r="I1161">
        <v>144.51639850244067</v>
      </c>
      <c r="J1161">
        <v>349.99230952083741</v>
      </c>
      <c r="K1161">
        <v>416.36431408332254</v>
      </c>
      <c r="L1161">
        <f t="shared" si="18"/>
        <v>1</v>
      </c>
    </row>
    <row r="1162" spans="1:12" x14ac:dyDescent="0.15">
      <c r="A1162">
        <v>1160</v>
      </c>
      <c r="B1162">
        <v>0.98856667776312868</v>
      </c>
      <c r="C1162">
        <v>351.92353984720233</v>
      </c>
      <c r="D1162">
        <v>350.27560885604942</v>
      </c>
      <c r="E1162">
        <v>0.98895434327854748</v>
      </c>
      <c r="F1162">
        <v>351.94565028109577</v>
      </c>
      <c r="G1162">
        <v>9.1090446946875514E-2</v>
      </c>
      <c r="H1162">
        <v>480.86610998549628</v>
      </c>
      <c r="I1162">
        <v>150.95535944733817</v>
      </c>
      <c r="J1162">
        <v>349.9745832389637</v>
      </c>
      <c r="K1162">
        <v>418.00969727179512</v>
      </c>
      <c r="L1162">
        <f t="shared" si="18"/>
        <v>1</v>
      </c>
    </row>
    <row r="1163" spans="1:12" x14ac:dyDescent="0.15">
      <c r="A1163">
        <v>1161</v>
      </c>
      <c r="B1163">
        <v>0.98856667776312868</v>
      </c>
      <c r="C1163">
        <v>351.92353984720233</v>
      </c>
      <c r="D1163">
        <v>350.27560885604942</v>
      </c>
      <c r="E1163">
        <v>0.98876356497320306</v>
      </c>
      <c r="F1163">
        <v>352.03602168451044</v>
      </c>
      <c r="G1163">
        <v>0.1060384640301911</v>
      </c>
      <c r="H1163">
        <v>476.98210713066521</v>
      </c>
      <c r="I1163">
        <v>146.25830455674566</v>
      </c>
      <c r="J1163">
        <v>350.68053820163607</v>
      </c>
      <c r="K1163">
        <v>415.53629569869258</v>
      </c>
      <c r="L1163">
        <f t="shared" si="18"/>
        <v>1</v>
      </c>
    </row>
    <row r="1164" spans="1:12" x14ac:dyDescent="0.15">
      <c r="A1164">
        <v>1162</v>
      </c>
      <c r="B1164">
        <v>0.98856667776312868</v>
      </c>
      <c r="C1164">
        <v>351.92353984720233</v>
      </c>
      <c r="D1164">
        <v>350.27560885604942</v>
      </c>
      <c r="E1164">
        <v>0.98804765861674049</v>
      </c>
      <c r="F1164">
        <v>352.37288201748584</v>
      </c>
      <c r="G1164">
        <v>8.9910335116372558E-2</v>
      </c>
      <c r="H1164">
        <v>481.77555052428767</v>
      </c>
      <c r="I1164">
        <v>152.55576776431172</v>
      </c>
      <c r="J1164">
        <v>350.38688940961708</v>
      </c>
      <c r="K1164">
        <v>418.61761067789325</v>
      </c>
      <c r="L1164">
        <f t="shared" si="18"/>
        <v>1</v>
      </c>
    </row>
    <row r="1165" spans="1:12" x14ac:dyDescent="0.15">
      <c r="A1165">
        <v>1163</v>
      </c>
      <c r="B1165">
        <v>0.98856667776312868</v>
      </c>
      <c r="C1165">
        <v>351.92353984720233</v>
      </c>
      <c r="D1165">
        <v>350.27560885604942</v>
      </c>
      <c r="E1165">
        <v>0.98743765941887884</v>
      </c>
      <c r="F1165">
        <v>352.07459866594354</v>
      </c>
      <c r="G1165">
        <v>0.10633059497985529</v>
      </c>
      <c r="H1165">
        <v>477.11555412928783</v>
      </c>
      <c r="I1165">
        <v>150.30855888622543</v>
      </c>
      <c r="J1165">
        <v>350.17903505838717</v>
      </c>
      <c r="K1165">
        <v>414.84981831933351</v>
      </c>
      <c r="L1165">
        <f t="shared" si="18"/>
        <v>1</v>
      </c>
    </row>
    <row r="1166" spans="1:12" x14ac:dyDescent="0.15">
      <c r="A1166">
        <v>1164</v>
      </c>
      <c r="B1166">
        <v>0.98856667776312868</v>
      </c>
      <c r="C1166">
        <v>351.92353984720233</v>
      </c>
      <c r="D1166">
        <v>350.27560885604942</v>
      </c>
      <c r="E1166">
        <v>0.98720802691710552</v>
      </c>
      <c r="F1166">
        <v>351.6725562701165</v>
      </c>
      <c r="G1166">
        <v>9.8678783118416352E-2</v>
      </c>
      <c r="H1166">
        <v>479.24761264622407</v>
      </c>
      <c r="I1166">
        <v>145.31851634767943</v>
      </c>
      <c r="J1166">
        <v>350.1095923057955</v>
      </c>
      <c r="K1166">
        <v>417.00153306528915</v>
      </c>
      <c r="L1166">
        <f t="shared" si="18"/>
        <v>1</v>
      </c>
    </row>
    <row r="1167" spans="1:12" x14ac:dyDescent="0.15">
      <c r="A1167">
        <v>1165</v>
      </c>
      <c r="B1167">
        <v>0.98856667776312868</v>
      </c>
      <c r="C1167">
        <v>351.92353984720233</v>
      </c>
      <c r="D1167">
        <v>350.27560885604942</v>
      </c>
      <c r="E1167">
        <v>0.9889670174678884</v>
      </c>
      <c r="F1167">
        <v>351.84052914818017</v>
      </c>
      <c r="G1167">
        <v>9.1667152532678875E-2</v>
      </c>
      <c r="H1167">
        <v>481.01570935857927</v>
      </c>
      <c r="I1167">
        <v>156.47338067423763</v>
      </c>
      <c r="J1167">
        <v>350.32258465278557</v>
      </c>
      <c r="K1167">
        <v>417.62660120765213</v>
      </c>
      <c r="L1167">
        <f t="shared" si="18"/>
        <v>1</v>
      </c>
    </row>
    <row r="1168" spans="1:12" x14ac:dyDescent="0.15">
      <c r="A1168">
        <v>1166</v>
      </c>
      <c r="B1168">
        <v>0.98856667776312868</v>
      </c>
      <c r="C1168">
        <v>351.92353984720233</v>
      </c>
      <c r="D1168">
        <v>350.27560885604942</v>
      </c>
      <c r="E1168">
        <v>0.98755909416494603</v>
      </c>
      <c r="F1168">
        <v>352.30668029647109</v>
      </c>
      <c r="G1168">
        <v>0.11013340849387625</v>
      </c>
      <c r="H1168">
        <v>476.93565582443091</v>
      </c>
      <c r="I1168">
        <v>148.15944792585304</v>
      </c>
      <c r="J1168">
        <v>350.36598760703185</v>
      </c>
      <c r="K1168">
        <v>414.71591845224015</v>
      </c>
      <c r="L1168">
        <f t="shared" si="18"/>
        <v>1</v>
      </c>
    </row>
    <row r="1169" spans="1:12" x14ac:dyDescent="0.15">
      <c r="A1169">
        <v>1167</v>
      </c>
      <c r="B1169">
        <v>0.98856667776312868</v>
      </c>
      <c r="C1169">
        <v>351.92353984720233</v>
      </c>
      <c r="D1169">
        <v>350.27560885604942</v>
      </c>
      <c r="E1169">
        <v>0.98830765578928559</v>
      </c>
      <c r="F1169">
        <v>351.8452180740826</v>
      </c>
      <c r="G1169">
        <v>9.247084638865169E-2</v>
      </c>
      <c r="H1169">
        <v>480.78483327904968</v>
      </c>
      <c r="I1169">
        <v>151.43473062699226</v>
      </c>
      <c r="J1169">
        <v>350.10941912283903</v>
      </c>
      <c r="K1169">
        <v>417.74377919352884</v>
      </c>
      <c r="L1169">
        <f t="shared" si="18"/>
        <v>1</v>
      </c>
    </row>
    <row r="1170" spans="1:12" x14ac:dyDescent="0.15">
      <c r="A1170">
        <v>1168</v>
      </c>
      <c r="B1170">
        <v>0.98856667776312868</v>
      </c>
      <c r="C1170">
        <v>351.92353984720233</v>
      </c>
      <c r="D1170">
        <v>350.27560885604942</v>
      </c>
      <c r="E1170">
        <v>0.98884898441031022</v>
      </c>
      <c r="F1170">
        <v>352.2978367003094</v>
      </c>
      <c r="G1170">
        <v>0.10417830159199404</v>
      </c>
      <c r="H1170">
        <v>477.72066391406469</v>
      </c>
      <c r="I1170">
        <v>148.19962787736227</v>
      </c>
      <c r="J1170">
        <v>350.18395468210747</v>
      </c>
      <c r="K1170">
        <v>415.45502014171939</v>
      </c>
      <c r="L1170">
        <f t="shared" si="18"/>
        <v>1</v>
      </c>
    </row>
    <row r="1171" spans="1:12" x14ac:dyDescent="0.15">
      <c r="A1171">
        <v>1169</v>
      </c>
      <c r="B1171">
        <v>0.98856667776312868</v>
      </c>
      <c r="C1171">
        <v>351.92353984720233</v>
      </c>
      <c r="D1171">
        <v>350.27560885604942</v>
      </c>
      <c r="E1171">
        <v>0.98876648566320346</v>
      </c>
      <c r="F1171">
        <v>352.26214744740366</v>
      </c>
      <c r="G1171">
        <v>9.6469611930268678E-2</v>
      </c>
      <c r="H1171">
        <v>480.28463805292819</v>
      </c>
      <c r="I1171">
        <v>147.90099824638884</v>
      </c>
      <c r="J1171">
        <v>350.36838247305894</v>
      </c>
      <c r="K1171">
        <v>417.6448594860222</v>
      </c>
      <c r="L1171">
        <f t="shared" si="18"/>
        <v>1</v>
      </c>
    </row>
    <row r="1172" spans="1:12" x14ac:dyDescent="0.15">
      <c r="A1172">
        <v>1170</v>
      </c>
      <c r="B1172">
        <v>0.98856667776312868</v>
      </c>
      <c r="C1172">
        <v>351.92353984720233</v>
      </c>
      <c r="D1172">
        <v>350.27560885604942</v>
      </c>
      <c r="E1172">
        <v>0.98883364613860614</v>
      </c>
      <c r="F1172">
        <v>352.06206873179985</v>
      </c>
      <c r="G1172">
        <v>9.9919456934156881E-2</v>
      </c>
      <c r="H1172">
        <v>478.91641052667882</v>
      </c>
      <c r="I1172">
        <v>149.03758686840749</v>
      </c>
      <c r="J1172">
        <v>350.1560310448196</v>
      </c>
      <c r="K1172">
        <v>416.87806143460762</v>
      </c>
      <c r="L1172">
        <f t="shared" si="18"/>
        <v>1</v>
      </c>
    </row>
    <row r="1173" spans="1:12" x14ac:dyDescent="0.15">
      <c r="A1173">
        <v>1171</v>
      </c>
      <c r="B1173">
        <v>0.98856667776312868</v>
      </c>
      <c r="C1173">
        <v>351.92353984720233</v>
      </c>
      <c r="D1173">
        <v>350.27560885604942</v>
      </c>
      <c r="E1173">
        <v>0.98702373547228195</v>
      </c>
      <c r="F1173">
        <v>351.59914301158221</v>
      </c>
      <c r="G1173">
        <v>9.9605993076571683E-2</v>
      </c>
      <c r="H1173">
        <v>479.31665300033569</v>
      </c>
      <c r="I1173">
        <v>146.82966010360389</v>
      </c>
      <c r="J1173">
        <v>350.12878454958377</v>
      </c>
      <c r="K1173">
        <v>417.02015977165195</v>
      </c>
      <c r="L1173">
        <f t="shared" si="18"/>
        <v>1</v>
      </c>
    </row>
    <row r="1174" spans="1:12" x14ac:dyDescent="0.15">
      <c r="A1174">
        <v>1172</v>
      </c>
      <c r="B1174">
        <v>0.98856667776312868</v>
      </c>
      <c r="C1174">
        <v>351.92353984720233</v>
      </c>
      <c r="D1174">
        <v>350.27560885604942</v>
      </c>
      <c r="E1174">
        <v>0.98862643291225072</v>
      </c>
      <c r="F1174">
        <v>351.83513946880288</v>
      </c>
      <c r="G1174">
        <v>8.8507723865131505E-2</v>
      </c>
      <c r="H1174">
        <v>482.16566999465522</v>
      </c>
      <c r="I1174">
        <v>159.29303075774266</v>
      </c>
      <c r="J1174">
        <v>350.14095513475934</v>
      </c>
      <c r="K1174">
        <v>418.39396176084955</v>
      </c>
      <c r="L1174">
        <f t="shared" si="18"/>
        <v>1</v>
      </c>
    </row>
    <row r="1175" spans="1:12" x14ac:dyDescent="0.15">
      <c r="A1175">
        <v>1173</v>
      </c>
      <c r="B1175">
        <v>0.98856667776312868</v>
      </c>
      <c r="C1175">
        <v>351.92353984720233</v>
      </c>
      <c r="D1175">
        <v>350.27560885604942</v>
      </c>
      <c r="E1175">
        <v>0.98939650343797025</v>
      </c>
      <c r="F1175">
        <v>351.98675950707474</v>
      </c>
      <c r="G1175">
        <v>0.11572451161225733</v>
      </c>
      <c r="H1175">
        <v>476.08016461908284</v>
      </c>
      <c r="I1175">
        <v>148.15928236906277</v>
      </c>
      <c r="J1175">
        <v>349.93435570457882</v>
      </c>
      <c r="K1175">
        <v>413.71685695029117</v>
      </c>
      <c r="L1175">
        <f t="shared" si="18"/>
        <v>1</v>
      </c>
    </row>
    <row r="1176" spans="1:12" x14ac:dyDescent="0.15">
      <c r="A1176">
        <v>1174</v>
      </c>
      <c r="B1176">
        <v>0.98856667776312868</v>
      </c>
      <c r="C1176">
        <v>351.92353984720233</v>
      </c>
      <c r="D1176">
        <v>350.27560885604942</v>
      </c>
      <c r="E1176">
        <v>0.98888891053357475</v>
      </c>
      <c r="F1176">
        <v>352.17662584222035</v>
      </c>
      <c r="G1176">
        <v>0.10139205882489014</v>
      </c>
      <c r="H1176">
        <v>479.32466463712336</v>
      </c>
      <c r="I1176">
        <v>140.35185751221695</v>
      </c>
      <c r="J1176">
        <v>350.30492885395489</v>
      </c>
      <c r="K1176">
        <v>417.02827285367005</v>
      </c>
      <c r="L1176">
        <f t="shared" si="18"/>
        <v>1</v>
      </c>
    </row>
    <row r="1177" spans="1:12" x14ac:dyDescent="0.15">
      <c r="A1177">
        <v>1175</v>
      </c>
      <c r="B1177">
        <v>0.98856667776312868</v>
      </c>
      <c r="C1177">
        <v>351.92353984720233</v>
      </c>
      <c r="D1177">
        <v>350.27560885604942</v>
      </c>
      <c r="E1177">
        <v>0.98806888264271941</v>
      </c>
      <c r="F1177">
        <v>352.16210316930807</v>
      </c>
      <c r="G1177">
        <v>9.0854912675097987E-2</v>
      </c>
      <c r="H1177">
        <v>480.46721219531787</v>
      </c>
      <c r="I1177">
        <v>146.14929696252966</v>
      </c>
      <c r="J1177">
        <v>350.431253759801</v>
      </c>
      <c r="K1177">
        <v>418.12641035539292</v>
      </c>
      <c r="L1177">
        <f t="shared" si="18"/>
        <v>1</v>
      </c>
    </row>
    <row r="1178" spans="1:12" x14ac:dyDescent="0.15">
      <c r="A1178">
        <v>1176</v>
      </c>
      <c r="B1178">
        <v>0.98856667776312868</v>
      </c>
      <c r="C1178">
        <v>351.92353984720233</v>
      </c>
      <c r="D1178">
        <v>350.27560885604942</v>
      </c>
      <c r="E1178">
        <v>0.98829104645780896</v>
      </c>
      <c r="F1178">
        <v>351.71831951494102</v>
      </c>
      <c r="G1178">
        <v>9.7025712039151363E-2</v>
      </c>
      <c r="H1178">
        <v>480.19013081279468</v>
      </c>
      <c r="I1178">
        <v>147.36891053211215</v>
      </c>
      <c r="J1178">
        <v>350.59094550250796</v>
      </c>
      <c r="K1178">
        <v>416.96096089929802</v>
      </c>
      <c r="L1178">
        <f t="shared" si="18"/>
        <v>1</v>
      </c>
    </row>
    <row r="1179" spans="1:12" x14ac:dyDescent="0.15">
      <c r="A1179">
        <v>1177</v>
      </c>
      <c r="B1179">
        <v>0.98856667776312868</v>
      </c>
      <c r="C1179">
        <v>351.92353984720233</v>
      </c>
      <c r="D1179">
        <v>350.27560885604942</v>
      </c>
      <c r="E1179">
        <v>0.98803737150346405</v>
      </c>
      <c r="F1179">
        <v>351.97836168396361</v>
      </c>
      <c r="G1179">
        <v>9.7944359327065009E-2</v>
      </c>
      <c r="H1179">
        <v>479.98626712290348</v>
      </c>
      <c r="I1179">
        <v>149.99874629608883</v>
      </c>
      <c r="J1179">
        <v>350.48867198507395</v>
      </c>
      <c r="K1179">
        <v>416.70436814236416</v>
      </c>
      <c r="L1179">
        <f t="shared" si="18"/>
        <v>1</v>
      </c>
    </row>
    <row r="1180" spans="1:12" x14ac:dyDescent="0.15">
      <c r="A1180">
        <v>1178</v>
      </c>
      <c r="B1180">
        <v>0.98856667776312868</v>
      </c>
      <c r="C1180">
        <v>351.92353984720233</v>
      </c>
      <c r="D1180">
        <v>350.27560885604942</v>
      </c>
      <c r="E1180">
        <v>0.98971212384978635</v>
      </c>
      <c r="F1180">
        <v>352.00412487094309</v>
      </c>
      <c r="G1180">
        <v>9.9413497578219892E-2</v>
      </c>
      <c r="H1180">
        <v>479.82481941482587</v>
      </c>
      <c r="I1180">
        <v>150.87644891787505</v>
      </c>
      <c r="J1180">
        <v>350.40876955734984</v>
      </c>
      <c r="K1180">
        <v>416.96996359582579</v>
      </c>
      <c r="L1180">
        <f t="shared" si="18"/>
        <v>1</v>
      </c>
    </row>
    <row r="1181" spans="1:12" x14ac:dyDescent="0.15">
      <c r="A1181">
        <v>1179</v>
      </c>
      <c r="B1181">
        <v>0.98856667776312868</v>
      </c>
      <c r="C1181">
        <v>351.92353984720233</v>
      </c>
      <c r="D1181">
        <v>350.27560885604942</v>
      </c>
      <c r="E1181">
        <v>0.98836562065330891</v>
      </c>
      <c r="F1181">
        <v>351.72507898306122</v>
      </c>
      <c r="G1181">
        <v>0.1021884457827265</v>
      </c>
      <c r="H1181">
        <v>478.98711105440833</v>
      </c>
      <c r="I1181">
        <v>147.11798211097923</v>
      </c>
      <c r="J1181">
        <v>349.98147760067843</v>
      </c>
      <c r="K1181">
        <v>415.93972316249182</v>
      </c>
      <c r="L1181">
        <f t="shared" si="18"/>
        <v>1</v>
      </c>
    </row>
    <row r="1182" spans="1:12" x14ac:dyDescent="0.15">
      <c r="A1182">
        <v>1180</v>
      </c>
      <c r="B1182">
        <v>0.98856667776312868</v>
      </c>
      <c r="C1182">
        <v>351.92353984720233</v>
      </c>
      <c r="D1182">
        <v>350.27560885604942</v>
      </c>
      <c r="E1182">
        <v>0.98887183608953977</v>
      </c>
      <c r="F1182">
        <v>351.95888431377256</v>
      </c>
      <c r="G1182">
        <v>9.4985637493707031E-2</v>
      </c>
      <c r="H1182">
        <v>480.76884341748956</v>
      </c>
      <c r="I1182">
        <v>149.59000430328234</v>
      </c>
      <c r="J1182">
        <v>350.61624407650447</v>
      </c>
      <c r="K1182">
        <v>417.41426530527463</v>
      </c>
      <c r="L1182">
        <f t="shared" si="18"/>
        <v>1</v>
      </c>
    </row>
    <row r="1183" spans="1:12" x14ac:dyDescent="0.15">
      <c r="A1183">
        <v>1181</v>
      </c>
      <c r="B1183">
        <v>0.98856667776312868</v>
      </c>
      <c r="C1183">
        <v>351.92353984720233</v>
      </c>
      <c r="D1183">
        <v>350.27560885604942</v>
      </c>
      <c r="E1183">
        <v>0.9878455938479106</v>
      </c>
      <c r="F1183">
        <v>351.91924245100267</v>
      </c>
      <c r="G1183">
        <v>9.9119788909921069E-2</v>
      </c>
      <c r="H1183">
        <v>479.74870813644418</v>
      </c>
      <c r="I1183">
        <v>150.96183818270703</v>
      </c>
      <c r="J1183">
        <v>350.50919446708195</v>
      </c>
      <c r="K1183">
        <v>416.37397510188669</v>
      </c>
      <c r="L1183">
        <f t="shared" si="18"/>
        <v>1</v>
      </c>
    </row>
    <row r="1184" spans="1:12" x14ac:dyDescent="0.15">
      <c r="A1184">
        <v>1182</v>
      </c>
      <c r="B1184">
        <v>0.98856667776312868</v>
      </c>
      <c r="C1184">
        <v>351.92353984720233</v>
      </c>
      <c r="D1184">
        <v>350.27560885604942</v>
      </c>
      <c r="E1184">
        <v>0.9880704952784185</v>
      </c>
      <c r="F1184">
        <v>351.85594065547815</v>
      </c>
      <c r="G1184">
        <v>9.6131396416067022E-2</v>
      </c>
      <c r="H1184">
        <v>480.71570125199588</v>
      </c>
      <c r="I1184">
        <v>152.763465034566</v>
      </c>
      <c r="J1184">
        <v>350.29453348902331</v>
      </c>
      <c r="K1184">
        <v>416.84796738325645</v>
      </c>
      <c r="L1184">
        <f t="shared" si="18"/>
        <v>1</v>
      </c>
    </row>
    <row r="1185" spans="1:12" x14ac:dyDescent="0.15">
      <c r="A1185">
        <v>1183</v>
      </c>
      <c r="B1185">
        <v>0.98856667776312868</v>
      </c>
      <c r="C1185">
        <v>351.92353984720233</v>
      </c>
      <c r="D1185">
        <v>350.27560885604942</v>
      </c>
      <c r="E1185">
        <v>0.99064065690712932</v>
      </c>
      <c r="F1185">
        <v>351.72240183061689</v>
      </c>
      <c r="G1185">
        <v>0.10354371274761683</v>
      </c>
      <c r="H1185">
        <v>478.89678463150494</v>
      </c>
      <c r="I1185">
        <v>149.51101200565188</v>
      </c>
      <c r="J1185">
        <v>350.63802997240782</v>
      </c>
      <c r="K1185">
        <v>415.76974859412564</v>
      </c>
      <c r="L1185">
        <f t="shared" si="18"/>
        <v>1</v>
      </c>
    </row>
    <row r="1186" spans="1:12" x14ac:dyDescent="0.15">
      <c r="A1186">
        <v>1184</v>
      </c>
      <c r="B1186">
        <v>0.98856667776312868</v>
      </c>
      <c r="C1186">
        <v>351.92353984720233</v>
      </c>
      <c r="D1186">
        <v>350.27560885604942</v>
      </c>
      <c r="E1186">
        <v>0.9892512128791644</v>
      </c>
      <c r="F1186">
        <v>351.76201968727923</v>
      </c>
      <c r="G1186">
        <v>0.10121980658634207</v>
      </c>
      <c r="H1186">
        <v>479.36622394543099</v>
      </c>
      <c r="I1186">
        <v>143.96237667322899</v>
      </c>
      <c r="J1186">
        <v>350.55894242013676</v>
      </c>
      <c r="K1186">
        <v>416.4134872535306</v>
      </c>
      <c r="L1186">
        <f t="shared" si="18"/>
        <v>1</v>
      </c>
    </row>
    <row r="1187" spans="1:12" x14ac:dyDescent="0.15">
      <c r="A1187">
        <v>1185</v>
      </c>
      <c r="B1187">
        <v>0.98856667776312868</v>
      </c>
      <c r="C1187">
        <v>351.92353984720233</v>
      </c>
      <c r="D1187">
        <v>350.27560885604942</v>
      </c>
      <c r="E1187">
        <v>0.98934179096065933</v>
      </c>
      <c r="F1187">
        <v>351.79751233792558</v>
      </c>
      <c r="G1187">
        <v>9.297064256933503E-2</v>
      </c>
      <c r="H1187">
        <v>481.84710337371109</v>
      </c>
      <c r="I1187">
        <v>151.72113832227808</v>
      </c>
      <c r="J1187">
        <v>350.32584442120037</v>
      </c>
      <c r="K1187">
        <v>418.19455309426212</v>
      </c>
      <c r="L1187">
        <f t="shared" si="18"/>
        <v>1</v>
      </c>
    </row>
    <row r="1188" spans="1:12" x14ac:dyDescent="0.15">
      <c r="A1188">
        <v>1186</v>
      </c>
      <c r="B1188">
        <v>0.98856667776312868</v>
      </c>
      <c r="C1188">
        <v>351.92353984720233</v>
      </c>
      <c r="D1188">
        <v>350.27560885604942</v>
      </c>
      <c r="E1188">
        <v>0.99075846161467163</v>
      </c>
      <c r="F1188">
        <v>352.10718334659146</v>
      </c>
      <c r="G1188">
        <v>9.9143911656998096E-2</v>
      </c>
      <c r="H1188">
        <v>480.30292708138614</v>
      </c>
      <c r="I1188">
        <v>153.72427467928324</v>
      </c>
      <c r="J1188">
        <v>350.08044960027757</v>
      </c>
      <c r="K1188">
        <v>416.34198242647079</v>
      </c>
      <c r="L1188">
        <f t="shared" si="18"/>
        <v>1</v>
      </c>
    </row>
    <row r="1189" spans="1:12" x14ac:dyDescent="0.15">
      <c r="A1189">
        <v>1187</v>
      </c>
      <c r="B1189">
        <v>0.98856667776312868</v>
      </c>
      <c r="C1189">
        <v>351.92353984720233</v>
      </c>
      <c r="D1189">
        <v>350.27560885604942</v>
      </c>
      <c r="E1189">
        <v>0.98813409664568275</v>
      </c>
      <c r="F1189">
        <v>352.07576872618836</v>
      </c>
      <c r="G1189">
        <v>0.10256072612237288</v>
      </c>
      <c r="H1189">
        <v>479.96542395877429</v>
      </c>
      <c r="I1189">
        <v>153.19385649351321</v>
      </c>
      <c r="J1189">
        <v>350.32825922609703</v>
      </c>
      <c r="K1189">
        <v>416.0130418126131</v>
      </c>
      <c r="L1189">
        <f t="shared" si="18"/>
        <v>1</v>
      </c>
    </row>
    <row r="1190" spans="1:12" x14ac:dyDescent="0.15">
      <c r="A1190">
        <v>1188</v>
      </c>
      <c r="B1190">
        <v>0.98856667776312868</v>
      </c>
      <c r="C1190">
        <v>351.92353984720233</v>
      </c>
      <c r="D1190">
        <v>350.27560885604942</v>
      </c>
      <c r="E1190">
        <v>0.98685923823910782</v>
      </c>
      <c r="F1190">
        <v>351.96669816591998</v>
      </c>
      <c r="G1190">
        <v>0.10812671275528177</v>
      </c>
      <c r="H1190">
        <v>477.89666479397937</v>
      </c>
      <c r="I1190">
        <v>144.23232617877125</v>
      </c>
      <c r="J1190">
        <v>350.10829486409187</v>
      </c>
      <c r="K1190">
        <v>415.03852744630444</v>
      </c>
      <c r="L1190">
        <f t="shared" si="18"/>
        <v>1</v>
      </c>
    </row>
    <row r="1191" spans="1:12" x14ac:dyDescent="0.15">
      <c r="A1191">
        <v>1189</v>
      </c>
      <c r="B1191">
        <v>0.98856667776312868</v>
      </c>
      <c r="C1191">
        <v>351.92353984720233</v>
      </c>
      <c r="D1191">
        <v>350.27560885604942</v>
      </c>
      <c r="E1191">
        <v>0.98831979690552141</v>
      </c>
      <c r="F1191">
        <v>351.93784728692015</v>
      </c>
      <c r="G1191">
        <v>8.433090316857049E-2</v>
      </c>
      <c r="H1191">
        <v>483.50289251770522</v>
      </c>
      <c r="I1191">
        <v>152.1175478216492</v>
      </c>
      <c r="J1191">
        <v>350.65195613035166</v>
      </c>
      <c r="K1191">
        <v>419.00355038890052</v>
      </c>
      <c r="L1191">
        <f t="shared" si="18"/>
        <v>1</v>
      </c>
    </row>
    <row r="1192" spans="1:12" x14ac:dyDescent="0.15">
      <c r="A1192">
        <v>1190</v>
      </c>
      <c r="B1192">
        <v>0.98856667776312868</v>
      </c>
      <c r="C1192">
        <v>351.92353984720233</v>
      </c>
      <c r="D1192">
        <v>350.27560885604942</v>
      </c>
      <c r="E1192">
        <v>0.9875775563230319</v>
      </c>
      <c r="F1192">
        <v>351.9789333121256</v>
      </c>
      <c r="G1192">
        <v>0.10845865711373381</v>
      </c>
      <c r="H1192">
        <v>477.23864205688977</v>
      </c>
      <c r="I1192">
        <v>145.31314551850647</v>
      </c>
      <c r="J1192">
        <v>350.29349073268111</v>
      </c>
      <c r="K1192">
        <v>414.4201144237241</v>
      </c>
      <c r="L1192">
        <f t="shared" si="18"/>
        <v>1</v>
      </c>
    </row>
    <row r="1193" spans="1:12" x14ac:dyDescent="0.15">
      <c r="A1193">
        <v>1191</v>
      </c>
      <c r="B1193">
        <v>0.98856667776312868</v>
      </c>
      <c r="C1193">
        <v>351.92353984720233</v>
      </c>
      <c r="D1193">
        <v>350.27560885604942</v>
      </c>
      <c r="E1193">
        <v>0.98958944234286772</v>
      </c>
      <c r="F1193">
        <v>351.76248519355408</v>
      </c>
      <c r="G1193">
        <v>9.3386319547427502E-2</v>
      </c>
      <c r="H1193">
        <v>482.1415864701562</v>
      </c>
      <c r="I1193">
        <v>144.79905505748252</v>
      </c>
      <c r="J1193">
        <v>349.96114225553379</v>
      </c>
      <c r="K1193">
        <v>418.40475024810814</v>
      </c>
      <c r="L1193">
        <f t="shared" si="18"/>
        <v>1</v>
      </c>
    </row>
    <row r="1194" spans="1:12" x14ac:dyDescent="0.15">
      <c r="A1194">
        <v>1192</v>
      </c>
      <c r="B1194">
        <v>0.98856667776312868</v>
      </c>
      <c r="C1194">
        <v>351.92353984720233</v>
      </c>
      <c r="D1194">
        <v>350.27560885604942</v>
      </c>
      <c r="E1194">
        <v>0.98914020710324846</v>
      </c>
      <c r="F1194">
        <v>352.15225314235403</v>
      </c>
      <c r="G1194">
        <v>9.5673218682044356E-2</v>
      </c>
      <c r="H1194">
        <v>480.82018134437942</v>
      </c>
      <c r="I1194">
        <v>150.35919657785416</v>
      </c>
      <c r="J1194">
        <v>349.92470084075052</v>
      </c>
      <c r="K1194">
        <v>416.42038173273795</v>
      </c>
      <c r="L1194">
        <f t="shared" si="18"/>
        <v>1</v>
      </c>
    </row>
    <row r="1195" spans="1:12" x14ac:dyDescent="0.15">
      <c r="A1195">
        <v>1193</v>
      </c>
      <c r="B1195">
        <v>0.98856667776312868</v>
      </c>
      <c r="C1195">
        <v>351.92353984720233</v>
      </c>
      <c r="D1195">
        <v>350.27560885604942</v>
      </c>
      <c r="E1195">
        <v>0.98807224163581286</v>
      </c>
      <c r="F1195">
        <v>351.84878509811546</v>
      </c>
      <c r="G1195">
        <v>9.8294671649836227E-2</v>
      </c>
      <c r="H1195">
        <v>480.73703508755705</v>
      </c>
      <c r="I1195">
        <v>149.32742549448756</v>
      </c>
      <c r="J1195">
        <v>350.40188959854402</v>
      </c>
      <c r="K1195">
        <v>416.9173202297398</v>
      </c>
      <c r="L1195">
        <f t="shared" si="18"/>
        <v>1</v>
      </c>
    </row>
    <row r="1196" spans="1:12" x14ac:dyDescent="0.15">
      <c r="A1196">
        <v>1194</v>
      </c>
      <c r="B1196">
        <v>0.98856667776312868</v>
      </c>
      <c r="C1196">
        <v>351.92353984720233</v>
      </c>
      <c r="D1196">
        <v>350.27560885604942</v>
      </c>
      <c r="E1196">
        <v>0.98961200198209909</v>
      </c>
      <c r="F1196">
        <v>352.11480864810699</v>
      </c>
      <c r="G1196">
        <v>9.8844737222870654E-2</v>
      </c>
      <c r="H1196">
        <v>480.56679686282069</v>
      </c>
      <c r="I1196">
        <v>150.65138938108498</v>
      </c>
      <c r="J1196">
        <v>350.29637642674703</v>
      </c>
      <c r="K1196">
        <v>416.25978130374716</v>
      </c>
      <c r="L1196">
        <f t="shared" si="18"/>
        <v>1</v>
      </c>
    </row>
    <row r="1197" spans="1:12" x14ac:dyDescent="0.15">
      <c r="A1197">
        <v>1195</v>
      </c>
      <c r="B1197">
        <v>0.98856667776312868</v>
      </c>
      <c r="C1197">
        <v>351.92353984720233</v>
      </c>
      <c r="D1197">
        <v>350.27560885604942</v>
      </c>
      <c r="E1197">
        <v>0.98751710952931326</v>
      </c>
      <c r="F1197">
        <v>351.76613006629987</v>
      </c>
      <c r="G1197">
        <v>0.1090742601060347</v>
      </c>
      <c r="H1197">
        <v>477.86168062976947</v>
      </c>
      <c r="I1197">
        <v>139.22075514797521</v>
      </c>
      <c r="J1197">
        <v>350.25787732172239</v>
      </c>
      <c r="K1197">
        <v>415.14046482679413</v>
      </c>
      <c r="L1197">
        <f t="shared" si="18"/>
        <v>1</v>
      </c>
    </row>
    <row r="1198" spans="1:12" x14ac:dyDescent="0.15">
      <c r="A1198">
        <v>1196</v>
      </c>
      <c r="B1198">
        <v>0.98856667776312868</v>
      </c>
      <c r="C1198">
        <v>351.92353984720233</v>
      </c>
      <c r="D1198">
        <v>350.27560885604942</v>
      </c>
      <c r="E1198">
        <v>0.98973356872822338</v>
      </c>
      <c r="F1198">
        <v>351.5244830249635</v>
      </c>
      <c r="G1198">
        <v>8.4867665774814638E-2</v>
      </c>
      <c r="H1198">
        <v>483.80874638461137</v>
      </c>
      <c r="I1198">
        <v>148.53479404882364</v>
      </c>
      <c r="J1198">
        <v>350.12713701358126</v>
      </c>
      <c r="K1198">
        <v>419.41918675016109</v>
      </c>
      <c r="L1198">
        <f t="shared" si="18"/>
        <v>1</v>
      </c>
    </row>
    <row r="1199" spans="1:12" x14ac:dyDescent="0.15">
      <c r="A1199">
        <v>1197</v>
      </c>
      <c r="B1199">
        <v>0.98856667776312868</v>
      </c>
      <c r="C1199">
        <v>351.92353984720233</v>
      </c>
      <c r="D1199">
        <v>350.27560885604942</v>
      </c>
      <c r="E1199">
        <v>0.98914782757283393</v>
      </c>
      <c r="F1199">
        <v>351.88413690882595</v>
      </c>
      <c r="G1199">
        <v>0.10190948758908028</v>
      </c>
      <c r="H1199">
        <v>479.57175470140595</v>
      </c>
      <c r="I1199">
        <v>148.65909562998391</v>
      </c>
      <c r="J1199">
        <v>350.18303313575194</v>
      </c>
      <c r="K1199">
        <v>415.66912803312209</v>
      </c>
      <c r="L1199">
        <f t="shared" si="18"/>
        <v>1</v>
      </c>
    </row>
    <row r="1200" spans="1:12" x14ac:dyDescent="0.15">
      <c r="A1200">
        <v>1198</v>
      </c>
      <c r="B1200">
        <v>0.98856667776312868</v>
      </c>
      <c r="C1200">
        <v>351.92353984720233</v>
      </c>
      <c r="D1200">
        <v>350.27560885604942</v>
      </c>
      <c r="E1200">
        <v>0.98839752313853402</v>
      </c>
      <c r="F1200">
        <v>352.01618670206494</v>
      </c>
      <c r="G1200">
        <v>0.10292505308186985</v>
      </c>
      <c r="H1200">
        <v>479.67717101786161</v>
      </c>
      <c r="I1200">
        <v>140.81367156007127</v>
      </c>
      <c r="J1200">
        <v>350.27182147149944</v>
      </c>
      <c r="K1200">
        <v>415.92202167327611</v>
      </c>
      <c r="L1200">
        <f t="shared" si="18"/>
        <v>1</v>
      </c>
    </row>
    <row r="1201" spans="1:12" x14ac:dyDescent="0.15">
      <c r="A1201">
        <v>1199</v>
      </c>
      <c r="B1201">
        <v>0.98856667776312868</v>
      </c>
      <c r="C1201">
        <v>351.92353984720233</v>
      </c>
      <c r="D1201">
        <v>350.27560885604942</v>
      </c>
      <c r="E1201">
        <v>0.98849541268333208</v>
      </c>
      <c r="F1201">
        <v>351.85439773769156</v>
      </c>
      <c r="G1201">
        <v>9.4486618491398472E-2</v>
      </c>
      <c r="H1201">
        <v>481.66176926700007</v>
      </c>
      <c r="I1201">
        <v>143.40879438421339</v>
      </c>
      <c r="J1201">
        <v>350.16809902587158</v>
      </c>
      <c r="K1201">
        <v>418.03232280949186</v>
      </c>
      <c r="L1201">
        <f t="shared" si="18"/>
        <v>1</v>
      </c>
    </row>
    <row r="1202" spans="1:12" x14ac:dyDescent="0.15">
      <c r="A1202">
        <v>1200</v>
      </c>
      <c r="B1202">
        <v>0.95204462059286943</v>
      </c>
      <c r="C1202">
        <v>351.33268020442341</v>
      </c>
      <c r="D1202">
        <v>349.87816878631332</v>
      </c>
      <c r="E1202">
        <v>0.95050810739593106</v>
      </c>
      <c r="F1202">
        <v>351.36883406087793</v>
      </c>
      <c r="G1202">
        <v>9.0731309181996497E-2</v>
      </c>
      <c r="H1202">
        <v>482.7151575107228</v>
      </c>
      <c r="I1202">
        <v>153.03593870079061</v>
      </c>
      <c r="J1202">
        <v>349.74209372143224</v>
      </c>
      <c r="K1202">
        <v>418.22159796689272</v>
      </c>
      <c r="L1202">
        <f t="shared" si="18"/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2022-05-21T18:08:41Z</dcterms:created>
  <dcterms:modified xsi:type="dcterms:W3CDTF">2022-05-21T18:08:41Z</dcterms:modified>
</cp:coreProperties>
</file>