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karrajcomar/Documents/GitHub/Anomaly_Detection/"/>
    </mc:Choice>
  </mc:AlternateContent>
  <xr:revisionPtr revIDLastSave="0" documentId="8_{06905D10-DB22-E540-8CE6-BE094CCE975A}" xr6:coauthVersionLast="47" xr6:coauthVersionMax="47" xr10:uidLastSave="{00000000-0000-0000-0000-000000000000}"/>
  <bookViews>
    <workbookView xWindow="0" yWindow="500" windowWidth="28800" windowHeight="160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2" i="1"/>
</calcChain>
</file>

<file path=xl/sharedStrings.xml><?xml version="1.0" encoding="utf-8"?>
<sst xmlns="http://schemas.openxmlformats.org/spreadsheetml/2006/main" count="12" uniqueCount="12">
  <si>
    <t>Var1</t>
  </si>
  <si>
    <t>Var2_ 1</t>
  </si>
  <si>
    <t>Var2_ 2</t>
  </si>
  <si>
    <t>Var2_ 3</t>
  </si>
  <si>
    <t>Var2_ 4</t>
  </si>
  <si>
    <t>Var2_ 5</t>
  </si>
  <si>
    <t>Var2_ 6</t>
  </si>
  <si>
    <t>Var2_ 7</t>
  </si>
  <si>
    <t>Var2_ 8</t>
  </si>
  <si>
    <t>Var2_ 9</t>
  </si>
  <si>
    <t>Var2_10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</si>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</sst>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2"/>
  <sheetViews>
    <sheetView tabSelected="1" workbookViewId="0">
      <selection activeCell="L2" sqref="L2"/>
    </sheetView>
  </sheetViews>
  <sheetFormatPr baseColWidth="10" defaultColWidth="8.83203125" defaultRowHeight="13" x14ac:dyDescent="0.15"/>
  <cols>
    <col min="1" max="1" width="5.33203125" customWidth="1"/>
    <col min="2" max="2" width="12.83203125" customWidth="1"/>
    <col min="3" max="4" width="11.83203125" customWidth="1"/>
    <col min="5" max="5" width="12.83203125" customWidth="1"/>
    <col min="6" max="6" width="11.83203125" customWidth="1"/>
    <col min="7" max="7" width="13.83203125" customWidth="1"/>
    <col min="8" max="11" width="11.83203125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>
        <v>0.96386007814227603</v>
      </c>
      <c r="C2">
        <v>351.20332942488096</v>
      </c>
      <c r="D2">
        <v>350.39187952459008</v>
      </c>
      <c r="E2">
        <v>0.96240106455435237</v>
      </c>
      <c r="F2">
        <v>351.29407358476624</v>
      </c>
      <c r="G2">
        <v>9.9593495629481957E-2</v>
      </c>
      <c r="H2">
        <v>430.92953117526844</v>
      </c>
      <c r="I2">
        <v>148.48274254108634</v>
      </c>
      <c r="J2">
        <v>350.35613617530885</v>
      </c>
      <c r="K2">
        <v>416.5040018694138</v>
      </c>
      <c r="L2">
        <f>IF(H2&gt;432,1,0)</f>
        <v>0</v>
      </c>
    </row>
    <row r="3" spans="1:12" x14ac:dyDescent="0.15">
      <c r="A3">
        <v>1</v>
      </c>
      <c r="B3">
        <v>0.96386007814227603</v>
      </c>
      <c r="C3">
        <v>351.20332942488096</v>
      </c>
      <c r="D3">
        <v>350.39187952459008</v>
      </c>
      <c r="E3">
        <v>0.961609744933971</v>
      </c>
      <c r="F3">
        <v>350.85625161735391</v>
      </c>
      <c r="G3">
        <v>0.10793567161611299</v>
      </c>
      <c r="H3">
        <v>428.6463658348415</v>
      </c>
      <c r="I3">
        <v>140.61101285232596</v>
      </c>
      <c r="J3">
        <v>350.34576949071555</v>
      </c>
      <c r="K3">
        <v>415.85639554598032</v>
      </c>
      <c r="L3">
        <f t="shared" ref="L3:L66" si="0">IF(H3&gt;432,1,0)</f>
        <v>0</v>
      </c>
    </row>
    <row r="4" spans="1:12" x14ac:dyDescent="0.15">
      <c r="A4">
        <v>2</v>
      </c>
      <c r="B4">
        <v>0.96386007814227603</v>
      </c>
      <c r="C4">
        <v>351.20332942488096</v>
      </c>
      <c r="D4">
        <v>350.39187952459008</v>
      </c>
      <c r="E4">
        <v>0.96348742825206179</v>
      </c>
      <c r="F4">
        <v>351.15686148198387</v>
      </c>
      <c r="G4">
        <v>9.2950458625020577E-2</v>
      </c>
      <c r="H4">
        <v>431.87242894985479</v>
      </c>
      <c r="I4">
        <v>139.8823289179085</v>
      </c>
      <c r="J4">
        <v>350.8573093165229</v>
      </c>
      <c r="K4">
        <v>418.01814436871729</v>
      </c>
      <c r="L4">
        <f t="shared" si="0"/>
        <v>0</v>
      </c>
    </row>
    <row r="5" spans="1:12" x14ac:dyDescent="0.15">
      <c r="A5">
        <v>3</v>
      </c>
      <c r="B5">
        <v>0.96386007814227603</v>
      </c>
      <c r="C5">
        <v>351.20332942488096</v>
      </c>
      <c r="D5">
        <v>350.39187952459008</v>
      </c>
      <c r="E5">
        <v>0.96343830650807716</v>
      </c>
      <c r="F5">
        <v>351.14946636449565</v>
      </c>
      <c r="G5">
        <v>9.6292483550468377E-2</v>
      </c>
      <c r="H5">
        <v>430.34482449859797</v>
      </c>
      <c r="I5">
        <v>141.5150634476895</v>
      </c>
      <c r="J5">
        <v>350.51101703121219</v>
      </c>
      <c r="K5">
        <v>416.83451501123659</v>
      </c>
      <c r="L5">
        <f t="shared" si="0"/>
        <v>0</v>
      </c>
    </row>
    <row r="6" spans="1:12" x14ac:dyDescent="0.15">
      <c r="A6">
        <v>4</v>
      </c>
      <c r="B6">
        <v>0.96386007814227603</v>
      </c>
      <c r="C6">
        <v>351.20332942488096</v>
      </c>
      <c r="D6">
        <v>350.39187952459008</v>
      </c>
      <c r="E6">
        <v>0.96545759028637279</v>
      </c>
      <c r="F6">
        <v>351.38145589199314</v>
      </c>
      <c r="G6">
        <v>9.6138749706738649E-2</v>
      </c>
      <c r="H6">
        <v>431.02742619403796</v>
      </c>
      <c r="I6">
        <v>139.32755472265328</v>
      </c>
      <c r="J6">
        <v>349.98015253343829</v>
      </c>
      <c r="K6">
        <v>417.79435525025673</v>
      </c>
      <c r="L6">
        <f t="shared" si="0"/>
        <v>0</v>
      </c>
    </row>
    <row r="7" spans="1:12" x14ac:dyDescent="0.15">
      <c r="A7">
        <v>5</v>
      </c>
      <c r="B7">
        <v>0.96386007814227603</v>
      </c>
      <c r="C7">
        <v>351.20332942488096</v>
      </c>
      <c r="D7">
        <v>350.39187952459008</v>
      </c>
      <c r="E7">
        <v>0.96519183955150734</v>
      </c>
      <c r="F7">
        <v>351.04930962323596</v>
      </c>
      <c r="G7">
        <v>9.5134545764280348E-2</v>
      </c>
      <c r="H7">
        <v>430.86850137567041</v>
      </c>
      <c r="I7">
        <v>139.96598915165004</v>
      </c>
      <c r="J7">
        <v>350.3807075315512</v>
      </c>
      <c r="K7">
        <v>417.18891960920791</v>
      </c>
      <c r="L7">
        <f t="shared" si="0"/>
        <v>0</v>
      </c>
    </row>
    <row r="8" spans="1:12" x14ac:dyDescent="0.15">
      <c r="A8">
        <v>6</v>
      </c>
      <c r="B8">
        <v>0.96386007814227603</v>
      </c>
      <c r="C8">
        <v>351.20332942488096</v>
      </c>
      <c r="D8">
        <v>350.39187952459008</v>
      </c>
      <c r="E8">
        <v>0.96434575323255156</v>
      </c>
      <c r="F8">
        <v>351.1450463361561</v>
      </c>
      <c r="G8">
        <v>9.8565684680349375E-2</v>
      </c>
      <c r="H8">
        <v>430.74586589349525</v>
      </c>
      <c r="I8">
        <v>139.15660164259535</v>
      </c>
      <c r="J8">
        <v>350.45102020100353</v>
      </c>
      <c r="K8">
        <v>417.55906204388765</v>
      </c>
      <c r="L8">
        <f t="shared" si="0"/>
        <v>0</v>
      </c>
    </row>
    <row r="9" spans="1:12" x14ac:dyDescent="0.15">
      <c r="A9">
        <v>7</v>
      </c>
      <c r="B9">
        <v>0.96386007814227603</v>
      </c>
      <c r="C9">
        <v>351.20332942488096</v>
      </c>
      <c r="D9">
        <v>350.39187952459008</v>
      </c>
      <c r="E9">
        <v>0.96501942353780368</v>
      </c>
      <c r="F9">
        <v>351.33227806050428</v>
      </c>
      <c r="G9">
        <v>9.6344642671219324E-2</v>
      </c>
      <c r="H9">
        <v>430.97577689029259</v>
      </c>
      <c r="I9">
        <v>140.3517269945097</v>
      </c>
      <c r="J9">
        <v>350.43075194224389</v>
      </c>
      <c r="K9">
        <v>417.56507277215593</v>
      </c>
      <c r="L9">
        <f t="shared" si="0"/>
        <v>0</v>
      </c>
    </row>
    <row r="10" spans="1:12" x14ac:dyDescent="0.15">
      <c r="A10">
        <v>8</v>
      </c>
      <c r="B10">
        <v>0.96386007814227603</v>
      </c>
      <c r="C10">
        <v>351.20332942488096</v>
      </c>
      <c r="D10">
        <v>350.39187952459008</v>
      </c>
      <c r="E10">
        <v>0.96419534437505816</v>
      </c>
      <c r="F10">
        <v>350.99900832647256</v>
      </c>
      <c r="G10">
        <v>9.7271500255680945E-2</v>
      </c>
      <c r="H10">
        <v>430.81959869382098</v>
      </c>
      <c r="I10">
        <v>139.23207727740544</v>
      </c>
      <c r="J10">
        <v>350.31331869766774</v>
      </c>
      <c r="K10">
        <v>417.48803542738841</v>
      </c>
      <c r="L10">
        <f t="shared" si="0"/>
        <v>0</v>
      </c>
    </row>
    <row r="11" spans="1:12" x14ac:dyDescent="0.15">
      <c r="A11">
        <v>9</v>
      </c>
      <c r="B11">
        <v>0.96386007814227603</v>
      </c>
      <c r="C11">
        <v>351.20332942488096</v>
      </c>
      <c r="D11">
        <v>350.39187952459008</v>
      </c>
      <c r="E11">
        <v>0.96509854926946759</v>
      </c>
      <c r="F11">
        <v>351.21829942216709</v>
      </c>
      <c r="G11">
        <v>9.5986963188503888E-2</v>
      </c>
      <c r="H11">
        <v>430.95357663411772</v>
      </c>
      <c r="I11">
        <v>139.55217665092022</v>
      </c>
      <c r="J11">
        <v>350.46740895642984</v>
      </c>
      <c r="K11">
        <v>417.59992039126882</v>
      </c>
      <c r="L11">
        <f t="shared" si="0"/>
        <v>0</v>
      </c>
    </row>
    <row r="12" spans="1:12" x14ac:dyDescent="0.15">
      <c r="A12">
        <v>10</v>
      </c>
      <c r="B12">
        <v>0.96386007814227603</v>
      </c>
      <c r="C12">
        <v>351.20332942488096</v>
      </c>
      <c r="D12">
        <v>350.39187952459008</v>
      </c>
      <c r="E12">
        <v>0.96348340571562019</v>
      </c>
      <c r="F12">
        <v>350.74040331349374</v>
      </c>
      <c r="G12">
        <v>9.5882332702358367E-2</v>
      </c>
      <c r="H12">
        <v>430.82207711552837</v>
      </c>
      <c r="I12">
        <v>140.47737411969456</v>
      </c>
      <c r="J12">
        <v>350.41866713190808</v>
      </c>
      <c r="K12">
        <v>417.76179594275425</v>
      </c>
      <c r="L12">
        <f t="shared" si="0"/>
        <v>0</v>
      </c>
    </row>
    <row r="13" spans="1:12" x14ac:dyDescent="0.15">
      <c r="A13">
        <v>11</v>
      </c>
      <c r="B13">
        <v>0.96386007814227603</v>
      </c>
      <c r="C13">
        <v>351.20332942488096</v>
      </c>
      <c r="D13">
        <v>350.39187952459008</v>
      </c>
      <c r="E13">
        <v>0.96275931463457054</v>
      </c>
      <c r="F13">
        <v>350.92278128616744</v>
      </c>
      <c r="G13">
        <v>9.6421018605293979E-2</v>
      </c>
      <c r="H13">
        <v>430.91231413601969</v>
      </c>
      <c r="I13">
        <v>139.24822410287376</v>
      </c>
      <c r="J13">
        <v>350.58112688360956</v>
      </c>
      <c r="K13">
        <v>417.48306571797769</v>
      </c>
      <c r="L13">
        <f t="shared" si="0"/>
        <v>0</v>
      </c>
    </row>
    <row r="14" spans="1:12" x14ac:dyDescent="0.15">
      <c r="A14">
        <v>12</v>
      </c>
      <c r="B14">
        <v>0.96386007814227603</v>
      </c>
      <c r="C14">
        <v>351.20332942488096</v>
      </c>
      <c r="D14">
        <v>350.39187952459008</v>
      </c>
      <c r="E14">
        <v>0.96453437011000598</v>
      </c>
      <c r="F14">
        <v>351.35789956005794</v>
      </c>
      <c r="G14">
        <v>9.6841977240729668E-2</v>
      </c>
      <c r="H14">
        <v>430.89189763162744</v>
      </c>
      <c r="I14">
        <v>139.82293300087181</v>
      </c>
      <c r="J14">
        <v>350.23242288956254</v>
      </c>
      <c r="K14">
        <v>417.74028805125363</v>
      </c>
      <c r="L14">
        <f t="shared" si="0"/>
        <v>0</v>
      </c>
    </row>
    <row r="15" spans="1:12" x14ac:dyDescent="0.15">
      <c r="A15">
        <v>13</v>
      </c>
      <c r="B15">
        <v>0.96386007814227603</v>
      </c>
      <c r="C15">
        <v>351.20332942488096</v>
      </c>
      <c r="D15">
        <v>350.39187952459008</v>
      </c>
      <c r="E15">
        <v>0.96380716338998917</v>
      </c>
      <c r="F15">
        <v>351.5452508412792</v>
      </c>
      <c r="G15">
        <v>9.7030392304554278E-2</v>
      </c>
      <c r="H15">
        <v>430.89093054237378</v>
      </c>
      <c r="I15">
        <v>140.12286068316089</v>
      </c>
      <c r="J15">
        <v>350.62739613671022</v>
      </c>
      <c r="K15">
        <v>417.36748299601413</v>
      </c>
      <c r="L15">
        <f t="shared" si="0"/>
        <v>0</v>
      </c>
    </row>
    <row r="16" spans="1:12" x14ac:dyDescent="0.15">
      <c r="A16">
        <v>14</v>
      </c>
      <c r="B16">
        <v>0.96386007814227603</v>
      </c>
      <c r="C16">
        <v>351.20332942488096</v>
      </c>
      <c r="D16">
        <v>350.39187952459008</v>
      </c>
      <c r="E16">
        <v>0.96422081196193155</v>
      </c>
      <c r="F16">
        <v>350.9434483510816</v>
      </c>
      <c r="G16">
        <v>9.4950745707947815E-2</v>
      </c>
      <c r="H16">
        <v>430.88636017130261</v>
      </c>
      <c r="I16">
        <v>140.07308732676239</v>
      </c>
      <c r="J16">
        <v>350.44291089884581</v>
      </c>
      <c r="K16">
        <v>417.7571782869959</v>
      </c>
      <c r="L16">
        <f t="shared" si="0"/>
        <v>0</v>
      </c>
    </row>
    <row r="17" spans="1:12" x14ac:dyDescent="0.15">
      <c r="A17">
        <v>15</v>
      </c>
      <c r="B17">
        <v>0.96386007814227603</v>
      </c>
      <c r="C17">
        <v>351.20332942488096</v>
      </c>
      <c r="D17">
        <v>350.39187952459008</v>
      </c>
      <c r="E17">
        <v>0.96426401078813317</v>
      </c>
      <c r="F17">
        <v>351.09748182390399</v>
      </c>
      <c r="G17">
        <v>9.557552283390025E-2</v>
      </c>
      <c r="H17">
        <v>430.86482224342745</v>
      </c>
      <c r="I17">
        <v>139.88624399219904</v>
      </c>
      <c r="J17">
        <v>350.1238937922007</v>
      </c>
      <c r="K17">
        <v>417.64793836207906</v>
      </c>
      <c r="L17">
        <f t="shared" si="0"/>
        <v>0</v>
      </c>
    </row>
    <row r="18" spans="1:12" x14ac:dyDescent="0.15">
      <c r="A18">
        <v>16</v>
      </c>
      <c r="B18">
        <v>0.96386007814227603</v>
      </c>
      <c r="C18">
        <v>351.20332942488096</v>
      </c>
      <c r="D18">
        <v>350.39187952459008</v>
      </c>
      <c r="E18">
        <v>0.96240159811500181</v>
      </c>
      <c r="F18">
        <v>350.94293598840505</v>
      </c>
      <c r="G18">
        <v>9.6776124816056297E-2</v>
      </c>
      <c r="H18">
        <v>430.83384532400061</v>
      </c>
      <c r="I18">
        <v>139.55611187257782</v>
      </c>
      <c r="J18">
        <v>350.06309624555337</v>
      </c>
      <c r="K18">
        <v>417.22478043684106</v>
      </c>
      <c r="L18">
        <f t="shared" si="0"/>
        <v>0</v>
      </c>
    </row>
    <row r="19" spans="1:12" x14ac:dyDescent="0.15">
      <c r="A19">
        <v>17</v>
      </c>
      <c r="B19">
        <v>0.96386007814227603</v>
      </c>
      <c r="C19">
        <v>351.20332942488096</v>
      </c>
      <c r="D19">
        <v>350.39187952459008</v>
      </c>
      <c r="E19">
        <v>0.96470922361272615</v>
      </c>
      <c r="F19">
        <v>350.99930804049893</v>
      </c>
      <c r="G19">
        <v>9.6686060454368727E-2</v>
      </c>
      <c r="H19">
        <v>430.93111806960172</v>
      </c>
      <c r="I19">
        <v>139.43121231240968</v>
      </c>
      <c r="J19">
        <v>350.62200421214942</v>
      </c>
      <c r="K19">
        <v>417.48766154944576</v>
      </c>
      <c r="L19">
        <f t="shared" si="0"/>
        <v>0</v>
      </c>
    </row>
    <row r="20" spans="1:12" x14ac:dyDescent="0.15">
      <c r="A20">
        <v>18</v>
      </c>
      <c r="B20">
        <v>0.96386007814227603</v>
      </c>
      <c r="C20">
        <v>351.20332942488096</v>
      </c>
      <c r="D20">
        <v>350.39187952459008</v>
      </c>
      <c r="E20">
        <v>0.96441610808790379</v>
      </c>
      <c r="F20">
        <v>351.44254997467169</v>
      </c>
      <c r="G20">
        <v>9.5788234215886114E-2</v>
      </c>
      <c r="H20">
        <v>430.83079237920015</v>
      </c>
      <c r="I20">
        <v>139.87070357460146</v>
      </c>
      <c r="J20">
        <v>350.67856680548147</v>
      </c>
      <c r="K20">
        <v>417.712418492729</v>
      </c>
      <c r="L20">
        <f t="shared" si="0"/>
        <v>0</v>
      </c>
    </row>
    <row r="21" spans="1:12" x14ac:dyDescent="0.15">
      <c r="A21">
        <v>19</v>
      </c>
      <c r="B21">
        <v>0.96386007814227603</v>
      </c>
      <c r="C21">
        <v>351.20332942488096</v>
      </c>
      <c r="D21">
        <v>350.39187952459008</v>
      </c>
      <c r="E21">
        <v>0.96327336722101287</v>
      </c>
      <c r="F21">
        <v>351.17560207318888</v>
      </c>
      <c r="G21">
        <v>9.6675207468547464E-2</v>
      </c>
      <c r="H21">
        <v>430.85596620289647</v>
      </c>
      <c r="I21">
        <v>139.37144062536839</v>
      </c>
      <c r="J21">
        <v>350.32669809339063</v>
      </c>
      <c r="K21">
        <v>417.53013466909238</v>
      </c>
      <c r="L21">
        <f t="shared" si="0"/>
        <v>0</v>
      </c>
    </row>
    <row r="22" spans="1:12" x14ac:dyDescent="0.15">
      <c r="A22">
        <v>20</v>
      </c>
      <c r="B22">
        <v>0.96386007814227603</v>
      </c>
      <c r="C22">
        <v>351.20332942488096</v>
      </c>
      <c r="D22">
        <v>350.39187952459008</v>
      </c>
      <c r="E22">
        <v>0.9659793909942066</v>
      </c>
      <c r="F22">
        <v>350.45689604302231</v>
      </c>
      <c r="G22">
        <v>9.4591764911918355E-2</v>
      </c>
      <c r="H22">
        <v>430.78463505440857</v>
      </c>
      <c r="I22">
        <v>140.25044223666032</v>
      </c>
      <c r="J22">
        <v>350.51211782211385</v>
      </c>
      <c r="K22">
        <v>417.40347969226394</v>
      </c>
      <c r="L22">
        <f t="shared" si="0"/>
        <v>0</v>
      </c>
    </row>
    <row r="23" spans="1:12" x14ac:dyDescent="0.15">
      <c r="A23">
        <v>21</v>
      </c>
      <c r="B23">
        <v>0.96386007814227603</v>
      </c>
      <c r="C23">
        <v>351.20332942488096</v>
      </c>
      <c r="D23">
        <v>350.39187952459008</v>
      </c>
      <c r="E23">
        <v>0.96474112034209458</v>
      </c>
      <c r="F23">
        <v>351.1602624464773</v>
      </c>
      <c r="G23">
        <v>9.7091202246413946E-2</v>
      </c>
      <c r="H23">
        <v>430.90104241384057</v>
      </c>
      <c r="I23">
        <v>139.72679171889851</v>
      </c>
      <c r="J23">
        <v>350.39522663711335</v>
      </c>
      <c r="K23">
        <v>417.36910819509552</v>
      </c>
      <c r="L23">
        <f t="shared" si="0"/>
        <v>0</v>
      </c>
    </row>
    <row r="24" spans="1:12" x14ac:dyDescent="0.15">
      <c r="A24">
        <v>22</v>
      </c>
      <c r="B24">
        <v>0.96386007814227603</v>
      </c>
      <c r="C24">
        <v>351.20332942488096</v>
      </c>
      <c r="D24">
        <v>350.39187952459008</v>
      </c>
      <c r="E24">
        <v>0.96484676961530358</v>
      </c>
      <c r="F24">
        <v>350.98310022032155</v>
      </c>
      <c r="G24">
        <v>9.4236582382082809E-2</v>
      </c>
      <c r="H24">
        <v>430.878747894828</v>
      </c>
      <c r="I24">
        <v>140.13826097061752</v>
      </c>
      <c r="J24">
        <v>350.53657542058119</v>
      </c>
      <c r="K24">
        <v>417.77999181303278</v>
      </c>
      <c r="L24">
        <f t="shared" si="0"/>
        <v>0</v>
      </c>
    </row>
    <row r="25" spans="1:12" x14ac:dyDescent="0.15">
      <c r="A25">
        <v>23</v>
      </c>
      <c r="B25">
        <v>0.96386007814227603</v>
      </c>
      <c r="C25">
        <v>351.20332942488096</v>
      </c>
      <c r="D25">
        <v>350.39187952459008</v>
      </c>
      <c r="E25">
        <v>0.96335364967198134</v>
      </c>
      <c r="F25">
        <v>351.14083702257807</v>
      </c>
      <c r="G25">
        <v>9.4681807673277829E-2</v>
      </c>
      <c r="H25">
        <v>430.85049876037056</v>
      </c>
      <c r="I25">
        <v>139.57053104387359</v>
      </c>
      <c r="J25">
        <v>350.59924937585305</v>
      </c>
      <c r="K25">
        <v>417.18792736821717</v>
      </c>
      <c r="L25">
        <f t="shared" si="0"/>
        <v>0</v>
      </c>
    </row>
    <row r="26" spans="1:12" x14ac:dyDescent="0.15">
      <c r="A26">
        <v>24</v>
      </c>
      <c r="B26">
        <v>0.96386007814227603</v>
      </c>
      <c r="C26">
        <v>351.20332942488096</v>
      </c>
      <c r="D26">
        <v>350.39187952459008</v>
      </c>
      <c r="E26">
        <v>0.96480248390185086</v>
      </c>
      <c r="F26">
        <v>350.95667398496556</v>
      </c>
      <c r="G26">
        <v>9.5308166962025778E-2</v>
      </c>
      <c r="H26">
        <v>430.92748913980023</v>
      </c>
      <c r="I26">
        <v>140.22222987773074</v>
      </c>
      <c r="J26">
        <v>350.49064439092962</v>
      </c>
      <c r="K26">
        <v>417.80600685500048</v>
      </c>
      <c r="L26">
        <f t="shared" si="0"/>
        <v>0</v>
      </c>
    </row>
    <row r="27" spans="1:12" x14ac:dyDescent="0.15">
      <c r="A27">
        <v>25</v>
      </c>
      <c r="B27">
        <v>0.96386007814227603</v>
      </c>
      <c r="C27">
        <v>351.20332942488096</v>
      </c>
      <c r="D27">
        <v>350.39187952459008</v>
      </c>
      <c r="E27">
        <v>0.96351116058211062</v>
      </c>
      <c r="F27">
        <v>351.01749687352611</v>
      </c>
      <c r="G27">
        <v>9.5639151956621996E-2</v>
      </c>
      <c r="H27">
        <v>430.90046003769623</v>
      </c>
      <c r="I27">
        <v>139.44812484155776</v>
      </c>
      <c r="J27">
        <v>350.76194236336244</v>
      </c>
      <c r="K27">
        <v>417.53067195090199</v>
      </c>
      <c r="L27">
        <f t="shared" si="0"/>
        <v>0</v>
      </c>
    </row>
    <row r="28" spans="1:12" x14ac:dyDescent="0.15">
      <c r="A28">
        <v>26</v>
      </c>
      <c r="B28">
        <v>0.96386007814227603</v>
      </c>
      <c r="C28">
        <v>351.20332942488096</v>
      </c>
      <c r="D28">
        <v>350.39187952459008</v>
      </c>
      <c r="E28">
        <v>0.96411948110482293</v>
      </c>
      <c r="F28">
        <v>351.20106581468423</v>
      </c>
      <c r="G28">
        <v>9.6538201299489368E-2</v>
      </c>
      <c r="H28">
        <v>430.91178548581274</v>
      </c>
      <c r="I28">
        <v>140.41560766447904</v>
      </c>
      <c r="J28">
        <v>350.3128324814482</v>
      </c>
      <c r="K28">
        <v>417.29042707306309</v>
      </c>
      <c r="L28">
        <f t="shared" si="0"/>
        <v>0</v>
      </c>
    </row>
    <row r="29" spans="1:12" x14ac:dyDescent="0.15">
      <c r="A29">
        <v>27</v>
      </c>
      <c r="B29">
        <v>0.96386007814227603</v>
      </c>
      <c r="C29">
        <v>351.20332942488096</v>
      </c>
      <c r="D29">
        <v>350.39187952459008</v>
      </c>
      <c r="E29">
        <v>0.96242021189905047</v>
      </c>
      <c r="F29">
        <v>351.15028132358412</v>
      </c>
      <c r="G29">
        <v>9.6587088615648284E-2</v>
      </c>
      <c r="H29">
        <v>430.87772281658931</v>
      </c>
      <c r="I29">
        <v>139.26516282547448</v>
      </c>
      <c r="J29">
        <v>350.66227603681864</v>
      </c>
      <c r="K29">
        <v>417.56648435588409</v>
      </c>
      <c r="L29">
        <f t="shared" si="0"/>
        <v>0</v>
      </c>
    </row>
    <row r="30" spans="1:12" x14ac:dyDescent="0.15">
      <c r="A30">
        <v>28</v>
      </c>
      <c r="B30">
        <v>0.96386007814227603</v>
      </c>
      <c r="C30">
        <v>351.20332942488096</v>
      </c>
      <c r="D30">
        <v>350.39187952459008</v>
      </c>
      <c r="E30">
        <v>0.96361780014893306</v>
      </c>
      <c r="F30">
        <v>351.38823016526305</v>
      </c>
      <c r="G30">
        <v>9.6370893008038708E-2</v>
      </c>
      <c r="H30">
        <v>430.88446385412834</v>
      </c>
      <c r="I30">
        <v>139.62704937289496</v>
      </c>
      <c r="J30">
        <v>350.40933544714107</v>
      </c>
      <c r="K30">
        <v>417.44753143210988</v>
      </c>
      <c r="L30">
        <f t="shared" si="0"/>
        <v>0</v>
      </c>
    </row>
    <row r="31" spans="1:12" x14ac:dyDescent="0.15">
      <c r="A31">
        <v>29</v>
      </c>
      <c r="B31">
        <v>0.96386007814227603</v>
      </c>
      <c r="C31">
        <v>351.20332942488096</v>
      </c>
      <c r="D31">
        <v>350.39187952459008</v>
      </c>
      <c r="E31">
        <v>0.96358613564762075</v>
      </c>
      <c r="F31">
        <v>351.26519637350032</v>
      </c>
      <c r="G31">
        <v>9.6356871221261242E-2</v>
      </c>
      <c r="H31">
        <v>430.86540874410781</v>
      </c>
      <c r="I31">
        <v>139.92869437123721</v>
      </c>
      <c r="J31">
        <v>349.97631767411195</v>
      </c>
      <c r="K31">
        <v>417.24510236849733</v>
      </c>
      <c r="L31">
        <f t="shared" si="0"/>
        <v>0</v>
      </c>
    </row>
    <row r="32" spans="1:12" x14ac:dyDescent="0.15">
      <c r="A32">
        <v>30</v>
      </c>
      <c r="B32">
        <v>0.96386007814227603</v>
      </c>
      <c r="C32">
        <v>351.20332942488096</v>
      </c>
      <c r="D32">
        <v>350.39187952459008</v>
      </c>
      <c r="E32">
        <v>0.96323138822210053</v>
      </c>
      <c r="F32">
        <v>351.35068595619646</v>
      </c>
      <c r="G32">
        <v>9.7069360791655901E-2</v>
      </c>
      <c r="H32">
        <v>430.86499119728865</v>
      </c>
      <c r="I32">
        <v>139.35821647980978</v>
      </c>
      <c r="J32">
        <v>350.49617525199966</v>
      </c>
      <c r="K32">
        <v>417.18035166009037</v>
      </c>
      <c r="L32">
        <f t="shared" si="0"/>
        <v>0</v>
      </c>
    </row>
    <row r="33" spans="1:12" x14ac:dyDescent="0.15">
      <c r="A33">
        <v>31</v>
      </c>
      <c r="B33">
        <v>0.96386007814227603</v>
      </c>
      <c r="C33">
        <v>351.20332942488096</v>
      </c>
      <c r="D33">
        <v>350.39187952459008</v>
      </c>
      <c r="E33">
        <v>0.96248433769726327</v>
      </c>
      <c r="F33">
        <v>351.39326524597953</v>
      </c>
      <c r="G33">
        <v>9.4731208865819039E-2</v>
      </c>
      <c r="H33">
        <v>430.86070199568155</v>
      </c>
      <c r="I33">
        <v>140.15195704744545</v>
      </c>
      <c r="J33">
        <v>350.24534627044483</v>
      </c>
      <c r="K33">
        <v>417.97185357435296</v>
      </c>
      <c r="L33">
        <f t="shared" si="0"/>
        <v>0</v>
      </c>
    </row>
    <row r="34" spans="1:12" x14ac:dyDescent="0.15">
      <c r="A34">
        <v>32</v>
      </c>
      <c r="B34">
        <v>0.96386007814227603</v>
      </c>
      <c r="C34">
        <v>351.20332942488096</v>
      </c>
      <c r="D34">
        <v>350.39187952459008</v>
      </c>
      <c r="E34">
        <v>0.96489088399887435</v>
      </c>
      <c r="F34">
        <v>351.22909224218301</v>
      </c>
      <c r="G34">
        <v>9.5806125399745035E-2</v>
      </c>
      <c r="H34">
        <v>430.89351189643889</v>
      </c>
      <c r="I34">
        <v>139.64500464038474</v>
      </c>
      <c r="J34">
        <v>350.67925049319194</v>
      </c>
      <c r="K34">
        <v>417.66031366173144</v>
      </c>
      <c r="L34">
        <f t="shared" si="0"/>
        <v>0</v>
      </c>
    </row>
    <row r="35" spans="1:12" x14ac:dyDescent="0.15">
      <c r="A35">
        <v>33</v>
      </c>
      <c r="B35">
        <v>0.96386007814227603</v>
      </c>
      <c r="C35">
        <v>351.20332942488096</v>
      </c>
      <c r="D35">
        <v>350.39187952459008</v>
      </c>
      <c r="E35">
        <v>0.9620914950150844</v>
      </c>
      <c r="F35">
        <v>351.4941999605</v>
      </c>
      <c r="G35">
        <v>9.5156495002316793E-2</v>
      </c>
      <c r="H35">
        <v>430.88924997407003</v>
      </c>
      <c r="I35">
        <v>140.0006123122624</v>
      </c>
      <c r="J35">
        <v>350.32617382074085</v>
      </c>
      <c r="K35">
        <v>417.44103238162313</v>
      </c>
      <c r="L35">
        <f t="shared" si="0"/>
        <v>0</v>
      </c>
    </row>
    <row r="36" spans="1:12" x14ac:dyDescent="0.15">
      <c r="A36">
        <v>34</v>
      </c>
      <c r="B36">
        <v>0.96386007814227603</v>
      </c>
      <c r="C36">
        <v>351.20332942488096</v>
      </c>
      <c r="D36">
        <v>350.39187952459008</v>
      </c>
      <c r="E36">
        <v>0.96548556530603025</v>
      </c>
      <c r="F36">
        <v>351.01582132008713</v>
      </c>
      <c r="G36">
        <v>9.5551230047939251E-2</v>
      </c>
      <c r="H36">
        <v>430.9361071668489</v>
      </c>
      <c r="I36">
        <v>140.61532291230631</v>
      </c>
      <c r="J36">
        <v>350.45846512769072</v>
      </c>
      <c r="K36">
        <v>417.38244655875047</v>
      </c>
      <c r="L36">
        <f t="shared" si="0"/>
        <v>0</v>
      </c>
    </row>
    <row r="37" spans="1:12" x14ac:dyDescent="0.15">
      <c r="A37">
        <v>35</v>
      </c>
      <c r="B37">
        <v>0.96386007814227603</v>
      </c>
      <c r="C37">
        <v>351.20332942488096</v>
      </c>
      <c r="D37">
        <v>350.39187952459008</v>
      </c>
      <c r="E37">
        <v>0.96356065705572025</v>
      </c>
      <c r="F37">
        <v>351.44114761787716</v>
      </c>
      <c r="G37">
        <v>9.7689771318789642E-2</v>
      </c>
      <c r="H37">
        <v>430.86175448230347</v>
      </c>
      <c r="I37">
        <v>139.3147361869585</v>
      </c>
      <c r="J37">
        <v>350.13293317452582</v>
      </c>
      <c r="K37">
        <v>417.6058214708886</v>
      </c>
      <c r="L37">
        <f t="shared" si="0"/>
        <v>0</v>
      </c>
    </row>
    <row r="38" spans="1:12" x14ac:dyDescent="0.15">
      <c r="A38">
        <v>36</v>
      </c>
      <c r="B38">
        <v>0.96386007814227603</v>
      </c>
      <c r="C38">
        <v>351.20332942488096</v>
      </c>
      <c r="D38">
        <v>350.39187952459008</v>
      </c>
      <c r="E38">
        <v>0.96363586225073239</v>
      </c>
      <c r="F38">
        <v>351.09867680069857</v>
      </c>
      <c r="G38">
        <v>9.6445724595179055E-2</v>
      </c>
      <c r="H38">
        <v>430.85607610136117</v>
      </c>
      <c r="I38">
        <v>140.3202730087456</v>
      </c>
      <c r="J38">
        <v>350.22365317346299</v>
      </c>
      <c r="K38">
        <v>417.20810320247978</v>
      </c>
      <c r="L38">
        <f t="shared" si="0"/>
        <v>0</v>
      </c>
    </row>
    <row r="39" spans="1:12" x14ac:dyDescent="0.15">
      <c r="A39">
        <v>37</v>
      </c>
      <c r="B39">
        <v>0.96386007814227603</v>
      </c>
      <c r="C39">
        <v>351.20332942488096</v>
      </c>
      <c r="D39">
        <v>350.39187952459008</v>
      </c>
      <c r="E39">
        <v>0.96408881746105879</v>
      </c>
      <c r="F39">
        <v>351.1574532636638</v>
      </c>
      <c r="G39">
        <v>9.7285768798303293E-2</v>
      </c>
      <c r="H39">
        <v>430.88897461275189</v>
      </c>
      <c r="I39">
        <v>139.95071076824647</v>
      </c>
      <c r="J39">
        <v>350.37288162395583</v>
      </c>
      <c r="K39">
        <v>417.72140668426158</v>
      </c>
      <c r="L39">
        <f t="shared" si="0"/>
        <v>0</v>
      </c>
    </row>
    <row r="40" spans="1:12" x14ac:dyDescent="0.15">
      <c r="A40">
        <v>38</v>
      </c>
      <c r="B40">
        <v>0.96386007814227603</v>
      </c>
      <c r="C40">
        <v>351.20332942488096</v>
      </c>
      <c r="D40">
        <v>350.39187952459008</v>
      </c>
      <c r="E40">
        <v>0.96521225079526984</v>
      </c>
      <c r="F40">
        <v>350.98342676842202</v>
      </c>
      <c r="G40">
        <v>9.6880730010838037E-2</v>
      </c>
      <c r="H40">
        <v>430.87015811385726</v>
      </c>
      <c r="I40">
        <v>140.06127006953187</v>
      </c>
      <c r="J40">
        <v>350.50849552159212</v>
      </c>
      <c r="K40">
        <v>417.4911263970742</v>
      </c>
      <c r="L40">
        <f t="shared" si="0"/>
        <v>0</v>
      </c>
    </row>
    <row r="41" spans="1:12" x14ac:dyDescent="0.15">
      <c r="A41">
        <v>39</v>
      </c>
      <c r="B41">
        <v>0.96386007814227603</v>
      </c>
      <c r="C41">
        <v>351.20332942488096</v>
      </c>
      <c r="D41">
        <v>350.39187952459008</v>
      </c>
      <c r="E41">
        <v>0.96408925817325786</v>
      </c>
      <c r="F41">
        <v>351.43011605358481</v>
      </c>
      <c r="G41">
        <v>9.5612203891319733E-2</v>
      </c>
      <c r="H41">
        <v>430.90139188759542</v>
      </c>
      <c r="I41">
        <v>139.20921089285713</v>
      </c>
      <c r="J41">
        <v>350.38014741417027</v>
      </c>
      <c r="K41">
        <v>417.74917168716729</v>
      </c>
      <c r="L41">
        <f t="shared" si="0"/>
        <v>0</v>
      </c>
    </row>
    <row r="42" spans="1:12" x14ac:dyDescent="0.15">
      <c r="A42">
        <v>40</v>
      </c>
      <c r="B42">
        <v>0.96386007814227603</v>
      </c>
      <c r="C42">
        <v>351.20332942488096</v>
      </c>
      <c r="D42">
        <v>350.39187952459008</v>
      </c>
      <c r="E42">
        <v>0.96236780816834244</v>
      </c>
      <c r="F42">
        <v>351.39590218481288</v>
      </c>
      <c r="G42">
        <v>9.6226148021612917E-2</v>
      </c>
      <c r="H42">
        <v>430.88585946806683</v>
      </c>
      <c r="I42">
        <v>139.99412430902197</v>
      </c>
      <c r="J42">
        <v>350.865032828746</v>
      </c>
      <c r="K42">
        <v>417.62243239360163</v>
      </c>
      <c r="L42">
        <f t="shared" si="0"/>
        <v>0</v>
      </c>
    </row>
    <row r="43" spans="1:12" x14ac:dyDescent="0.15">
      <c r="A43">
        <v>41</v>
      </c>
      <c r="B43">
        <v>0.96386007814227603</v>
      </c>
      <c r="C43">
        <v>351.20332942488096</v>
      </c>
      <c r="D43">
        <v>350.39187952459008</v>
      </c>
      <c r="E43">
        <v>0.96405250337431014</v>
      </c>
      <c r="F43">
        <v>351.35246987600965</v>
      </c>
      <c r="G43">
        <v>9.6196192464749516E-2</v>
      </c>
      <c r="H43">
        <v>430.899038687771</v>
      </c>
      <c r="I43">
        <v>140.87333507771265</v>
      </c>
      <c r="J43">
        <v>350.25789433499978</v>
      </c>
      <c r="K43">
        <v>417.58108412400725</v>
      </c>
      <c r="L43">
        <f t="shared" si="0"/>
        <v>0</v>
      </c>
    </row>
    <row r="44" spans="1:12" x14ac:dyDescent="0.15">
      <c r="A44">
        <v>42</v>
      </c>
      <c r="B44">
        <v>0.96386007814227603</v>
      </c>
      <c r="C44">
        <v>351.20332942488096</v>
      </c>
      <c r="D44">
        <v>350.39187952459008</v>
      </c>
      <c r="E44">
        <v>0.96141717789798642</v>
      </c>
      <c r="F44">
        <v>350.96873810681763</v>
      </c>
      <c r="G44">
        <v>9.5726172349741984E-2</v>
      </c>
      <c r="H44">
        <v>430.88478209017416</v>
      </c>
      <c r="I44">
        <v>139.55544332129949</v>
      </c>
      <c r="J44">
        <v>350.27502641987473</v>
      </c>
      <c r="K44">
        <v>417.37096257381995</v>
      </c>
      <c r="L44">
        <f t="shared" si="0"/>
        <v>0</v>
      </c>
    </row>
    <row r="45" spans="1:12" x14ac:dyDescent="0.15">
      <c r="A45">
        <v>43</v>
      </c>
      <c r="B45">
        <v>0.96386007814227603</v>
      </c>
      <c r="C45">
        <v>351.20332942488096</v>
      </c>
      <c r="D45">
        <v>350.39187952459008</v>
      </c>
      <c r="E45">
        <v>0.96316996699049628</v>
      </c>
      <c r="F45">
        <v>351.18576345006204</v>
      </c>
      <c r="G45">
        <v>9.5930900277870032E-2</v>
      </c>
      <c r="H45">
        <v>430.91118461926845</v>
      </c>
      <c r="I45">
        <v>139.70401041176294</v>
      </c>
      <c r="J45">
        <v>350.02258693997851</v>
      </c>
      <c r="K45">
        <v>417.11305556143702</v>
      </c>
      <c r="L45">
        <f t="shared" si="0"/>
        <v>0</v>
      </c>
    </row>
    <row r="46" spans="1:12" x14ac:dyDescent="0.15">
      <c r="A46">
        <v>44</v>
      </c>
      <c r="B46">
        <v>0.96386007814227603</v>
      </c>
      <c r="C46">
        <v>351.20332942488096</v>
      </c>
      <c r="D46">
        <v>350.39187952459008</v>
      </c>
      <c r="E46">
        <v>0.96227554018355121</v>
      </c>
      <c r="F46">
        <v>351.30866807304142</v>
      </c>
      <c r="G46">
        <v>9.6345531130527962E-2</v>
      </c>
      <c r="H46">
        <v>430.88077282790539</v>
      </c>
      <c r="I46">
        <v>140.1749951534602</v>
      </c>
      <c r="J46">
        <v>350.77464575637418</v>
      </c>
      <c r="K46">
        <v>417.38059133623284</v>
      </c>
      <c r="L46">
        <f t="shared" si="0"/>
        <v>0</v>
      </c>
    </row>
    <row r="47" spans="1:12" x14ac:dyDescent="0.15">
      <c r="A47">
        <v>45</v>
      </c>
      <c r="B47">
        <v>0.96386007814227603</v>
      </c>
      <c r="C47">
        <v>351.20332942488096</v>
      </c>
      <c r="D47">
        <v>350.39187952459008</v>
      </c>
      <c r="E47">
        <v>0.96430263251073634</v>
      </c>
      <c r="F47">
        <v>351.18462123084544</v>
      </c>
      <c r="G47">
        <v>9.8953417347485875E-2</v>
      </c>
      <c r="H47">
        <v>430.84265763342114</v>
      </c>
      <c r="I47">
        <v>139.6682095195292</v>
      </c>
      <c r="J47">
        <v>350.69439883937855</v>
      </c>
      <c r="K47">
        <v>417.79133338714541</v>
      </c>
      <c r="L47">
        <f t="shared" si="0"/>
        <v>0</v>
      </c>
    </row>
    <row r="48" spans="1:12" x14ac:dyDescent="0.15">
      <c r="A48">
        <v>46</v>
      </c>
      <c r="B48">
        <v>0.96386007814227603</v>
      </c>
      <c r="C48">
        <v>351.20332942488096</v>
      </c>
      <c r="D48">
        <v>350.39187952459008</v>
      </c>
      <c r="E48">
        <v>0.96527417529883541</v>
      </c>
      <c r="F48">
        <v>350.92829443160213</v>
      </c>
      <c r="G48">
        <v>9.7978010927832163E-2</v>
      </c>
      <c r="H48">
        <v>430.89448193618932</v>
      </c>
      <c r="I48">
        <v>139.67075394880803</v>
      </c>
      <c r="J48">
        <v>350.4511087495909</v>
      </c>
      <c r="K48">
        <v>417.6822604388442</v>
      </c>
      <c r="L48">
        <f t="shared" si="0"/>
        <v>0</v>
      </c>
    </row>
    <row r="49" spans="1:12" x14ac:dyDescent="0.15">
      <c r="A49">
        <v>47</v>
      </c>
      <c r="B49">
        <v>0.96386007814227603</v>
      </c>
      <c r="C49">
        <v>351.20332942488096</v>
      </c>
      <c r="D49">
        <v>350.39187952459008</v>
      </c>
      <c r="E49">
        <v>0.96346502475577078</v>
      </c>
      <c r="F49">
        <v>350.97264749979189</v>
      </c>
      <c r="G49">
        <v>9.615671658464188E-2</v>
      </c>
      <c r="H49">
        <v>430.86675260800683</v>
      </c>
      <c r="I49">
        <v>140.12360838874488</v>
      </c>
      <c r="J49">
        <v>350.56438982532705</v>
      </c>
      <c r="K49">
        <v>417.62041354885656</v>
      </c>
      <c r="L49">
        <f t="shared" si="0"/>
        <v>0</v>
      </c>
    </row>
    <row r="50" spans="1:12" x14ac:dyDescent="0.15">
      <c r="A50">
        <v>48</v>
      </c>
      <c r="B50">
        <v>0.96386007814227603</v>
      </c>
      <c r="C50">
        <v>351.20332942488096</v>
      </c>
      <c r="D50">
        <v>350.39187952459008</v>
      </c>
      <c r="E50">
        <v>0.96456397437874197</v>
      </c>
      <c r="F50">
        <v>351.35560269208452</v>
      </c>
      <c r="G50">
        <v>9.8615208473018662E-2</v>
      </c>
      <c r="H50">
        <v>430.91600837001442</v>
      </c>
      <c r="I50">
        <v>140.13816761901106</v>
      </c>
      <c r="J50">
        <v>350.63948991162897</v>
      </c>
      <c r="K50">
        <v>417.46091974672981</v>
      </c>
      <c r="L50">
        <f t="shared" si="0"/>
        <v>0</v>
      </c>
    </row>
    <row r="51" spans="1:12" x14ac:dyDescent="0.15">
      <c r="A51">
        <v>49</v>
      </c>
      <c r="B51">
        <v>0.96386007814227603</v>
      </c>
      <c r="C51">
        <v>351.20332942488096</v>
      </c>
      <c r="D51">
        <v>350.39187952459008</v>
      </c>
      <c r="E51">
        <v>0.96292080197026375</v>
      </c>
      <c r="F51">
        <v>350.93769706698384</v>
      </c>
      <c r="G51">
        <v>9.4748857232891726E-2</v>
      </c>
      <c r="H51">
        <v>430.90465575428027</v>
      </c>
      <c r="I51">
        <v>140.74905121663093</v>
      </c>
      <c r="J51">
        <v>350.66127375259134</v>
      </c>
      <c r="K51">
        <v>417.42359861275048</v>
      </c>
      <c r="L51">
        <f t="shared" si="0"/>
        <v>0</v>
      </c>
    </row>
    <row r="52" spans="1:12" x14ac:dyDescent="0.15">
      <c r="A52">
        <v>50</v>
      </c>
      <c r="B52">
        <v>0.96386007814227603</v>
      </c>
      <c r="C52">
        <v>351.20332942488096</v>
      </c>
      <c r="D52">
        <v>350.39187952459008</v>
      </c>
      <c r="E52">
        <v>0.96447174889502796</v>
      </c>
      <c r="F52">
        <v>351.48493406916572</v>
      </c>
      <c r="G52">
        <v>9.6463996093220927E-2</v>
      </c>
      <c r="H52">
        <v>430.88786999775908</v>
      </c>
      <c r="I52">
        <v>139.17853972753846</v>
      </c>
      <c r="J52">
        <v>350.86578368446004</v>
      </c>
      <c r="K52">
        <v>417.65519004531416</v>
      </c>
      <c r="L52">
        <f t="shared" si="0"/>
        <v>0</v>
      </c>
    </row>
    <row r="53" spans="1:12" x14ac:dyDescent="0.15">
      <c r="A53">
        <v>51</v>
      </c>
      <c r="B53">
        <v>0.96386007814227603</v>
      </c>
      <c r="C53">
        <v>351.20332942488096</v>
      </c>
      <c r="D53">
        <v>350.39187952459008</v>
      </c>
      <c r="E53">
        <v>0.96614958921282701</v>
      </c>
      <c r="F53">
        <v>351.52433667296032</v>
      </c>
      <c r="G53">
        <v>9.6314308307905272E-2</v>
      </c>
      <c r="H53">
        <v>430.86583426969912</v>
      </c>
      <c r="I53">
        <v>140.8022861055853</v>
      </c>
      <c r="J53">
        <v>350.45679100857143</v>
      </c>
      <c r="K53">
        <v>417.76928121100667</v>
      </c>
      <c r="L53">
        <f t="shared" si="0"/>
        <v>0</v>
      </c>
    </row>
    <row r="54" spans="1:12" x14ac:dyDescent="0.15">
      <c r="A54">
        <v>52</v>
      </c>
      <c r="B54">
        <v>0.96386007814227603</v>
      </c>
      <c r="C54">
        <v>351.20332942488096</v>
      </c>
      <c r="D54">
        <v>350.39187952459008</v>
      </c>
      <c r="E54">
        <v>0.96381906149917551</v>
      </c>
      <c r="F54">
        <v>351.4011717555818</v>
      </c>
      <c r="G54">
        <v>9.7085315230792973E-2</v>
      </c>
      <c r="H54">
        <v>430.87221437130773</v>
      </c>
      <c r="I54">
        <v>139.83109112391404</v>
      </c>
      <c r="J54">
        <v>350.5751591821903</v>
      </c>
      <c r="K54">
        <v>417.65989274496934</v>
      </c>
      <c r="L54">
        <f t="shared" si="0"/>
        <v>0</v>
      </c>
    </row>
    <row r="55" spans="1:12" x14ac:dyDescent="0.15">
      <c r="A55">
        <v>53</v>
      </c>
      <c r="B55">
        <v>0.96386007814227603</v>
      </c>
      <c r="C55">
        <v>351.20332942488096</v>
      </c>
      <c r="D55">
        <v>350.39187952459008</v>
      </c>
      <c r="E55">
        <v>0.96461325949796295</v>
      </c>
      <c r="F55">
        <v>351.16461259139101</v>
      </c>
      <c r="G55">
        <v>9.5716193505807096E-2</v>
      </c>
      <c r="H55">
        <v>430.86165474424899</v>
      </c>
      <c r="I55">
        <v>139.50388836739032</v>
      </c>
      <c r="J55">
        <v>350.25016992735323</v>
      </c>
      <c r="K55">
        <v>417.66729823737512</v>
      </c>
      <c r="L55">
        <f t="shared" si="0"/>
        <v>0</v>
      </c>
    </row>
    <row r="56" spans="1:12" x14ac:dyDescent="0.15">
      <c r="A56">
        <v>54</v>
      </c>
      <c r="B56">
        <v>0.96386007814227603</v>
      </c>
      <c r="C56">
        <v>351.20332942488096</v>
      </c>
      <c r="D56">
        <v>350.39187952459008</v>
      </c>
      <c r="E56">
        <v>0.96464202047100744</v>
      </c>
      <c r="F56">
        <v>351.27844072227077</v>
      </c>
      <c r="G56">
        <v>9.6096339061983727E-2</v>
      </c>
      <c r="H56">
        <v>430.92373306870707</v>
      </c>
      <c r="I56">
        <v>139.31393028052179</v>
      </c>
      <c r="J56">
        <v>350.30835548744932</v>
      </c>
      <c r="K56">
        <v>417.11771108976893</v>
      </c>
      <c r="L56">
        <f t="shared" si="0"/>
        <v>0</v>
      </c>
    </row>
    <row r="57" spans="1:12" x14ac:dyDescent="0.15">
      <c r="A57">
        <v>55</v>
      </c>
      <c r="B57">
        <v>0.96386007814227603</v>
      </c>
      <c r="C57">
        <v>351.20332942488096</v>
      </c>
      <c r="D57">
        <v>350.39187952459008</v>
      </c>
      <c r="E57">
        <v>0.96407934535919371</v>
      </c>
      <c r="F57">
        <v>351.10189240361171</v>
      </c>
      <c r="G57">
        <v>9.5932452070874072E-2</v>
      </c>
      <c r="H57">
        <v>430.83242331189962</v>
      </c>
      <c r="I57">
        <v>140.0945863228352</v>
      </c>
      <c r="J57">
        <v>350.12913066730471</v>
      </c>
      <c r="K57">
        <v>417.82374293824302</v>
      </c>
      <c r="L57">
        <f t="shared" si="0"/>
        <v>0</v>
      </c>
    </row>
    <row r="58" spans="1:12" x14ac:dyDescent="0.15">
      <c r="A58">
        <v>56</v>
      </c>
      <c r="B58">
        <v>0.96386007814227603</v>
      </c>
      <c r="C58">
        <v>351.20332942488096</v>
      </c>
      <c r="D58">
        <v>350.39187952459008</v>
      </c>
      <c r="E58">
        <v>0.96483555327438231</v>
      </c>
      <c r="F58">
        <v>351.23804449980611</v>
      </c>
      <c r="G58">
        <v>9.5100612292392778E-2</v>
      </c>
      <c r="H58">
        <v>430.90481433928028</v>
      </c>
      <c r="I58">
        <v>140.52412687137297</v>
      </c>
      <c r="J58">
        <v>350.40096444333381</v>
      </c>
      <c r="K58">
        <v>417.40315904882698</v>
      </c>
      <c r="L58">
        <f t="shared" si="0"/>
        <v>0</v>
      </c>
    </row>
    <row r="59" spans="1:12" x14ac:dyDescent="0.15">
      <c r="A59">
        <v>57</v>
      </c>
      <c r="B59">
        <v>0.96386007814227603</v>
      </c>
      <c r="C59">
        <v>351.20332942488096</v>
      </c>
      <c r="D59">
        <v>350.39187952459008</v>
      </c>
      <c r="E59">
        <v>0.9654181101863808</v>
      </c>
      <c r="F59">
        <v>351.16912351118373</v>
      </c>
      <c r="G59">
        <v>9.7767421193149628E-2</v>
      </c>
      <c r="H59">
        <v>430.85576753817588</v>
      </c>
      <c r="I59">
        <v>139.76895684290903</v>
      </c>
      <c r="J59">
        <v>350.33802200424253</v>
      </c>
      <c r="K59">
        <v>417.57032930893274</v>
      </c>
      <c r="L59">
        <f t="shared" si="0"/>
        <v>0</v>
      </c>
    </row>
    <row r="60" spans="1:12" x14ac:dyDescent="0.15">
      <c r="A60">
        <v>58</v>
      </c>
      <c r="B60">
        <v>0.96386007814227603</v>
      </c>
      <c r="C60">
        <v>351.20332942488096</v>
      </c>
      <c r="D60">
        <v>350.39187952459008</v>
      </c>
      <c r="E60">
        <v>0.96417396412381584</v>
      </c>
      <c r="F60">
        <v>351.06731416127144</v>
      </c>
      <c r="G60">
        <v>9.697444885821524E-2</v>
      </c>
      <c r="H60">
        <v>430.8735124832088</v>
      </c>
      <c r="I60">
        <v>139.83021737720131</v>
      </c>
      <c r="J60">
        <v>350.63248915428358</v>
      </c>
      <c r="K60">
        <v>416.90411781906477</v>
      </c>
      <c r="L60">
        <f t="shared" si="0"/>
        <v>0</v>
      </c>
    </row>
    <row r="61" spans="1:12" x14ac:dyDescent="0.15">
      <c r="A61">
        <v>59</v>
      </c>
      <c r="B61">
        <v>0.96386007814227603</v>
      </c>
      <c r="C61">
        <v>351.20332942488096</v>
      </c>
      <c r="D61">
        <v>350.39187952459008</v>
      </c>
      <c r="E61">
        <v>0.96472554529094978</v>
      </c>
      <c r="F61">
        <v>351.10415875111153</v>
      </c>
      <c r="G61">
        <v>9.7280716417372196E-2</v>
      </c>
      <c r="H61">
        <v>430.89419394434009</v>
      </c>
      <c r="I61">
        <v>139.59637333275938</v>
      </c>
      <c r="J61">
        <v>350.09410879256308</v>
      </c>
      <c r="K61">
        <v>417.14917092005982</v>
      </c>
      <c r="L61">
        <f t="shared" si="0"/>
        <v>0</v>
      </c>
    </row>
    <row r="62" spans="1:12" x14ac:dyDescent="0.15">
      <c r="A62">
        <v>60</v>
      </c>
      <c r="B62">
        <v>0.96796114581316639</v>
      </c>
      <c r="C62">
        <v>350.4793395574834</v>
      </c>
      <c r="D62">
        <v>348.44768840201056</v>
      </c>
      <c r="E62">
        <v>0.96757422835235096</v>
      </c>
      <c r="F62">
        <v>350.34806289617273</v>
      </c>
      <c r="G62">
        <v>9.5993611229813217E-2</v>
      </c>
      <c r="H62">
        <v>430.85319140221407</v>
      </c>
      <c r="I62">
        <v>139.84403906300312</v>
      </c>
      <c r="J62">
        <v>348.36594397509668</v>
      </c>
      <c r="K62">
        <v>417.53731999608812</v>
      </c>
      <c r="L62">
        <f t="shared" si="0"/>
        <v>0</v>
      </c>
    </row>
    <row r="63" spans="1:12" x14ac:dyDescent="0.15">
      <c r="A63">
        <v>61</v>
      </c>
      <c r="B63">
        <v>0.96796114581316639</v>
      </c>
      <c r="C63">
        <v>350.4793395574834</v>
      </c>
      <c r="D63">
        <v>348.44768840201056</v>
      </c>
      <c r="E63">
        <v>0.96928768146534194</v>
      </c>
      <c r="F63">
        <v>350.67530814621199</v>
      </c>
      <c r="G63">
        <v>0.10041668585648575</v>
      </c>
      <c r="H63">
        <v>429.9876093100645</v>
      </c>
      <c r="I63">
        <v>134.68504143642983</v>
      </c>
      <c r="J63">
        <v>348.35147816901224</v>
      </c>
      <c r="K63">
        <v>416.55474288237076</v>
      </c>
      <c r="L63">
        <f t="shared" si="0"/>
        <v>0</v>
      </c>
    </row>
    <row r="64" spans="1:12" x14ac:dyDescent="0.15">
      <c r="A64">
        <v>62</v>
      </c>
      <c r="B64">
        <v>0.96796114581316639</v>
      </c>
      <c r="C64">
        <v>350.4793395574834</v>
      </c>
      <c r="D64">
        <v>348.44768840201056</v>
      </c>
      <c r="E64">
        <v>0.96886530886181588</v>
      </c>
      <c r="F64">
        <v>350.30939866741898</v>
      </c>
      <c r="G64">
        <v>9.4314255869611396E-2</v>
      </c>
      <c r="H64">
        <v>431.44700498601264</v>
      </c>
      <c r="I64">
        <v>136.99899272337748</v>
      </c>
      <c r="J64">
        <v>348.46204461476447</v>
      </c>
      <c r="K64">
        <v>417.53466457113905</v>
      </c>
      <c r="L64">
        <f t="shared" si="0"/>
        <v>0</v>
      </c>
    </row>
    <row r="65" spans="1:12" x14ac:dyDescent="0.15">
      <c r="A65">
        <v>63</v>
      </c>
      <c r="B65">
        <v>0.96796114581316639</v>
      </c>
      <c r="C65">
        <v>350.4793395574834</v>
      </c>
      <c r="D65">
        <v>348.44768840201056</v>
      </c>
      <c r="E65">
        <v>0.96918031405701577</v>
      </c>
      <c r="F65">
        <v>350.01787819144386</v>
      </c>
      <c r="G65">
        <v>9.8884340183899841E-2</v>
      </c>
      <c r="H65">
        <v>430.524342401571</v>
      </c>
      <c r="I65">
        <v>135.84587455886054</v>
      </c>
      <c r="J65">
        <v>348.75820177158255</v>
      </c>
      <c r="K65">
        <v>417.08151087629273</v>
      </c>
      <c r="L65">
        <f t="shared" si="0"/>
        <v>0</v>
      </c>
    </row>
    <row r="66" spans="1:12" x14ac:dyDescent="0.15">
      <c r="A66">
        <v>64</v>
      </c>
      <c r="B66">
        <v>0.96796114581316639</v>
      </c>
      <c r="C66">
        <v>350.4793395574834</v>
      </c>
      <c r="D66">
        <v>348.44768840201056</v>
      </c>
      <c r="E66">
        <v>0.96719070149523279</v>
      </c>
      <c r="F66">
        <v>350.25254815544582</v>
      </c>
      <c r="G66">
        <v>9.5853760921346953E-2</v>
      </c>
      <c r="H66">
        <v>431.07040882667542</v>
      </c>
      <c r="I66">
        <v>135.0383627766418</v>
      </c>
      <c r="J66">
        <v>348.30648500460666</v>
      </c>
      <c r="K66">
        <v>417.24196388088382</v>
      </c>
      <c r="L66">
        <f t="shared" si="0"/>
        <v>0</v>
      </c>
    </row>
    <row r="67" spans="1:12" x14ac:dyDescent="0.15">
      <c r="A67">
        <v>65</v>
      </c>
      <c r="B67">
        <v>0.96796114581316639</v>
      </c>
      <c r="C67">
        <v>350.4793395574834</v>
      </c>
      <c r="D67">
        <v>348.44768840201056</v>
      </c>
      <c r="E67">
        <v>0.96816864180425022</v>
      </c>
      <c r="F67">
        <v>350.23089633310235</v>
      </c>
      <c r="G67">
        <v>9.6392680141062989E-2</v>
      </c>
      <c r="H67">
        <v>430.82338945398698</v>
      </c>
      <c r="I67">
        <v>136.31446427791096</v>
      </c>
      <c r="J67">
        <v>348.37995984153815</v>
      </c>
      <c r="K67">
        <v>417.72002780245208</v>
      </c>
      <c r="L67">
        <f t="shared" ref="L67:L130" si="1">IF(H67&gt;432,1,0)</f>
        <v>0</v>
      </c>
    </row>
    <row r="68" spans="1:12" x14ac:dyDescent="0.15">
      <c r="A68">
        <v>66</v>
      </c>
      <c r="B68">
        <v>0.96796114581316639</v>
      </c>
      <c r="C68">
        <v>350.4793395574834</v>
      </c>
      <c r="D68">
        <v>348.44768840201056</v>
      </c>
      <c r="E68">
        <v>0.96931648882680033</v>
      </c>
      <c r="F68">
        <v>350.84346029212458</v>
      </c>
      <c r="G68">
        <v>9.3825958962343692E-2</v>
      </c>
      <c r="H68">
        <v>430.93236819573974</v>
      </c>
      <c r="I68">
        <v>135.38094511635359</v>
      </c>
      <c r="J68">
        <v>348.26798317770744</v>
      </c>
      <c r="K68">
        <v>417.70561005477646</v>
      </c>
      <c r="L68">
        <f t="shared" si="1"/>
        <v>0</v>
      </c>
    </row>
    <row r="69" spans="1:12" x14ac:dyDescent="0.15">
      <c r="A69">
        <v>67</v>
      </c>
      <c r="B69">
        <v>0.96796114581316639</v>
      </c>
      <c r="C69">
        <v>350.4793395574834</v>
      </c>
      <c r="D69">
        <v>348.44768840201056</v>
      </c>
      <c r="E69">
        <v>0.96904867721002985</v>
      </c>
      <c r="F69">
        <v>350.46132813015521</v>
      </c>
      <c r="G69">
        <v>9.7085380499737861E-2</v>
      </c>
      <c r="H69">
        <v>430.92321438074271</v>
      </c>
      <c r="I69">
        <v>137.07656053506096</v>
      </c>
      <c r="J69">
        <v>348.31129986992198</v>
      </c>
      <c r="K69">
        <v>417.29870623651908</v>
      </c>
      <c r="L69">
        <f t="shared" si="1"/>
        <v>0</v>
      </c>
    </row>
    <row r="70" spans="1:12" x14ac:dyDescent="0.15">
      <c r="A70">
        <v>68</v>
      </c>
      <c r="B70">
        <v>0.96796114581316639</v>
      </c>
      <c r="C70">
        <v>350.4793395574834</v>
      </c>
      <c r="D70">
        <v>348.44768840201056</v>
      </c>
      <c r="E70">
        <v>0.96677236835783198</v>
      </c>
      <c r="F70">
        <v>350.38001653363563</v>
      </c>
      <c r="G70">
        <v>9.7238112069294641E-2</v>
      </c>
      <c r="H70">
        <v>430.85618791160579</v>
      </c>
      <c r="I70">
        <v>135.76261764978048</v>
      </c>
      <c r="J70">
        <v>348.82109518235961</v>
      </c>
      <c r="K70">
        <v>417.44277414249751</v>
      </c>
      <c r="L70">
        <f t="shared" si="1"/>
        <v>0</v>
      </c>
    </row>
    <row r="71" spans="1:12" x14ac:dyDescent="0.15">
      <c r="A71">
        <v>69</v>
      </c>
      <c r="B71">
        <v>0.96796114581316639</v>
      </c>
      <c r="C71">
        <v>350.4793395574834</v>
      </c>
      <c r="D71">
        <v>348.44768840201056</v>
      </c>
      <c r="E71">
        <v>0.96640717988223956</v>
      </c>
      <c r="F71">
        <v>350.6986479323715</v>
      </c>
      <c r="G71">
        <v>9.6703546386624331E-2</v>
      </c>
      <c r="H71">
        <v>430.87485421649774</v>
      </c>
      <c r="I71">
        <v>136.63440933637159</v>
      </c>
      <c r="J71">
        <v>348.21629732285749</v>
      </c>
      <c r="K71">
        <v>417.66754663932579</v>
      </c>
      <c r="L71">
        <f t="shared" si="1"/>
        <v>0</v>
      </c>
    </row>
    <row r="72" spans="1:12" x14ac:dyDescent="0.15">
      <c r="A72">
        <v>70</v>
      </c>
      <c r="B72">
        <v>0.96796114581316639</v>
      </c>
      <c r="C72">
        <v>350.4793395574834</v>
      </c>
      <c r="D72">
        <v>348.44768840201056</v>
      </c>
      <c r="E72">
        <v>0.96684091052580012</v>
      </c>
      <c r="F72">
        <v>350.76258822410159</v>
      </c>
      <c r="G72">
        <v>9.9410038889694616E-2</v>
      </c>
      <c r="H72">
        <v>430.88696577886265</v>
      </c>
      <c r="I72">
        <v>135.98423971309407</v>
      </c>
      <c r="J72">
        <v>348.30270929828811</v>
      </c>
      <c r="K72">
        <v>417.67267425928208</v>
      </c>
      <c r="L72">
        <f t="shared" si="1"/>
        <v>0</v>
      </c>
    </row>
    <row r="73" spans="1:12" x14ac:dyDescent="0.15">
      <c r="A73">
        <v>71</v>
      </c>
      <c r="B73">
        <v>0.96796114581316639</v>
      </c>
      <c r="C73">
        <v>350.4793395574834</v>
      </c>
      <c r="D73">
        <v>348.44768840201056</v>
      </c>
      <c r="E73">
        <v>0.96868569451388886</v>
      </c>
      <c r="F73">
        <v>350.09511947134723</v>
      </c>
      <c r="G73">
        <v>9.5722598340614098E-2</v>
      </c>
      <c r="H73">
        <v>430.96395481482307</v>
      </c>
      <c r="I73">
        <v>136.37557371463143</v>
      </c>
      <c r="J73">
        <v>348.65386287426395</v>
      </c>
      <c r="K73">
        <v>417.62405515705814</v>
      </c>
      <c r="L73">
        <f t="shared" si="1"/>
        <v>0</v>
      </c>
    </row>
    <row r="74" spans="1:12" x14ac:dyDescent="0.15">
      <c r="A74">
        <v>72</v>
      </c>
      <c r="B74">
        <v>0.96796114581316639</v>
      </c>
      <c r="C74">
        <v>350.4793395574834</v>
      </c>
      <c r="D74">
        <v>348.44768840201056</v>
      </c>
      <c r="E74">
        <v>0.96845863238600927</v>
      </c>
      <c r="F74">
        <v>350.7332722151599</v>
      </c>
      <c r="G74">
        <v>9.7485336895220182E-2</v>
      </c>
      <c r="H74">
        <v>430.84976062906583</v>
      </c>
      <c r="I74">
        <v>136.01980405613421</v>
      </c>
      <c r="J74">
        <v>348.40189437622377</v>
      </c>
      <c r="K74">
        <v>417.37453697499376</v>
      </c>
      <c r="L74">
        <f t="shared" si="1"/>
        <v>0</v>
      </c>
    </row>
    <row r="75" spans="1:12" x14ac:dyDescent="0.15">
      <c r="A75">
        <v>73</v>
      </c>
      <c r="B75">
        <v>0.96796114581316639</v>
      </c>
      <c r="C75">
        <v>350.4793395574834</v>
      </c>
      <c r="D75">
        <v>348.44768840201056</v>
      </c>
      <c r="E75">
        <v>0.9679177619356083</v>
      </c>
      <c r="F75">
        <v>350.39513892374418</v>
      </c>
      <c r="G75">
        <v>9.6824491458719242E-2</v>
      </c>
      <c r="H75">
        <v>430.92030775139608</v>
      </c>
      <c r="I75">
        <v>136.53813688118629</v>
      </c>
      <c r="J75">
        <v>348.49045875310844</v>
      </c>
      <c r="K75">
        <v>417.3002061716607</v>
      </c>
      <c r="L75">
        <f t="shared" si="1"/>
        <v>0</v>
      </c>
    </row>
    <row r="76" spans="1:12" x14ac:dyDescent="0.15">
      <c r="A76">
        <v>74</v>
      </c>
      <c r="B76">
        <v>0.96796114581316639</v>
      </c>
      <c r="C76">
        <v>350.4793395574834</v>
      </c>
      <c r="D76">
        <v>348.44768840201056</v>
      </c>
      <c r="E76">
        <v>0.96662920163570476</v>
      </c>
      <c r="F76">
        <v>350.30935061339801</v>
      </c>
      <c r="G76">
        <v>9.6751084091211276E-2</v>
      </c>
      <c r="H76">
        <v>430.92441493263283</v>
      </c>
      <c r="I76">
        <v>136.21921846707548</v>
      </c>
      <c r="J76">
        <v>348.33128752150412</v>
      </c>
      <c r="K76">
        <v>417.60171816119919</v>
      </c>
      <c r="L76">
        <f t="shared" si="1"/>
        <v>0</v>
      </c>
    </row>
    <row r="77" spans="1:12" x14ac:dyDescent="0.15">
      <c r="A77">
        <v>75</v>
      </c>
      <c r="B77">
        <v>0.96796114581316639</v>
      </c>
      <c r="C77">
        <v>350.4793395574834</v>
      </c>
      <c r="D77">
        <v>348.44768840201056</v>
      </c>
      <c r="E77">
        <v>0.96848433436133119</v>
      </c>
      <c r="F77">
        <v>350.56846697441654</v>
      </c>
      <c r="G77">
        <v>9.5119045549578091E-2</v>
      </c>
      <c r="H77">
        <v>430.85880407040929</v>
      </c>
      <c r="I77">
        <v>135.84806743774013</v>
      </c>
      <c r="J77">
        <v>348.58381058075423</v>
      </c>
      <c r="K77">
        <v>417.47995042534222</v>
      </c>
      <c r="L77">
        <f t="shared" si="1"/>
        <v>0</v>
      </c>
    </row>
    <row r="78" spans="1:12" x14ac:dyDescent="0.15">
      <c r="A78">
        <v>76</v>
      </c>
      <c r="B78">
        <v>0.96796114581316639</v>
      </c>
      <c r="C78">
        <v>350.4793395574834</v>
      </c>
      <c r="D78">
        <v>348.44768840201056</v>
      </c>
      <c r="E78">
        <v>0.96815640590314045</v>
      </c>
      <c r="F78">
        <v>350.57589880732166</v>
      </c>
      <c r="G78">
        <v>9.5306076630614994E-2</v>
      </c>
      <c r="H78">
        <v>430.88199465045483</v>
      </c>
      <c r="I78">
        <v>135.25448855323478</v>
      </c>
      <c r="J78">
        <v>348.34317716707875</v>
      </c>
      <c r="K78">
        <v>417.50145418119877</v>
      </c>
      <c r="L78">
        <f t="shared" si="1"/>
        <v>0</v>
      </c>
    </row>
    <row r="79" spans="1:12" x14ac:dyDescent="0.15">
      <c r="A79">
        <v>77</v>
      </c>
      <c r="B79">
        <v>0.96796114581316639</v>
      </c>
      <c r="C79">
        <v>350.4793395574834</v>
      </c>
      <c r="D79">
        <v>348.44768840201056</v>
      </c>
      <c r="E79">
        <v>0.96774663582668541</v>
      </c>
      <c r="F79">
        <v>350.31801861406876</v>
      </c>
      <c r="G79">
        <v>9.4238811388375962E-2</v>
      </c>
      <c r="H79">
        <v>430.89480207867751</v>
      </c>
      <c r="I79">
        <v>136.35610309107463</v>
      </c>
      <c r="J79">
        <v>348.29606728676293</v>
      </c>
      <c r="K79">
        <v>417.42769497009891</v>
      </c>
      <c r="L79">
        <f t="shared" si="1"/>
        <v>0</v>
      </c>
    </row>
    <row r="80" spans="1:12" x14ac:dyDescent="0.15">
      <c r="A80">
        <v>78</v>
      </c>
      <c r="B80">
        <v>0.96796114581316639</v>
      </c>
      <c r="C80">
        <v>350.4793395574834</v>
      </c>
      <c r="D80">
        <v>348.44768840201056</v>
      </c>
      <c r="E80">
        <v>0.96933030677226106</v>
      </c>
      <c r="F80">
        <v>350.69048717902791</v>
      </c>
      <c r="G80">
        <v>9.7371887828113415E-2</v>
      </c>
      <c r="H80">
        <v>430.8994021177088</v>
      </c>
      <c r="I80">
        <v>136.35759074402054</v>
      </c>
      <c r="J80">
        <v>348.12256408705173</v>
      </c>
      <c r="K80">
        <v>417.6765850127901</v>
      </c>
      <c r="L80">
        <f t="shared" si="1"/>
        <v>0</v>
      </c>
    </row>
    <row r="81" spans="1:12" x14ac:dyDescent="0.15">
      <c r="A81">
        <v>79</v>
      </c>
      <c r="B81">
        <v>0.96796114581316639</v>
      </c>
      <c r="C81">
        <v>350.4793395574834</v>
      </c>
      <c r="D81">
        <v>348.44768840201056</v>
      </c>
      <c r="E81">
        <v>0.96910148274492214</v>
      </c>
      <c r="F81">
        <v>350.32553576937636</v>
      </c>
      <c r="G81">
        <v>9.6950911213395996E-2</v>
      </c>
      <c r="H81">
        <v>430.88068467357857</v>
      </c>
      <c r="I81">
        <v>136.37507321598844</v>
      </c>
      <c r="J81">
        <v>348.52412983463267</v>
      </c>
      <c r="K81">
        <v>417.5691072198743</v>
      </c>
      <c r="L81">
        <f t="shared" si="1"/>
        <v>0</v>
      </c>
    </row>
    <row r="82" spans="1:12" x14ac:dyDescent="0.15">
      <c r="A82">
        <v>80</v>
      </c>
      <c r="B82">
        <v>0.96796114581316639</v>
      </c>
      <c r="C82">
        <v>350.4793395574834</v>
      </c>
      <c r="D82">
        <v>348.44768840201056</v>
      </c>
      <c r="E82">
        <v>0.96838880981183306</v>
      </c>
      <c r="F82">
        <v>350.63594673431487</v>
      </c>
      <c r="G82">
        <v>9.8179993873470719E-2</v>
      </c>
      <c r="H82">
        <v>430.91589025530584</v>
      </c>
      <c r="I82">
        <v>135.75028185841265</v>
      </c>
      <c r="J82">
        <v>348.42676408562761</v>
      </c>
      <c r="K82">
        <v>417.33127675778508</v>
      </c>
      <c r="L82">
        <f t="shared" si="1"/>
        <v>0</v>
      </c>
    </row>
    <row r="83" spans="1:12" x14ac:dyDescent="0.15">
      <c r="A83">
        <v>81</v>
      </c>
      <c r="B83">
        <v>0.96796114581316639</v>
      </c>
      <c r="C83">
        <v>350.4793395574834</v>
      </c>
      <c r="D83">
        <v>348.44768840201056</v>
      </c>
      <c r="E83">
        <v>0.96835875699469254</v>
      </c>
      <c r="F83">
        <v>350.20687714287817</v>
      </c>
      <c r="G83">
        <v>9.6516587380893221E-2</v>
      </c>
      <c r="H83">
        <v>430.88228993801874</v>
      </c>
      <c r="I83">
        <v>135.7935558204675</v>
      </c>
      <c r="J83">
        <v>348.49107126574251</v>
      </c>
      <c r="K83">
        <v>417.40209429179754</v>
      </c>
      <c r="L83">
        <f t="shared" si="1"/>
        <v>0</v>
      </c>
    </row>
    <row r="84" spans="1:12" x14ac:dyDescent="0.15">
      <c r="A84">
        <v>82</v>
      </c>
      <c r="B84">
        <v>0.96796114581316639</v>
      </c>
      <c r="C84">
        <v>350.4793395574834</v>
      </c>
      <c r="D84">
        <v>348.44768840201056</v>
      </c>
      <c r="E84">
        <v>0.96858959173418746</v>
      </c>
      <c r="F84">
        <v>350.54901885502136</v>
      </c>
      <c r="G84">
        <v>9.6255322603247345E-2</v>
      </c>
      <c r="H84">
        <v>430.8478262104735</v>
      </c>
      <c r="I84">
        <v>135.92990789962391</v>
      </c>
      <c r="J84">
        <v>348.37277669927914</v>
      </c>
      <c r="K84">
        <v>417.50523977355192</v>
      </c>
      <c r="L84">
        <f t="shared" si="1"/>
        <v>0</v>
      </c>
    </row>
    <row r="85" spans="1:12" x14ac:dyDescent="0.15">
      <c r="A85">
        <v>83</v>
      </c>
      <c r="B85">
        <v>0.96796114581316639</v>
      </c>
      <c r="C85">
        <v>350.4793395574834</v>
      </c>
      <c r="D85">
        <v>348.44768840201056</v>
      </c>
      <c r="E85">
        <v>0.9698038402018323</v>
      </c>
      <c r="F85">
        <v>350.20239346128432</v>
      </c>
      <c r="G85">
        <v>9.7499679451399646E-2</v>
      </c>
      <c r="H85">
        <v>430.94491479887984</v>
      </c>
      <c r="I85">
        <v>136.10464526772211</v>
      </c>
      <c r="J85">
        <v>348.50039851690252</v>
      </c>
      <c r="K85">
        <v>417.51621070703447</v>
      </c>
      <c r="L85">
        <f t="shared" si="1"/>
        <v>0</v>
      </c>
    </row>
    <row r="86" spans="1:12" x14ac:dyDescent="0.15">
      <c r="A86">
        <v>84</v>
      </c>
      <c r="B86">
        <v>0.96796114581316639</v>
      </c>
      <c r="C86">
        <v>350.4793395574834</v>
      </c>
      <c r="D86">
        <v>348.44768840201056</v>
      </c>
      <c r="E86">
        <v>0.96744728854861817</v>
      </c>
      <c r="F86">
        <v>350.41224568303181</v>
      </c>
      <c r="G86">
        <v>9.6932653690927656E-2</v>
      </c>
      <c r="H86">
        <v>430.90142438724223</v>
      </c>
      <c r="I86">
        <v>136.21795350338397</v>
      </c>
      <c r="J86">
        <v>348.6693651159722</v>
      </c>
      <c r="K86">
        <v>417.41566962980164</v>
      </c>
      <c r="L86">
        <f t="shared" si="1"/>
        <v>0</v>
      </c>
    </row>
    <row r="87" spans="1:12" x14ac:dyDescent="0.15">
      <c r="A87">
        <v>85</v>
      </c>
      <c r="B87">
        <v>0.96796114581316639</v>
      </c>
      <c r="C87">
        <v>350.4793395574834</v>
      </c>
      <c r="D87">
        <v>348.44768840201056</v>
      </c>
      <c r="E87">
        <v>0.96719949473982347</v>
      </c>
      <c r="F87">
        <v>350.63376727830433</v>
      </c>
      <c r="G87">
        <v>9.7129306668152518E-2</v>
      </c>
      <c r="H87">
        <v>430.90875244763697</v>
      </c>
      <c r="I87">
        <v>136.09012709446722</v>
      </c>
      <c r="J87">
        <v>348.44423212129527</v>
      </c>
      <c r="K87">
        <v>417.2724207153766</v>
      </c>
      <c r="L87">
        <f t="shared" si="1"/>
        <v>0</v>
      </c>
    </row>
    <row r="88" spans="1:12" x14ac:dyDescent="0.15">
      <c r="A88">
        <v>86</v>
      </c>
      <c r="B88">
        <v>0.96796114581316639</v>
      </c>
      <c r="C88">
        <v>350.4793395574834</v>
      </c>
      <c r="D88">
        <v>348.44768840201056</v>
      </c>
      <c r="E88">
        <v>0.96802417250454276</v>
      </c>
      <c r="F88">
        <v>350.76153461712528</v>
      </c>
      <c r="G88">
        <v>9.8356872025271616E-2</v>
      </c>
      <c r="H88">
        <v>430.90528386051926</v>
      </c>
      <c r="I88">
        <v>135.86325934746091</v>
      </c>
      <c r="J88">
        <v>348.62163436942495</v>
      </c>
      <c r="K88">
        <v>417.49378699452996</v>
      </c>
      <c r="L88">
        <f t="shared" si="1"/>
        <v>0</v>
      </c>
    </row>
    <row r="89" spans="1:12" x14ac:dyDescent="0.15">
      <c r="A89">
        <v>87</v>
      </c>
      <c r="B89">
        <v>0.96796114581316639</v>
      </c>
      <c r="C89">
        <v>350.4793395574834</v>
      </c>
      <c r="D89">
        <v>348.44768840201056</v>
      </c>
      <c r="E89">
        <v>0.96705905236931244</v>
      </c>
      <c r="F89">
        <v>350.24357952392364</v>
      </c>
      <c r="G89">
        <v>9.6755062918242457E-2</v>
      </c>
      <c r="H89">
        <v>430.92562560107001</v>
      </c>
      <c r="I89">
        <v>135.53606478889375</v>
      </c>
      <c r="J89">
        <v>348.20058994780578</v>
      </c>
      <c r="K89">
        <v>417.76245430919437</v>
      </c>
      <c r="L89">
        <f t="shared" si="1"/>
        <v>0</v>
      </c>
    </row>
    <row r="90" spans="1:12" x14ac:dyDescent="0.15">
      <c r="A90">
        <v>88</v>
      </c>
      <c r="B90">
        <v>0.96796114581316639</v>
      </c>
      <c r="C90">
        <v>350.4793395574834</v>
      </c>
      <c r="D90">
        <v>348.44768840201056</v>
      </c>
      <c r="E90">
        <v>0.96837003994642534</v>
      </c>
      <c r="F90">
        <v>350.50382585569713</v>
      </c>
      <c r="G90">
        <v>9.3792030602080467E-2</v>
      </c>
      <c r="H90">
        <v>430.94410248474827</v>
      </c>
      <c r="I90">
        <v>135.08902791186642</v>
      </c>
      <c r="J90">
        <v>348.07457879747875</v>
      </c>
      <c r="K90">
        <v>417.41789086706598</v>
      </c>
      <c r="L90">
        <f t="shared" si="1"/>
        <v>0</v>
      </c>
    </row>
    <row r="91" spans="1:12" x14ac:dyDescent="0.15">
      <c r="A91">
        <v>89</v>
      </c>
      <c r="B91">
        <v>0.96796114581316639</v>
      </c>
      <c r="C91">
        <v>350.4793395574834</v>
      </c>
      <c r="D91">
        <v>348.44768840201056</v>
      </c>
      <c r="E91">
        <v>0.96794383085193758</v>
      </c>
      <c r="F91">
        <v>350.34191912251373</v>
      </c>
      <c r="G91">
        <v>9.65091973622033E-2</v>
      </c>
      <c r="H91">
        <v>430.85986004376883</v>
      </c>
      <c r="I91">
        <v>135.83305529481396</v>
      </c>
      <c r="J91">
        <v>348.74079120638385</v>
      </c>
      <c r="K91">
        <v>417.28874031066727</v>
      </c>
      <c r="L91">
        <f t="shared" si="1"/>
        <v>0</v>
      </c>
    </row>
    <row r="92" spans="1:12" x14ac:dyDescent="0.15">
      <c r="A92">
        <v>90</v>
      </c>
      <c r="B92">
        <v>0.96796114581316639</v>
      </c>
      <c r="C92">
        <v>350.4793395574834</v>
      </c>
      <c r="D92">
        <v>348.44768840201056</v>
      </c>
      <c r="E92">
        <v>0.96711261014293681</v>
      </c>
      <c r="F92">
        <v>350.74377251850456</v>
      </c>
      <c r="G92">
        <v>9.6588765893660555E-2</v>
      </c>
      <c r="H92">
        <v>430.85645050082127</v>
      </c>
      <c r="I92">
        <v>136.0939505465868</v>
      </c>
      <c r="J92">
        <v>348.51123824260668</v>
      </c>
      <c r="K92">
        <v>417.42762066945687</v>
      </c>
      <c r="L92">
        <f t="shared" si="1"/>
        <v>0</v>
      </c>
    </row>
    <row r="93" spans="1:12" x14ac:dyDescent="0.15">
      <c r="A93">
        <v>91</v>
      </c>
      <c r="B93">
        <v>0.96796114581316639</v>
      </c>
      <c r="C93">
        <v>350.4793395574834</v>
      </c>
      <c r="D93">
        <v>348.44768840201056</v>
      </c>
      <c r="E93">
        <v>0.96823406424288527</v>
      </c>
      <c r="F93">
        <v>350.96398897154472</v>
      </c>
      <c r="G93">
        <v>9.6825264626172178E-2</v>
      </c>
      <c r="H93">
        <v>430.88605021002292</v>
      </c>
      <c r="I93">
        <v>136.10019564426597</v>
      </c>
      <c r="J93">
        <v>348.39095793764454</v>
      </c>
      <c r="K93">
        <v>417.46395218320282</v>
      </c>
      <c r="L93">
        <f t="shared" si="1"/>
        <v>0</v>
      </c>
    </row>
    <row r="94" spans="1:12" x14ac:dyDescent="0.15">
      <c r="A94">
        <v>92</v>
      </c>
      <c r="B94">
        <v>0.96796114581316639</v>
      </c>
      <c r="C94">
        <v>350.4793395574834</v>
      </c>
      <c r="D94">
        <v>348.44768840201056</v>
      </c>
      <c r="E94">
        <v>0.96798035667035764</v>
      </c>
      <c r="F94">
        <v>350.72175745206505</v>
      </c>
      <c r="G94">
        <v>9.6412076375162262E-2</v>
      </c>
      <c r="H94">
        <v>430.86203695356983</v>
      </c>
      <c r="I94">
        <v>135.90439273648602</v>
      </c>
      <c r="J94">
        <v>348.60546978357092</v>
      </c>
      <c r="K94">
        <v>417.57394949089269</v>
      </c>
      <c r="L94">
        <f t="shared" si="1"/>
        <v>0</v>
      </c>
    </row>
    <row r="95" spans="1:12" x14ac:dyDescent="0.15">
      <c r="A95">
        <v>93</v>
      </c>
      <c r="B95">
        <v>0.96796114581316639</v>
      </c>
      <c r="C95">
        <v>350.4793395574834</v>
      </c>
      <c r="D95">
        <v>348.44768840201056</v>
      </c>
      <c r="E95">
        <v>0.9691673540595539</v>
      </c>
      <c r="F95">
        <v>350.20096551757808</v>
      </c>
      <c r="G95">
        <v>9.9331154874048269E-2</v>
      </c>
      <c r="H95">
        <v>430.88143205822007</v>
      </c>
      <c r="I95">
        <v>135.95540517318051</v>
      </c>
      <c r="J95">
        <v>348.14966728395518</v>
      </c>
      <c r="K95">
        <v>417.32628276778922</v>
      </c>
      <c r="L95">
        <f t="shared" si="1"/>
        <v>0</v>
      </c>
    </row>
    <row r="96" spans="1:12" x14ac:dyDescent="0.15">
      <c r="A96">
        <v>94</v>
      </c>
      <c r="B96">
        <v>0.96796114581316639</v>
      </c>
      <c r="C96">
        <v>350.4793395574834</v>
      </c>
      <c r="D96">
        <v>348.44768840201056</v>
      </c>
      <c r="E96">
        <v>0.96692756732687546</v>
      </c>
      <c r="F96">
        <v>350.1505683740632</v>
      </c>
      <c r="G96">
        <v>9.8381793994298181E-2</v>
      </c>
      <c r="H96">
        <v>430.86909553571576</v>
      </c>
      <c r="I96">
        <v>135.33307014633328</v>
      </c>
      <c r="J96">
        <v>348.32063859353423</v>
      </c>
      <c r="K96">
        <v>417.73861255759164</v>
      </c>
      <c r="L96">
        <f t="shared" si="1"/>
        <v>0</v>
      </c>
    </row>
    <row r="97" spans="1:12" x14ac:dyDescent="0.15">
      <c r="A97">
        <v>95</v>
      </c>
      <c r="B97">
        <v>0.96796114581316639</v>
      </c>
      <c r="C97">
        <v>350.4793395574834</v>
      </c>
      <c r="D97">
        <v>348.44768840201056</v>
      </c>
      <c r="E97">
        <v>0.96749545490559852</v>
      </c>
      <c r="F97">
        <v>350.38204011726015</v>
      </c>
      <c r="G97">
        <v>9.6736327999930982E-2</v>
      </c>
      <c r="H97">
        <v>430.88125018688044</v>
      </c>
      <c r="I97">
        <v>135.87875812488343</v>
      </c>
      <c r="J97">
        <v>348.01454389711938</v>
      </c>
      <c r="K97">
        <v>417.5422028365814</v>
      </c>
      <c r="L97">
        <f t="shared" si="1"/>
        <v>0</v>
      </c>
    </row>
    <row r="98" spans="1:12" x14ac:dyDescent="0.15">
      <c r="A98">
        <v>96</v>
      </c>
      <c r="B98">
        <v>0.96796114581316639</v>
      </c>
      <c r="C98">
        <v>350.4793395574834</v>
      </c>
      <c r="D98">
        <v>348.44768840201056</v>
      </c>
      <c r="E98">
        <v>0.96776062865384793</v>
      </c>
      <c r="F98">
        <v>350.00322268838926</v>
      </c>
      <c r="G98">
        <v>9.7567412584556396E-2</v>
      </c>
      <c r="H98">
        <v>430.88100360074912</v>
      </c>
      <c r="I98">
        <v>136.14510995304622</v>
      </c>
      <c r="J98">
        <v>348.30629160284383</v>
      </c>
      <c r="K98">
        <v>417.38139688642457</v>
      </c>
      <c r="L98">
        <f t="shared" si="1"/>
        <v>0</v>
      </c>
    </row>
    <row r="99" spans="1:12" x14ac:dyDescent="0.15">
      <c r="A99">
        <v>97</v>
      </c>
      <c r="B99">
        <v>0.96796114581316639</v>
      </c>
      <c r="C99">
        <v>350.4793395574834</v>
      </c>
      <c r="D99">
        <v>348.44768840201056</v>
      </c>
      <c r="E99">
        <v>0.96817421770264311</v>
      </c>
      <c r="F99">
        <v>350.42361374446824</v>
      </c>
      <c r="G99">
        <v>9.6912383397229268E-2</v>
      </c>
      <c r="H99">
        <v>430.86482206273922</v>
      </c>
      <c r="I99">
        <v>135.31457645851398</v>
      </c>
      <c r="J99">
        <v>348.76770967886625</v>
      </c>
      <c r="K99">
        <v>417.55605535508857</v>
      </c>
      <c r="L99">
        <f t="shared" si="1"/>
        <v>0</v>
      </c>
    </row>
    <row r="100" spans="1:12" x14ac:dyDescent="0.15">
      <c r="A100">
        <v>98</v>
      </c>
      <c r="B100">
        <v>0.96796114581316639</v>
      </c>
      <c r="C100">
        <v>350.4793395574834</v>
      </c>
      <c r="D100">
        <v>348.44768840201056</v>
      </c>
      <c r="E100">
        <v>0.96799867130069861</v>
      </c>
      <c r="F100">
        <v>350.46339694666733</v>
      </c>
      <c r="G100">
        <v>9.685167202628911E-2</v>
      </c>
      <c r="H100">
        <v>430.87148584002369</v>
      </c>
      <c r="I100">
        <v>136.31497314455018</v>
      </c>
      <c r="J100">
        <v>348.55647777889101</v>
      </c>
      <c r="K100">
        <v>417.40310921226569</v>
      </c>
      <c r="L100">
        <f t="shared" si="1"/>
        <v>0</v>
      </c>
    </row>
    <row r="101" spans="1:12" x14ac:dyDescent="0.15">
      <c r="A101">
        <v>99</v>
      </c>
      <c r="B101">
        <v>0.96796114581316639</v>
      </c>
      <c r="C101">
        <v>350.4793395574834</v>
      </c>
      <c r="D101">
        <v>348.44768840201056</v>
      </c>
      <c r="E101">
        <v>0.96773227880465873</v>
      </c>
      <c r="F101">
        <v>350.58706985097143</v>
      </c>
      <c r="G101">
        <v>9.555863166537347E-2</v>
      </c>
      <c r="H101">
        <v>430.90226575740388</v>
      </c>
      <c r="I101">
        <v>135.46304183218234</v>
      </c>
      <c r="J101">
        <v>348.44071733589357</v>
      </c>
      <c r="K101">
        <v>417.15453214874321</v>
      </c>
      <c r="L101">
        <f t="shared" si="1"/>
        <v>0</v>
      </c>
    </row>
    <row r="102" spans="1:12" x14ac:dyDescent="0.15">
      <c r="A102">
        <v>100</v>
      </c>
      <c r="B102">
        <v>0.96796114581316639</v>
      </c>
      <c r="C102">
        <v>350.4793395574834</v>
      </c>
      <c r="D102">
        <v>348.44768840201056</v>
      </c>
      <c r="E102">
        <v>0.96710841127688196</v>
      </c>
      <c r="F102">
        <v>350.24135622533703</v>
      </c>
      <c r="G102">
        <v>9.7472683014235006E-2</v>
      </c>
      <c r="H102">
        <v>430.90916060906414</v>
      </c>
      <c r="I102">
        <v>135.02573144301672</v>
      </c>
      <c r="J102">
        <v>348.67910179179597</v>
      </c>
      <c r="K102">
        <v>417.50501524822698</v>
      </c>
      <c r="L102">
        <f t="shared" si="1"/>
        <v>0</v>
      </c>
    </row>
    <row r="103" spans="1:12" x14ac:dyDescent="0.15">
      <c r="A103">
        <v>101</v>
      </c>
      <c r="B103">
        <v>0.96796114581316639</v>
      </c>
      <c r="C103">
        <v>350.4793395574834</v>
      </c>
      <c r="D103">
        <v>348.44768840201056</v>
      </c>
      <c r="E103">
        <v>0.96808623613077482</v>
      </c>
      <c r="F103">
        <v>350.14198884203057</v>
      </c>
      <c r="G103">
        <v>9.7204584054065873E-2</v>
      </c>
      <c r="H103">
        <v>430.91064008589171</v>
      </c>
      <c r="I103">
        <v>136.75113721744574</v>
      </c>
      <c r="J103">
        <v>348.61278964349572</v>
      </c>
      <c r="K103">
        <v>417.48117659893899</v>
      </c>
      <c r="L103">
        <f t="shared" si="1"/>
        <v>0</v>
      </c>
    </row>
    <row r="104" spans="1:12" x14ac:dyDescent="0.15">
      <c r="A104">
        <v>102</v>
      </c>
      <c r="B104">
        <v>0.96796114581316639</v>
      </c>
      <c r="C104">
        <v>350.4793395574834</v>
      </c>
      <c r="D104">
        <v>348.44768840201056</v>
      </c>
      <c r="E104">
        <v>0.96864400694542507</v>
      </c>
      <c r="F104">
        <v>350.54451709933949</v>
      </c>
      <c r="G104">
        <v>9.8021673636432355E-2</v>
      </c>
      <c r="H104">
        <v>430.92921692368105</v>
      </c>
      <c r="I104">
        <v>136.84677743938539</v>
      </c>
      <c r="J104">
        <v>348.79283921911133</v>
      </c>
      <c r="K104">
        <v>417.21488604495045</v>
      </c>
      <c r="L104">
        <f t="shared" si="1"/>
        <v>0</v>
      </c>
    </row>
    <row r="105" spans="1:12" x14ac:dyDescent="0.15">
      <c r="A105">
        <v>103</v>
      </c>
      <c r="B105">
        <v>0.96796114581316639</v>
      </c>
      <c r="C105">
        <v>350.4793395574834</v>
      </c>
      <c r="D105">
        <v>348.44768840201056</v>
      </c>
      <c r="E105">
        <v>0.9685176918530316</v>
      </c>
      <c r="F105">
        <v>350.61054425665805</v>
      </c>
      <c r="G105">
        <v>9.7333064623227952E-2</v>
      </c>
      <c r="H105">
        <v>430.88365014080068</v>
      </c>
      <c r="I105">
        <v>135.21683250152853</v>
      </c>
      <c r="J105">
        <v>348.51066463603524</v>
      </c>
      <c r="K105">
        <v>417.79783420778693</v>
      </c>
      <c r="L105">
        <f t="shared" si="1"/>
        <v>0</v>
      </c>
    </row>
    <row r="106" spans="1:12" x14ac:dyDescent="0.15">
      <c r="A106">
        <v>104</v>
      </c>
      <c r="B106">
        <v>0.96796114581316639</v>
      </c>
      <c r="C106">
        <v>350.4793395574834</v>
      </c>
      <c r="D106">
        <v>348.44768840201056</v>
      </c>
      <c r="E106">
        <v>0.9693442504984896</v>
      </c>
      <c r="F106">
        <v>350.0234675016149</v>
      </c>
      <c r="G106">
        <v>9.7570567015059589E-2</v>
      </c>
      <c r="H106">
        <v>430.89240366205411</v>
      </c>
      <c r="I106">
        <v>136.18918428356292</v>
      </c>
      <c r="J106">
        <v>348.37993676853944</v>
      </c>
      <c r="K106">
        <v>417.55560874717617</v>
      </c>
      <c r="L106">
        <f t="shared" si="1"/>
        <v>0</v>
      </c>
    </row>
    <row r="107" spans="1:12" x14ac:dyDescent="0.15">
      <c r="A107">
        <v>105</v>
      </c>
      <c r="B107">
        <v>0.96796114581316639</v>
      </c>
      <c r="C107">
        <v>350.4793395574834</v>
      </c>
      <c r="D107">
        <v>348.44768840201056</v>
      </c>
      <c r="E107">
        <v>0.96776608540637266</v>
      </c>
      <c r="F107">
        <v>349.90789071956891</v>
      </c>
      <c r="G107">
        <v>9.6985313521129948E-2</v>
      </c>
      <c r="H107">
        <v>430.91061451773783</v>
      </c>
      <c r="I107">
        <v>136.30775782873155</v>
      </c>
      <c r="J107">
        <v>348.34428538776405</v>
      </c>
      <c r="K107">
        <v>417.7088485823777</v>
      </c>
      <c r="L107">
        <f t="shared" si="1"/>
        <v>0</v>
      </c>
    </row>
    <row r="108" spans="1:12" x14ac:dyDescent="0.15">
      <c r="A108">
        <v>106</v>
      </c>
      <c r="B108">
        <v>0.96796114581316639</v>
      </c>
      <c r="C108">
        <v>350.4793395574834</v>
      </c>
      <c r="D108">
        <v>348.44768840201056</v>
      </c>
      <c r="E108">
        <v>0.96867827464659528</v>
      </c>
      <c r="F108">
        <v>350.68026794127974</v>
      </c>
      <c r="G108">
        <v>9.7909597658254216E-2</v>
      </c>
      <c r="H108">
        <v>430.84745571833025</v>
      </c>
      <c r="I108">
        <v>136.27056262077619</v>
      </c>
      <c r="J108">
        <v>348.53722137021759</v>
      </c>
      <c r="K108">
        <v>417.9616270137177</v>
      </c>
      <c r="L108">
        <f t="shared" si="1"/>
        <v>0</v>
      </c>
    </row>
    <row r="109" spans="1:12" x14ac:dyDescent="0.15">
      <c r="A109">
        <v>107</v>
      </c>
      <c r="B109">
        <v>0.96796114581316639</v>
      </c>
      <c r="C109">
        <v>350.4793395574834</v>
      </c>
      <c r="D109">
        <v>348.44768840201056</v>
      </c>
      <c r="E109">
        <v>0.96692171061074805</v>
      </c>
      <c r="F109">
        <v>350.3349399279013</v>
      </c>
      <c r="G109">
        <v>9.7311435460484375E-2</v>
      </c>
      <c r="H109">
        <v>430.92528284737045</v>
      </c>
      <c r="I109">
        <v>135.97648846363603</v>
      </c>
      <c r="J109">
        <v>348.79368566316083</v>
      </c>
      <c r="K109">
        <v>417.32140942733781</v>
      </c>
      <c r="L109">
        <f t="shared" si="1"/>
        <v>0</v>
      </c>
    </row>
    <row r="110" spans="1:12" x14ac:dyDescent="0.15">
      <c r="A110">
        <v>108</v>
      </c>
      <c r="B110">
        <v>0.96796114581316639</v>
      </c>
      <c r="C110">
        <v>350.4793395574834</v>
      </c>
      <c r="D110">
        <v>348.44768840201056</v>
      </c>
      <c r="E110">
        <v>0.9667575516259691</v>
      </c>
      <c r="F110">
        <v>350.89437795178679</v>
      </c>
      <c r="G110">
        <v>9.8106839494267212E-2</v>
      </c>
      <c r="H110">
        <v>430.90607765572838</v>
      </c>
      <c r="I110">
        <v>135.13895478789448</v>
      </c>
      <c r="J110">
        <v>348.43313587167034</v>
      </c>
      <c r="K110">
        <v>417.74253300740145</v>
      </c>
      <c r="L110">
        <f t="shared" si="1"/>
        <v>0</v>
      </c>
    </row>
    <row r="111" spans="1:12" x14ac:dyDescent="0.15">
      <c r="A111">
        <v>109</v>
      </c>
      <c r="B111">
        <v>0.96796114581316639</v>
      </c>
      <c r="C111">
        <v>350.4793395574834</v>
      </c>
      <c r="D111">
        <v>348.44768840201056</v>
      </c>
      <c r="E111">
        <v>0.96623430198643934</v>
      </c>
      <c r="F111">
        <v>350.59343815871881</v>
      </c>
      <c r="G111">
        <v>9.6265240567664404E-2</v>
      </c>
      <c r="H111">
        <v>430.85725241791408</v>
      </c>
      <c r="I111">
        <v>136.05220693633629</v>
      </c>
      <c r="J111">
        <v>348.39289510362772</v>
      </c>
      <c r="K111">
        <v>417.27058407664867</v>
      </c>
      <c r="L111">
        <f t="shared" si="1"/>
        <v>0</v>
      </c>
    </row>
    <row r="112" spans="1:12" x14ac:dyDescent="0.15">
      <c r="A112">
        <v>110</v>
      </c>
      <c r="B112">
        <v>0.96796114581316639</v>
      </c>
      <c r="C112">
        <v>350.4793395574834</v>
      </c>
      <c r="D112">
        <v>348.44768840201056</v>
      </c>
      <c r="E112">
        <v>0.96810447878387318</v>
      </c>
      <c r="F112">
        <v>350.58114303925652</v>
      </c>
      <c r="G112">
        <v>9.6013180057957212E-2</v>
      </c>
      <c r="H112">
        <v>430.86119631697034</v>
      </c>
      <c r="I112">
        <v>135.40164824731289</v>
      </c>
      <c r="J112">
        <v>348.31367382618794</v>
      </c>
      <c r="K112">
        <v>417.4300616329794</v>
      </c>
      <c r="L112">
        <f t="shared" si="1"/>
        <v>0</v>
      </c>
    </row>
    <row r="113" spans="1:12" x14ac:dyDescent="0.15">
      <c r="A113">
        <v>111</v>
      </c>
      <c r="B113">
        <v>0.96796114581316639</v>
      </c>
      <c r="C113">
        <v>350.4793395574834</v>
      </c>
      <c r="D113">
        <v>348.44768840201056</v>
      </c>
      <c r="E113">
        <v>0.9676885964118781</v>
      </c>
      <c r="F113">
        <v>350.75528714287344</v>
      </c>
      <c r="G113">
        <v>9.6641766617642136E-2</v>
      </c>
      <c r="H113">
        <v>430.84221898496861</v>
      </c>
      <c r="I113">
        <v>135.77589776499292</v>
      </c>
      <c r="J113">
        <v>348.19827052769898</v>
      </c>
      <c r="K113">
        <v>417.69922819354952</v>
      </c>
      <c r="L113">
        <f t="shared" si="1"/>
        <v>0</v>
      </c>
    </row>
    <row r="114" spans="1:12" x14ac:dyDescent="0.15">
      <c r="A114">
        <v>112</v>
      </c>
      <c r="B114">
        <v>0.96796114581316639</v>
      </c>
      <c r="C114">
        <v>350.4793395574834</v>
      </c>
      <c r="D114">
        <v>348.44768840201056</v>
      </c>
      <c r="E114">
        <v>0.96560684459897239</v>
      </c>
      <c r="F114">
        <v>350.66379757537038</v>
      </c>
      <c r="G114">
        <v>9.6825067344767771E-2</v>
      </c>
      <c r="H114">
        <v>430.86153653589355</v>
      </c>
      <c r="I114">
        <v>135.7472533354865</v>
      </c>
      <c r="J114">
        <v>348.42041630020975</v>
      </c>
      <c r="K114">
        <v>417.56237232230103</v>
      </c>
      <c r="L114">
        <f t="shared" si="1"/>
        <v>0</v>
      </c>
    </row>
    <row r="115" spans="1:12" x14ac:dyDescent="0.15">
      <c r="A115">
        <v>113</v>
      </c>
      <c r="B115">
        <v>0.96796114581316639</v>
      </c>
      <c r="C115">
        <v>350.4793395574834</v>
      </c>
      <c r="D115">
        <v>348.44768840201056</v>
      </c>
      <c r="E115">
        <v>0.96641863368900272</v>
      </c>
      <c r="F115">
        <v>350.32323142450531</v>
      </c>
      <c r="G115">
        <v>9.6283575063211363E-2</v>
      </c>
      <c r="H115">
        <v>430.89689085149081</v>
      </c>
      <c r="I115">
        <v>135.46253737602652</v>
      </c>
      <c r="J115">
        <v>348.13479328021702</v>
      </c>
      <c r="K115">
        <v>416.88467273715088</v>
      </c>
      <c r="L115">
        <f t="shared" si="1"/>
        <v>0</v>
      </c>
    </row>
    <row r="116" spans="1:12" x14ac:dyDescent="0.15">
      <c r="A116">
        <v>114</v>
      </c>
      <c r="B116">
        <v>0.96796114581316639</v>
      </c>
      <c r="C116">
        <v>350.4793395574834</v>
      </c>
      <c r="D116">
        <v>348.44768840201056</v>
      </c>
      <c r="E116">
        <v>0.967771024967777</v>
      </c>
      <c r="F116">
        <v>350.76053953982017</v>
      </c>
      <c r="G116">
        <v>9.7489676291218089E-2</v>
      </c>
      <c r="H116">
        <v>430.85481320906405</v>
      </c>
      <c r="I116">
        <v>135.67812255955801</v>
      </c>
      <c r="J116">
        <v>348.23838727135734</v>
      </c>
      <c r="K116">
        <v>417.36206050725519</v>
      </c>
      <c r="L116">
        <f t="shared" si="1"/>
        <v>0</v>
      </c>
    </row>
    <row r="117" spans="1:12" x14ac:dyDescent="0.15">
      <c r="A117">
        <v>115</v>
      </c>
      <c r="B117">
        <v>0.96796114581316639</v>
      </c>
      <c r="C117">
        <v>350.4793395574834</v>
      </c>
      <c r="D117">
        <v>348.44768840201056</v>
      </c>
      <c r="E117">
        <v>0.96820575628386307</v>
      </c>
      <c r="F117">
        <v>351.00483843717092</v>
      </c>
      <c r="G117">
        <v>9.7235257762391822E-2</v>
      </c>
      <c r="H117">
        <v>430.86076047870154</v>
      </c>
      <c r="I117">
        <v>135.81822973126737</v>
      </c>
      <c r="J117">
        <v>348.57572676889464</v>
      </c>
      <c r="K117">
        <v>417.41471749257306</v>
      </c>
      <c r="L117">
        <f t="shared" si="1"/>
        <v>0</v>
      </c>
    </row>
    <row r="118" spans="1:12" x14ac:dyDescent="0.15">
      <c r="A118">
        <v>116</v>
      </c>
      <c r="B118">
        <v>0.96796114581316639</v>
      </c>
      <c r="C118">
        <v>350.4793395574834</v>
      </c>
      <c r="D118">
        <v>348.44768840201056</v>
      </c>
      <c r="E118">
        <v>0.96575782237523211</v>
      </c>
      <c r="F118">
        <v>350.81636400444103</v>
      </c>
      <c r="G118">
        <v>9.8009968248822563E-2</v>
      </c>
      <c r="H118">
        <v>430.86645581582798</v>
      </c>
      <c r="I118">
        <v>135.02730204689067</v>
      </c>
      <c r="J118">
        <v>348.07592173058936</v>
      </c>
      <c r="K118">
        <v>417.56493550240094</v>
      </c>
      <c r="L118">
        <f t="shared" si="1"/>
        <v>0</v>
      </c>
    </row>
    <row r="119" spans="1:12" x14ac:dyDescent="0.15">
      <c r="A119">
        <v>117</v>
      </c>
      <c r="B119">
        <v>0.96796114581316639</v>
      </c>
      <c r="C119">
        <v>350.4793395574834</v>
      </c>
      <c r="D119">
        <v>348.44768840201056</v>
      </c>
      <c r="E119">
        <v>0.96735539563227124</v>
      </c>
      <c r="F119">
        <v>350.46509975227286</v>
      </c>
      <c r="G119">
        <v>9.8022682494868729E-2</v>
      </c>
      <c r="H119">
        <v>430.94370695923146</v>
      </c>
      <c r="I119">
        <v>135.67889578273895</v>
      </c>
      <c r="J119">
        <v>348.07131576994345</v>
      </c>
      <c r="K119">
        <v>417.44763648124433</v>
      </c>
      <c r="L119">
        <f t="shared" si="1"/>
        <v>0</v>
      </c>
    </row>
    <row r="120" spans="1:12" x14ac:dyDescent="0.15">
      <c r="A120">
        <v>118</v>
      </c>
      <c r="B120">
        <v>0.96796114581316639</v>
      </c>
      <c r="C120">
        <v>350.4793395574834</v>
      </c>
      <c r="D120">
        <v>348.44768840201056</v>
      </c>
      <c r="E120">
        <v>0.96776895816881814</v>
      </c>
      <c r="F120">
        <v>350.33998915569509</v>
      </c>
      <c r="G120">
        <v>9.8673559845264366E-2</v>
      </c>
      <c r="H120">
        <v>430.91831650031332</v>
      </c>
      <c r="I120">
        <v>136.17437763173982</v>
      </c>
      <c r="J120">
        <v>348.36018512439</v>
      </c>
      <c r="K120">
        <v>417.60638354966449</v>
      </c>
      <c r="L120">
        <f t="shared" si="1"/>
        <v>0</v>
      </c>
    </row>
    <row r="121" spans="1:12" x14ac:dyDescent="0.15">
      <c r="A121">
        <v>119</v>
      </c>
      <c r="B121">
        <v>0.96796114581316639</v>
      </c>
      <c r="C121">
        <v>350.4793395574834</v>
      </c>
      <c r="D121">
        <v>348.44768840201056</v>
      </c>
      <c r="E121">
        <v>0.96939491404288181</v>
      </c>
      <c r="F121">
        <v>350.8403988060968</v>
      </c>
      <c r="G121">
        <v>9.6984879109490926E-2</v>
      </c>
      <c r="H121">
        <v>430.92391645463664</v>
      </c>
      <c r="I121">
        <v>135.80651020483847</v>
      </c>
      <c r="J121">
        <v>348.60774318213947</v>
      </c>
      <c r="K121">
        <v>417.50837154438415</v>
      </c>
      <c r="L121">
        <f t="shared" si="1"/>
        <v>0</v>
      </c>
    </row>
    <row r="122" spans="1:12" x14ac:dyDescent="0.15">
      <c r="A122">
        <v>120</v>
      </c>
      <c r="B122">
        <v>1.0237543981645254</v>
      </c>
      <c r="C122">
        <v>350.19137255129215</v>
      </c>
      <c r="D122">
        <v>348.5272660306054</v>
      </c>
      <c r="E122">
        <v>1.022882793333358</v>
      </c>
      <c r="F122">
        <v>350.4223629261561</v>
      </c>
      <c r="G122">
        <v>9.6849583036225845E-2</v>
      </c>
      <c r="H122">
        <v>430.80425528853687</v>
      </c>
      <c r="I122">
        <v>136.47785673796517</v>
      </c>
      <c r="J122">
        <v>348.7213213890933</v>
      </c>
      <c r="K122">
        <v>417.06925721773825</v>
      </c>
      <c r="L122">
        <f t="shared" si="1"/>
        <v>0</v>
      </c>
    </row>
    <row r="123" spans="1:12" x14ac:dyDescent="0.15">
      <c r="A123">
        <v>121</v>
      </c>
      <c r="B123">
        <v>1.0237543981645254</v>
      </c>
      <c r="C123">
        <v>350.19137255129215</v>
      </c>
      <c r="D123">
        <v>348.5272660306054</v>
      </c>
      <c r="E123">
        <v>1.0240112897162392</v>
      </c>
      <c r="F123">
        <v>350.18262089510915</v>
      </c>
      <c r="G123">
        <v>8.2177518509764527E-2</v>
      </c>
      <c r="H123">
        <v>434.80040138663009</v>
      </c>
      <c r="I123">
        <v>153.03488777625509</v>
      </c>
      <c r="J123">
        <v>348.96283538183212</v>
      </c>
      <c r="K123">
        <v>419.54209498525989</v>
      </c>
      <c r="L123">
        <f t="shared" si="1"/>
        <v>1</v>
      </c>
    </row>
    <row r="124" spans="1:12" x14ac:dyDescent="0.15">
      <c r="A124">
        <v>122</v>
      </c>
      <c r="B124">
        <v>1.0237543981645254</v>
      </c>
      <c r="C124">
        <v>350.19137255129215</v>
      </c>
      <c r="D124">
        <v>348.5272660306054</v>
      </c>
      <c r="E124">
        <v>1.0246558926059672</v>
      </c>
      <c r="F124">
        <v>350.16723821478996</v>
      </c>
      <c r="G124">
        <v>0.10590115667678689</v>
      </c>
      <c r="H124">
        <v>429.50382578755159</v>
      </c>
      <c r="I124">
        <v>153.46557073711543</v>
      </c>
      <c r="J124">
        <v>348.7256369169653</v>
      </c>
      <c r="K124">
        <v>414.96556889134649</v>
      </c>
      <c r="L124">
        <f t="shared" si="1"/>
        <v>0</v>
      </c>
    </row>
    <row r="125" spans="1:12" x14ac:dyDescent="0.15">
      <c r="A125">
        <v>123</v>
      </c>
      <c r="B125">
        <v>1.0237543981645254</v>
      </c>
      <c r="C125">
        <v>350.19137255129215</v>
      </c>
      <c r="D125">
        <v>348.5272660306054</v>
      </c>
      <c r="E125">
        <v>1.0236174921601431</v>
      </c>
      <c r="F125">
        <v>349.979765971993</v>
      </c>
      <c r="G125">
        <v>9.8879359604673422E-2</v>
      </c>
      <c r="H125">
        <v>432.01518955401247</v>
      </c>
      <c r="I125">
        <v>153.01630685825594</v>
      </c>
      <c r="J125">
        <v>348.72797578594498</v>
      </c>
      <c r="K125">
        <v>417.13569046895896</v>
      </c>
      <c r="L125">
        <f t="shared" si="1"/>
        <v>1</v>
      </c>
    </row>
    <row r="126" spans="1:12" x14ac:dyDescent="0.15">
      <c r="A126">
        <v>124</v>
      </c>
      <c r="B126">
        <v>1.0237543981645254</v>
      </c>
      <c r="C126">
        <v>350.19137255129215</v>
      </c>
      <c r="D126">
        <v>348.5272660306054</v>
      </c>
      <c r="E126">
        <v>1.025225174370509</v>
      </c>
      <c r="F126">
        <v>350.12113142872983</v>
      </c>
      <c r="G126">
        <v>0.10567690868611296</v>
      </c>
      <c r="H126">
        <v>430.27542611844763</v>
      </c>
      <c r="I126">
        <v>153.25995070908399</v>
      </c>
      <c r="J126">
        <v>348.8714086359235</v>
      </c>
      <c r="K126">
        <v>415.71401723136239</v>
      </c>
      <c r="L126">
        <f t="shared" si="1"/>
        <v>0</v>
      </c>
    </row>
    <row r="127" spans="1:12" x14ac:dyDescent="0.15">
      <c r="A127">
        <v>125</v>
      </c>
      <c r="B127">
        <v>1.0237543981645254</v>
      </c>
      <c r="C127">
        <v>350.19137255129215</v>
      </c>
      <c r="D127">
        <v>348.5272660306054</v>
      </c>
      <c r="E127">
        <v>1.022934410500024</v>
      </c>
      <c r="F127">
        <v>350.06517578412104</v>
      </c>
      <c r="G127">
        <v>0.10262215943429435</v>
      </c>
      <c r="H127">
        <v>431.19621694676465</v>
      </c>
      <c r="I127">
        <v>152.72831690159572</v>
      </c>
      <c r="J127">
        <v>348.65618561014804</v>
      </c>
      <c r="K127">
        <v>416.16993139661582</v>
      </c>
      <c r="L127">
        <f t="shared" si="1"/>
        <v>0</v>
      </c>
    </row>
    <row r="128" spans="1:12" x14ac:dyDescent="0.15">
      <c r="A128">
        <v>126</v>
      </c>
      <c r="B128">
        <v>1.0237543981645254</v>
      </c>
      <c r="C128">
        <v>350.19137255129215</v>
      </c>
      <c r="D128">
        <v>348.5272660306054</v>
      </c>
      <c r="E128">
        <v>1.0232179831481669</v>
      </c>
      <c r="F128">
        <v>350.17748299336341</v>
      </c>
      <c r="G128">
        <v>0.1036146774033274</v>
      </c>
      <c r="H128">
        <v>430.81692250018722</v>
      </c>
      <c r="I128">
        <v>154.07714310379137</v>
      </c>
      <c r="J128">
        <v>348.2918388055121</v>
      </c>
      <c r="K128">
        <v>416.09535455974213</v>
      </c>
      <c r="L128">
        <f t="shared" si="1"/>
        <v>0</v>
      </c>
    </row>
    <row r="129" spans="1:12" x14ac:dyDescent="0.15">
      <c r="A129">
        <v>127</v>
      </c>
      <c r="B129">
        <v>1.0237543981645254</v>
      </c>
      <c r="C129">
        <v>350.19137255129215</v>
      </c>
      <c r="D129">
        <v>348.5272660306054</v>
      </c>
      <c r="E129">
        <v>1.0232375049974101</v>
      </c>
      <c r="F129">
        <v>350.09562860095326</v>
      </c>
      <c r="G129">
        <v>0.10465012884896274</v>
      </c>
      <c r="H129">
        <v>430.87048238334944</v>
      </c>
      <c r="I129">
        <v>152.73875985692774</v>
      </c>
      <c r="J129">
        <v>348.81860769925595</v>
      </c>
      <c r="K129">
        <v>416.24384025409421</v>
      </c>
      <c r="L129">
        <f t="shared" si="1"/>
        <v>0</v>
      </c>
    </row>
    <row r="130" spans="1:12" x14ac:dyDescent="0.15">
      <c r="A130">
        <v>128</v>
      </c>
      <c r="B130">
        <v>1.0237543981645254</v>
      </c>
      <c r="C130">
        <v>350.19137255129215</v>
      </c>
      <c r="D130">
        <v>348.5272660306054</v>
      </c>
      <c r="E130">
        <v>1.0230994942830209</v>
      </c>
      <c r="F130">
        <v>350.5393896258546</v>
      </c>
      <c r="G130">
        <v>0.10151209188794866</v>
      </c>
      <c r="H130">
        <v>430.93748346622868</v>
      </c>
      <c r="I130">
        <v>154.23425740996598</v>
      </c>
      <c r="J130">
        <v>348.6234604318272</v>
      </c>
      <c r="K130">
        <v>415.66395557792538</v>
      </c>
      <c r="L130">
        <f t="shared" si="1"/>
        <v>0</v>
      </c>
    </row>
    <row r="131" spans="1:12" x14ac:dyDescent="0.15">
      <c r="A131">
        <v>129</v>
      </c>
      <c r="B131">
        <v>1.0237543981645254</v>
      </c>
      <c r="C131">
        <v>350.19137255129215</v>
      </c>
      <c r="D131">
        <v>348.5272660306054</v>
      </c>
      <c r="E131">
        <v>1.023758490087235</v>
      </c>
      <c r="F131">
        <v>349.99890636811284</v>
      </c>
      <c r="G131">
        <v>0.10380142637711107</v>
      </c>
      <c r="H131">
        <v>430.82777474321449</v>
      </c>
      <c r="I131">
        <v>153.16290429758888</v>
      </c>
      <c r="J131">
        <v>348.69169414726417</v>
      </c>
      <c r="K131">
        <v>415.95171055978949</v>
      </c>
      <c r="L131">
        <f t="shared" ref="L131:L194" si="2">IF(H131&gt;432,1,0)</f>
        <v>0</v>
      </c>
    </row>
    <row r="132" spans="1:12" x14ac:dyDescent="0.15">
      <c r="A132">
        <v>130</v>
      </c>
      <c r="B132">
        <v>1.0237543981645254</v>
      </c>
      <c r="C132">
        <v>350.19137255129215</v>
      </c>
      <c r="D132">
        <v>348.5272660306054</v>
      </c>
      <c r="E132">
        <v>1.0242217514183105</v>
      </c>
      <c r="F132">
        <v>350.11149825422086</v>
      </c>
      <c r="G132">
        <v>0.10255861965217986</v>
      </c>
      <c r="H132">
        <v>430.95031135815384</v>
      </c>
      <c r="I132">
        <v>153.03192054206676</v>
      </c>
      <c r="J132">
        <v>348.39477971618169</v>
      </c>
      <c r="K132">
        <v>416.52176043377796</v>
      </c>
      <c r="L132">
        <f t="shared" si="2"/>
        <v>0</v>
      </c>
    </row>
    <row r="133" spans="1:12" x14ac:dyDescent="0.15">
      <c r="A133">
        <v>131</v>
      </c>
      <c r="B133">
        <v>1.0237543981645254</v>
      </c>
      <c r="C133">
        <v>350.19137255129215</v>
      </c>
      <c r="D133">
        <v>348.5272660306054</v>
      </c>
      <c r="E133">
        <v>1.0234502153160239</v>
      </c>
      <c r="F133">
        <v>350.23647966579205</v>
      </c>
      <c r="G133">
        <v>0.10293304438907337</v>
      </c>
      <c r="H133">
        <v>430.80642470893235</v>
      </c>
      <c r="I133">
        <v>153.8738429160058</v>
      </c>
      <c r="J133">
        <v>348.48219122154774</v>
      </c>
      <c r="K133">
        <v>416.39377408172697</v>
      </c>
      <c r="L133">
        <f t="shared" si="2"/>
        <v>0</v>
      </c>
    </row>
    <row r="134" spans="1:12" x14ac:dyDescent="0.15">
      <c r="A134">
        <v>132</v>
      </c>
      <c r="B134">
        <v>1.0237543981645254</v>
      </c>
      <c r="C134">
        <v>350.19137255129215</v>
      </c>
      <c r="D134">
        <v>348.5272660306054</v>
      </c>
      <c r="E134">
        <v>1.0229791995752715</v>
      </c>
      <c r="F134">
        <v>350.15025574871186</v>
      </c>
      <c r="G134">
        <v>0.10442171518400725</v>
      </c>
      <c r="H134">
        <v>430.93623726192948</v>
      </c>
      <c r="I134">
        <v>153.70465346370651</v>
      </c>
      <c r="J134">
        <v>348.38906735566258</v>
      </c>
      <c r="K134">
        <v>416.3253073586805</v>
      </c>
      <c r="L134">
        <f t="shared" si="2"/>
        <v>0</v>
      </c>
    </row>
    <row r="135" spans="1:12" x14ac:dyDescent="0.15">
      <c r="A135">
        <v>133</v>
      </c>
      <c r="B135">
        <v>1.0237543981645254</v>
      </c>
      <c r="C135">
        <v>350.19137255129215</v>
      </c>
      <c r="D135">
        <v>348.5272660306054</v>
      </c>
      <c r="E135">
        <v>1.0245937606243976</v>
      </c>
      <c r="F135">
        <v>350.23177801752013</v>
      </c>
      <c r="G135">
        <v>0.10352821060267497</v>
      </c>
      <c r="H135">
        <v>430.8245236270468</v>
      </c>
      <c r="I135">
        <v>153.08667092410798</v>
      </c>
      <c r="J135">
        <v>348.89717620717363</v>
      </c>
      <c r="K135">
        <v>415.97300554676491</v>
      </c>
      <c r="L135">
        <f t="shared" si="2"/>
        <v>0</v>
      </c>
    </row>
    <row r="136" spans="1:12" x14ac:dyDescent="0.15">
      <c r="A136">
        <v>134</v>
      </c>
      <c r="B136">
        <v>1.0237543981645254</v>
      </c>
      <c r="C136">
        <v>350.19137255129215</v>
      </c>
      <c r="D136">
        <v>348.5272660306054</v>
      </c>
      <c r="E136">
        <v>1.0226051183792397</v>
      </c>
      <c r="F136">
        <v>350.15967807070285</v>
      </c>
      <c r="G136">
        <v>0.10206165303304338</v>
      </c>
      <c r="H136">
        <v>430.90797776616483</v>
      </c>
      <c r="I136">
        <v>152.88111626689519</v>
      </c>
      <c r="J136">
        <v>348.48838060202985</v>
      </c>
      <c r="K136">
        <v>416.15378453984374</v>
      </c>
      <c r="L136">
        <f t="shared" si="2"/>
        <v>0</v>
      </c>
    </row>
    <row r="137" spans="1:12" x14ac:dyDescent="0.15">
      <c r="A137">
        <v>135</v>
      </c>
      <c r="B137">
        <v>1.0237543981645254</v>
      </c>
      <c r="C137">
        <v>350.19137255129215</v>
      </c>
      <c r="D137">
        <v>348.5272660306054</v>
      </c>
      <c r="E137">
        <v>1.0256440310403456</v>
      </c>
      <c r="F137">
        <v>350.30630501234634</v>
      </c>
      <c r="G137">
        <v>0.10368255464370583</v>
      </c>
      <c r="H137">
        <v>430.85232994174299</v>
      </c>
      <c r="I137">
        <v>152.75447665003304</v>
      </c>
      <c r="J137">
        <v>348.85676949557239</v>
      </c>
      <c r="K137">
        <v>416.41823499967728</v>
      </c>
      <c r="L137">
        <f t="shared" si="2"/>
        <v>0</v>
      </c>
    </row>
    <row r="138" spans="1:12" x14ac:dyDescent="0.15">
      <c r="A138">
        <v>136</v>
      </c>
      <c r="B138">
        <v>1.0237543981645254</v>
      </c>
      <c r="C138">
        <v>350.19137255129215</v>
      </c>
      <c r="D138">
        <v>348.5272660306054</v>
      </c>
      <c r="E138">
        <v>1.0238476164974732</v>
      </c>
      <c r="F138">
        <v>350.2454513853267</v>
      </c>
      <c r="G138">
        <v>0.10183168706803999</v>
      </c>
      <c r="H138">
        <v>430.87649979519779</v>
      </c>
      <c r="I138">
        <v>153.79627892325172</v>
      </c>
      <c r="J138">
        <v>348.65955590718539</v>
      </c>
      <c r="K138">
        <v>416.15757974823805</v>
      </c>
      <c r="L138">
        <f t="shared" si="2"/>
        <v>0</v>
      </c>
    </row>
    <row r="139" spans="1:12" x14ac:dyDescent="0.15">
      <c r="A139">
        <v>137</v>
      </c>
      <c r="B139">
        <v>1.0237543981645254</v>
      </c>
      <c r="C139">
        <v>350.19137255129215</v>
      </c>
      <c r="D139">
        <v>348.5272660306054</v>
      </c>
      <c r="E139">
        <v>1.0226943122525436</v>
      </c>
      <c r="F139">
        <v>350.38120656262333</v>
      </c>
      <c r="G139">
        <v>0.1037441675376692</v>
      </c>
      <c r="H139">
        <v>430.89311929835532</v>
      </c>
      <c r="I139">
        <v>153.92893460561302</v>
      </c>
      <c r="J139">
        <v>348.71779049550844</v>
      </c>
      <c r="K139">
        <v>416.66123982526733</v>
      </c>
      <c r="L139">
        <f t="shared" si="2"/>
        <v>0</v>
      </c>
    </row>
    <row r="140" spans="1:12" x14ac:dyDescent="0.15">
      <c r="A140">
        <v>138</v>
      </c>
      <c r="B140">
        <v>1.0237543981645254</v>
      </c>
      <c r="C140">
        <v>350.19137255129215</v>
      </c>
      <c r="D140">
        <v>348.5272660306054</v>
      </c>
      <c r="E140">
        <v>1.0230240161253894</v>
      </c>
      <c r="F140">
        <v>349.86344991980195</v>
      </c>
      <c r="G140">
        <v>0.10075835563329152</v>
      </c>
      <c r="H140">
        <v>430.88437407957809</v>
      </c>
      <c r="I140">
        <v>153.82526772834854</v>
      </c>
      <c r="J140">
        <v>348.84467941178161</v>
      </c>
      <c r="K140">
        <v>416.55047288156231</v>
      </c>
      <c r="L140">
        <f t="shared" si="2"/>
        <v>0</v>
      </c>
    </row>
    <row r="141" spans="1:12" x14ac:dyDescent="0.15">
      <c r="A141">
        <v>139</v>
      </c>
      <c r="B141">
        <v>1.0237543981645254</v>
      </c>
      <c r="C141">
        <v>350.19137255129215</v>
      </c>
      <c r="D141">
        <v>348.5272660306054</v>
      </c>
      <c r="E141">
        <v>1.0253203393200234</v>
      </c>
      <c r="F141">
        <v>350.07920376517706</v>
      </c>
      <c r="G141">
        <v>0.10206392558684602</v>
      </c>
      <c r="H141">
        <v>430.85590214546909</v>
      </c>
      <c r="I141">
        <v>153.74033508190087</v>
      </c>
      <c r="J141">
        <v>348.61965503304111</v>
      </c>
      <c r="K141">
        <v>416.2375346556791</v>
      </c>
      <c r="L141">
        <f t="shared" si="2"/>
        <v>0</v>
      </c>
    </row>
    <row r="142" spans="1:12" x14ac:dyDescent="0.15">
      <c r="A142">
        <v>140</v>
      </c>
      <c r="B142">
        <v>1.0237543981645254</v>
      </c>
      <c r="C142">
        <v>350.19137255129215</v>
      </c>
      <c r="D142">
        <v>348.5272660306054</v>
      </c>
      <c r="E142">
        <v>1.0229414925150668</v>
      </c>
      <c r="F142">
        <v>350.38400543596936</v>
      </c>
      <c r="G142">
        <v>0.1029333342548569</v>
      </c>
      <c r="H142">
        <v>430.85885309366762</v>
      </c>
      <c r="I142">
        <v>154.04776395942051</v>
      </c>
      <c r="J142">
        <v>348.71667239015022</v>
      </c>
      <c r="K142">
        <v>416.15102741718471</v>
      </c>
      <c r="L142">
        <f t="shared" si="2"/>
        <v>0</v>
      </c>
    </row>
    <row r="143" spans="1:12" x14ac:dyDescent="0.15">
      <c r="A143">
        <v>141</v>
      </c>
      <c r="B143">
        <v>1.0237543981645254</v>
      </c>
      <c r="C143">
        <v>350.19137255129215</v>
      </c>
      <c r="D143">
        <v>348.5272660306054</v>
      </c>
      <c r="E143">
        <v>1.0232569185853924</v>
      </c>
      <c r="F143">
        <v>350.25300391156145</v>
      </c>
      <c r="G143">
        <v>0.10175482730644023</v>
      </c>
      <c r="H143">
        <v>430.8667915253377</v>
      </c>
      <c r="I143">
        <v>153.77866460885201</v>
      </c>
      <c r="J143">
        <v>348.34439199602224</v>
      </c>
      <c r="K143">
        <v>416.22227225635254</v>
      </c>
      <c r="L143">
        <f t="shared" si="2"/>
        <v>0</v>
      </c>
    </row>
    <row r="144" spans="1:12" x14ac:dyDescent="0.15">
      <c r="A144">
        <v>142</v>
      </c>
      <c r="B144">
        <v>1.0237543981645254</v>
      </c>
      <c r="C144">
        <v>350.19137255129215</v>
      </c>
      <c r="D144">
        <v>348.5272660306054</v>
      </c>
      <c r="E144">
        <v>1.0229239272172579</v>
      </c>
      <c r="F144">
        <v>350.17183838905845</v>
      </c>
      <c r="G144">
        <v>0.10147145371653801</v>
      </c>
      <c r="H144">
        <v>430.90572123433299</v>
      </c>
      <c r="I144">
        <v>153.16849781893416</v>
      </c>
      <c r="J144">
        <v>348.56239826636397</v>
      </c>
      <c r="K144">
        <v>416.15592357669516</v>
      </c>
      <c r="L144">
        <f t="shared" si="2"/>
        <v>0</v>
      </c>
    </row>
    <row r="145" spans="1:12" x14ac:dyDescent="0.15">
      <c r="A145">
        <v>143</v>
      </c>
      <c r="B145">
        <v>1.0237543981645254</v>
      </c>
      <c r="C145">
        <v>350.19137255129215</v>
      </c>
      <c r="D145">
        <v>348.5272660306054</v>
      </c>
      <c r="E145">
        <v>1.0231018031774304</v>
      </c>
      <c r="F145">
        <v>350.34889223785729</v>
      </c>
      <c r="G145">
        <v>0.10054079172627449</v>
      </c>
      <c r="H145">
        <v>430.93516933705831</v>
      </c>
      <c r="I145">
        <v>153.71648239164014</v>
      </c>
      <c r="J145">
        <v>348.39928656008931</v>
      </c>
      <c r="K145">
        <v>415.78420815506524</v>
      </c>
      <c r="L145">
        <f t="shared" si="2"/>
        <v>0</v>
      </c>
    </row>
    <row r="146" spans="1:12" x14ac:dyDescent="0.15">
      <c r="A146">
        <v>144</v>
      </c>
      <c r="B146">
        <v>1.0237543981645254</v>
      </c>
      <c r="C146">
        <v>350.19137255129215</v>
      </c>
      <c r="D146">
        <v>348.5272660306054</v>
      </c>
      <c r="E146">
        <v>1.0229068109361341</v>
      </c>
      <c r="F146">
        <v>350.34541351149676</v>
      </c>
      <c r="G146">
        <v>0.10330955929670743</v>
      </c>
      <c r="H146">
        <v>430.8958016320608</v>
      </c>
      <c r="I146">
        <v>153.08464348643042</v>
      </c>
      <c r="J146">
        <v>348.20684709852088</v>
      </c>
      <c r="K146">
        <v>416.27593400550001</v>
      </c>
      <c r="L146">
        <f t="shared" si="2"/>
        <v>0</v>
      </c>
    </row>
    <row r="147" spans="1:12" x14ac:dyDescent="0.15">
      <c r="A147">
        <v>145</v>
      </c>
      <c r="B147">
        <v>1.0237543981645254</v>
      </c>
      <c r="C147">
        <v>350.19137255129215</v>
      </c>
      <c r="D147">
        <v>348.5272660306054</v>
      </c>
      <c r="E147">
        <v>1.0250346813158708</v>
      </c>
      <c r="F147">
        <v>350.12290401351794</v>
      </c>
      <c r="G147">
        <v>0.10406289920376355</v>
      </c>
      <c r="H147">
        <v>430.85834158187089</v>
      </c>
      <c r="I147">
        <v>153.85574506449143</v>
      </c>
      <c r="J147">
        <v>348.22926092651261</v>
      </c>
      <c r="K147">
        <v>416.16105847519538</v>
      </c>
      <c r="L147">
        <f t="shared" si="2"/>
        <v>0</v>
      </c>
    </row>
    <row r="148" spans="1:12" x14ac:dyDescent="0.15">
      <c r="A148">
        <v>146</v>
      </c>
      <c r="B148">
        <v>1.0237543981645254</v>
      </c>
      <c r="C148">
        <v>350.19137255129215</v>
      </c>
      <c r="D148">
        <v>348.5272660306054</v>
      </c>
      <c r="E148">
        <v>1.0233776210530674</v>
      </c>
      <c r="F148">
        <v>350.19623096974351</v>
      </c>
      <c r="G148">
        <v>0.10246020262935766</v>
      </c>
      <c r="H148">
        <v>430.85475446033246</v>
      </c>
      <c r="I148">
        <v>153.36538929624939</v>
      </c>
      <c r="J148">
        <v>348.39625908611794</v>
      </c>
      <c r="K148">
        <v>416.32384535593974</v>
      </c>
      <c r="L148">
        <f t="shared" si="2"/>
        <v>0</v>
      </c>
    </row>
    <row r="149" spans="1:12" x14ac:dyDescent="0.15">
      <c r="A149">
        <v>147</v>
      </c>
      <c r="B149">
        <v>1.0237543981645254</v>
      </c>
      <c r="C149">
        <v>350.19137255129215</v>
      </c>
      <c r="D149">
        <v>348.5272660306054</v>
      </c>
      <c r="E149">
        <v>1.0237540712521831</v>
      </c>
      <c r="F149">
        <v>350.25203613212085</v>
      </c>
      <c r="G149">
        <v>0.10225867032072933</v>
      </c>
      <c r="H149">
        <v>430.89032604102249</v>
      </c>
      <c r="I149">
        <v>153.17430030851176</v>
      </c>
      <c r="J149">
        <v>348.49411631544518</v>
      </c>
      <c r="K149">
        <v>416.38753689320333</v>
      </c>
      <c r="L149">
        <f t="shared" si="2"/>
        <v>0</v>
      </c>
    </row>
    <row r="150" spans="1:12" x14ac:dyDescent="0.15">
      <c r="A150">
        <v>148</v>
      </c>
      <c r="B150">
        <v>1.0237543981645254</v>
      </c>
      <c r="C150">
        <v>350.19137255129215</v>
      </c>
      <c r="D150">
        <v>348.5272660306054</v>
      </c>
      <c r="E150">
        <v>1.0225425142810618</v>
      </c>
      <c r="F150">
        <v>350.26678071646103</v>
      </c>
      <c r="G150">
        <v>0.10080630094911379</v>
      </c>
      <c r="H150">
        <v>430.88455472974113</v>
      </c>
      <c r="I150">
        <v>152.87144829495915</v>
      </c>
      <c r="J150">
        <v>348.63286863026173</v>
      </c>
      <c r="K150">
        <v>415.70497735440421</v>
      </c>
      <c r="L150">
        <f t="shared" si="2"/>
        <v>0</v>
      </c>
    </row>
    <row r="151" spans="1:12" x14ac:dyDescent="0.15">
      <c r="A151">
        <v>149</v>
      </c>
      <c r="B151">
        <v>1.0237543981645254</v>
      </c>
      <c r="C151">
        <v>350.19137255129215</v>
      </c>
      <c r="D151">
        <v>348.5272660306054</v>
      </c>
      <c r="E151">
        <v>1.0229936081663207</v>
      </c>
      <c r="F151">
        <v>350.36931701439255</v>
      </c>
      <c r="G151">
        <v>0.10192419260736117</v>
      </c>
      <c r="H151">
        <v>430.89601268703638</v>
      </c>
      <c r="I151">
        <v>153.06906711141121</v>
      </c>
      <c r="J151">
        <v>348.26931213037602</v>
      </c>
      <c r="K151">
        <v>416.05338015566736</v>
      </c>
      <c r="L151">
        <f t="shared" si="2"/>
        <v>0</v>
      </c>
    </row>
    <row r="152" spans="1:12" x14ac:dyDescent="0.15">
      <c r="A152">
        <v>150</v>
      </c>
      <c r="B152">
        <v>1.0237543981645254</v>
      </c>
      <c r="C152">
        <v>350.19137255129215</v>
      </c>
      <c r="D152">
        <v>348.5272660306054</v>
      </c>
      <c r="E152">
        <v>1.0252286489329168</v>
      </c>
      <c r="F152">
        <v>350.45549610242028</v>
      </c>
      <c r="G152">
        <v>0.10238403007657207</v>
      </c>
      <c r="H152">
        <v>430.93082306508796</v>
      </c>
      <c r="I152">
        <v>153.36209567064722</v>
      </c>
      <c r="J152">
        <v>348.41210368304263</v>
      </c>
      <c r="K152">
        <v>415.8891422735835</v>
      </c>
      <c r="L152">
        <f t="shared" si="2"/>
        <v>0</v>
      </c>
    </row>
    <row r="153" spans="1:12" x14ac:dyDescent="0.15">
      <c r="A153">
        <v>151</v>
      </c>
      <c r="B153">
        <v>1.0237543981645254</v>
      </c>
      <c r="C153">
        <v>350.19137255129215</v>
      </c>
      <c r="D153">
        <v>348.5272660306054</v>
      </c>
      <c r="E153">
        <v>1.0229462723247682</v>
      </c>
      <c r="F153">
        <v>349.99995159642174</v>
      </c>
      <c r="G153">
        <v>0.10180175359859488</v>
      </c>
      <c r="H153">
        <v>430.83271190994571</v>
      </c>
      <c r="I153">
        <v>153.74098948058497</v>
      </c>
      <c r="J153">
        <v>348.63399251448931</v>
      </c>
      <c r="K153">
        <v>416.09351847126237</v>
      </c>
      <c r="L153">
        <f t="shared" si="2"/>
        <v>0</v>
      </c>
    </row>
    <row r="154" spans="1:12" x14ac:dyDescent="0.15">
      <c r="A154">
        <v>152</v>
      </c>
      <c r="B154">
        <v>1.0237543981645254</v>
      </c>
      <c r="C154">
        <v>350.19137255129215</v>
      </c>
      <c r="D154">
        <v>348.5272660306054</v>
      </c>
      <c r="E154">
        <v>1.0227102737504097</v>
      </c>
      <c r="F154">
        <v>350.24042080432145</v>
      </c>
      <c r="G154">
        <v>0.10271375691345606</v>
      </c>
      <c r="H154">
        <v>430.93642318695038</v>
      </c>
      <c r="I154">
        <v>153.69573632441799</v>
      </c>
      <c r="J154">
        <v>348.41712350604661</v>
      </c>
      <c r="K154">
        <v>416.09945632796797</v>
      </c>
      <c r="L154">
        <f t="shared" si="2"/>
        <v>0</v>
      </c>
    </row>
    <row r="155" spans="1:12" x14ac:dyDescent="0.15">
      <c r="A155">
        <v>153</v>
      </c>
      <c r="B155">
        <v>1.0237543981645254</v>
      </c>
      <c r="C155">
        <v>350.19137255129215</v>
      </c>
      <c r="D155">
        <v>348.5272660306054</v>
      </c>
      <c r="E155">
        <v>1.0239644340899603</v>
      </c>
      <c r="F155">
        <v>350.28872880535778</v>
      </c>
      <c r="G155">
        <v>0.10076620511364934</v>
      </c>
      <c r="H155">
        <v>430.8669018054249</v>
      </c>
      <c r="I155">
        <v>154.46239094536239</v>
      </c>
      <c r="J155">
        <v>348.53127573021163</v>
      </c>
      <c r="K155">
        <v>416.03346179867759</v>
      </c>
      <c r="L155">
        <f t="shared" si="2"/>
        <v>0</v>
      </c>
    </row>
    <row r="156" spans="1:12" x14ac:dyDescent="0.15">
      <c r="A156">
        <v>154</v>
      </c>
      <c r="B156">
        <v>1.0237543981645254</v>
      </c>
      <c r="C156">
        <v>350.19137255129215</v>
      </c>
      <c r="D156">
        <v>348.5272660306054</v>
      </c>
      <c r="E156">
        <v>1.0219891326965642</v>
      </c>
      <c r="F156">
        <v>349.91259139584588</v>
      </c>
      <c r="G156">
        <v>0.10283013559238466</v>
      </c>
      <c r="H156">
        <v>430.87445745268514</v>
      </c>
      <c r="I156">
        <v>153.49927566764197</v>
      </c>
      <c r="J156">
        <v>348.80954789963738</v>
      </c>
      <c r="K156">
        <v>415.64906679111101</v>
      </c>
      <c r="L156">
        <f t="shared" si="2"/>
        <v>0</v>
      </c>
    </row>
    <row r="157" spans="1:12" x14ac:dyDescent="0.15">
      <c r="A157">
        <v>155</v>
      </c>
      <c r="B157">
        <v>1.0237543981645254</v>
      </c>
      <c r="C157">
        <v>350.19137255129215</v>
      </c>
      <c r="D157">
        <v>348.5272660306054</v>
      </c>
      <c r="E157">
        <v>1.0241933171835698</v>
      </c>
      <c r="F157">
        <v>350.70931469964768</v>
      </c>
      <c r="G157">
        <v>0.10409526833861764</v>
      </c>
      <c r="H157">
        <v>430.93335556892816</v>
      </c>
      <c r="I157">
        <v>153.7207581949678</v>
      </c>
      <c r="J157">
        <v>348.75799705569295</v>
      </c>
      <c r="K157">
        <v>415.82748485384332</v>
      </c>
      <c r="L157">
        <f t="shared" si="2"/>
        <v>0</v>
      </c>
    </row>
    <row r="158" spans="1:12" x14ac:dyDescent="0.15">
      <c r="A158">
        <v>156</v>
      </c>
      <c r="B158">
        <v>1.0237543981645254</v>
      </c>
      <c r="C158">
        <v>350.19137255129215</v>
      </c>
      <c r="D158">
        <v>348.5272660306054</v>
      </c>
      <c r="E158">
        <v>1.0253589396595841</v>
      </c>
      <c r="F158">
        <v>350.21000600656686</v>
      </c>
      <c r="G158">
        <v>0.10299383602567494</v>
      </c>
      <c r="H158">
        <v>430.91975934349773</v>
      </c>
      <c r="I158">
        <v>152.41117955219784</v>
      </c>
      <c r="J158">
        <v>348.457827222969</v>
      </c>
      <c r="K158">
        <v>416.218772321519</v>
      </c>
      <c r="L158">
        <f t="shared" si="2"/>
        <v>0</v>
      </c>
    </row>
    <row r="159" spans="1:12" x14ac:dyDescent="0.15">
      <c r="A159">
        <v>157</v>
      </c>
      <c r="B159">
        <v>1.0237543981645254</v>
      </c>
      <c r="C159">
        <v>350.19137255129215</v>
      </c>
      <c r="D159">
        <v>348.5272660306054</v>
      </c>
      <c r="E159">
        <v>1.0243435133060625</v>
      </c>
      <c r="F159">
        <v>349.85298146972457</v>
      </c>
      <c r="G159">
        <v>0.10324917191915617</v>
      </c>
      <c r="H159">
        <v>430.88363847604626</v>
      </c>
      <c r="I159">
        <v>152.6433360959268</v>
      </c>
      <c r="J159">
        <v>348.20222127276577</v>
      </c>
      <c r="K159">
        <v>416.05047523344422</v>
      </c>
      <c r="L159">
        <f t="shared" si="2"/>
        <v>0</v>
      </c>
    </row>
    <row r="160" spans="1:12" x14ac:dyDescent="0.15">
      <c r="A160">
        <v>158</v>
      </c>
      <c r="B160">
        <v>1.0237543981645254</v>
      </c>
      <c r="C160">
        <v>350.19137255129215</v>
      </c>
      <c r="D160">
        <v>348.5272660306054</v>
      </c>
      <c r="E160">
        <v>1.0241426223786563</v>
      </c>
      <c r="F160">
        <v>350.45996953688478</v>
      </c>
      <c r="G160">
        <v>0.10166558396692524</v>
      </c>
      <c r="H160">
        <v>430.8714171664962</v>
      </c>
      <c r="I160">
        <v>153.12549896770315</v>
      </c>
      <c r="J160">
        <v>348.59481283860572</v>
      </c>
      <c r="K160">
        <v>415.81337200206582</v>
      </c>
      <c r="L160">
        <f t="shared" si="2"/>
        <v>0</v>
      </c>
    </row>
    <row r="161" spans="1:12" x14ac:dyDescent="0.15">
      <c r="A161">
        <v>159</v>
      </c>
      <c r="B161">
        <v>1.0237543981645254</v>
      </c>
      <c r="C161">
        <v>350.19137255129215</v>
      </c>
      <c r="D161">
        <v>348.5272660306054</v>
      </c>
      <c r="E161">
        <v>1.0240585071058508</v>
      </c>
      <c r="F161">
        <v>350.42330258980036</v>
      </c>
      <c r="G161">
        <v>0.10263356366572578</v>
      </c>
      <c r="H161">
        <v>430.8988312380684</v>
      </c>
      <c r="I161">
        <v>153.02210985223098</v>
      </c>
      <c r="J161">
        <v>348.503010064595</v>
      </c>
      <c r="K161">
        <v>416.43673001311856</v>
      </c>
      <c r="L161">
        <f t="shared" si="2"/>
        <v>0</v>
      </c>
    </row>
    <row r="162" spans="1:12" x14ac:dyDescent="0.15">
      <c r="A162">
        <v>160</v>
      </c>
      <c r="B162">
        <v>1.0237543981645254</v>
      </c>
      <c r="C162">
        <v>350.19137255129215</v>
      </c>
      <c r="D162">
        <v>348.5272660306054</v>
      </c>
      <c r="E162">
        <v>1.0248552042098631</v>
      </c>
      <c r="F162">
        <v>349.76630081608823</v>
      </c>
      <c r="G162">
        <v>0.10244791206427978</v>
      </c>
      <c r="H162">
        <v>430.89652762697858</v>
      </c>
      <c r="I162">
        <v>153.24233963806932</v>
      </c>
      <c r="J162">
        <v>348.44954015670379</v>
      </c>
      <c r="K162">
        <v>415.38701328601343</v>
      </c>
      <c r="L162">
        <f t="shared" si="2"/>
        <v>0</v>
      </c>
    </row>
    <row r="163" spans="1:12" x14ac:dyDescent="0.15">
      <c r="A163">
        <v>161</v>
      </c>
      <c r="B163">
        <v>1.0237543981645254</v>
      </c>
      <c r="C163">
        <v>350.19137255129215</v>
      </c>
      <c r="D163">
        <v>348.5272660306054</v>
      </c>
      <c r="E163">
        <v>1.0247343916264906</v>
      </c>
      <c r="F163">
        <v>350.21207591171225</v>
      </c>
      <c r="G163">
        <v>0.1015280307302579</v>
      </c>
      <c r="H163">
        <v>430.89344688167489</v>
      </c>
      <c r="I163">
        <v>153.44271858392219</v>
      </c>
      <c r="J163">
        <v>348.25287987861913</v>
      </c>
      <c r="K163">
        <v>415.80233847223985</v>
      </c>
      <c r="L163">
        <f t="shared" si="2"/>
        <v>0</v>
      </c>
    </row>
    <row r="164" spans="1:12" x14ac:dyDescent="0.15">
      <c r="A164">
        <v>162</v>
      </c>
      <c r="B164">
        <v>1.0237543981645254</v>
      </c>
      <c r="C164">
        <v>350.19137255129215</v>
      </c>
      <c r="D164">
        <v>348.5272660306054</v>
      </c>
      <c r="E164">
        <v>1.0233244018416057</v>
      </c>
      <c r="F164">
        <v>350.58077800155371</v>
      </c>
      <c r="G164">
        <v>0.10172637316419357</v>
      </c>
      <c r="H164">
        <v>430.87512515279406</v>
      </c>
      <c r="I164">
        <v>152.60059223934724</v>
      </c>
      <c r="J164">
        <v>348.44010321905967</v>
      </c>
      <c r="K164">
        <v>415.94749765023244</v>
      </c>
      <c r="L164">
        <f t="shared" si="2"/>
        <v>0</v>
      </c>
    </row>
    <row r="165" spans="1:12" x14ac:dyDescent="0.15">
      <c r="A165">
        <v>163</v>
      </c>
      <c r="B165">
        <v>1.0237543981645254</v>
      </c>
      <c r="C165">
        <v>350.19137255129215</v>
      </c>
      <c r="D165">
        <v>348.5272660306054</v>
      </c>
      <c r="E165">
        <v>1.0237558894454575</v>
      </c>
      <c r="F165">
        <v>350.18128191054552</v>
      </c>
      <c r="G165">
        <v>0.10162467539793335</v>
      </c>
      <c r="H165">
        <v>430.87449285994535</v>
      </c>
      <c r="I165">
        <v>153.1445821184071</v>
      </c>
      <c r="J165">
        <v>348.72903871910506</v>
      </c>
      <c r="K165">
        <v>416.07847439369266</v>
      </c>
      <c r="L165">
        <f t="shared" si="2"/>
        <v>0</v>
      </c>
    </row>
    <row r="166" spans="1:12" x14ac:dyDescent="0.15">
      <c r="A166">
        <v>164</v>
      </c>
      <c r="B166">
        <v>1.0237543981645254</v>
      </c>
      <c r="C166">
        <v>350.19137255129215</v>
      </c>
      <c r="D166">
        <v>348.5272660306054</v>
      </c>
      <c r="E166">
        <v>1.0250950229631</v>
      </c>
      <c r="F166">
        <v>349.96016380277774</v>
      </c>
      <c r="G166">
        <v>0.10234886188368758</v>
      </c>
      <c r="H166">
        <v>430.84798740260817</v>
      </c>
      <c r="I166">
        <v>153.14949160030059</v>
      </c>
      <c r="J166">
        <v>347.88870048722629</v>
      </c>
      <c r="K166">
        <v>416.4889860065021</v>
      </c>
      <c r="L166">
        <f t="shared" si="2"/>
        <v>0</v>
      </c>
    </row>
    <row r="167" spans="1:12" x14ac:dyDescent="0.15">
      <c r="A167">
        <v>165</v>
      </c>
      <c r="B167">
        <v>1.0237543981645254</v>
      </c>
      <c r="C167">
        <v>350.19137255129215</v>
      </c>
      <c r="D167">
        <v>348.5272660306054</v>
      </c>
      <c r="E167">
        <v>1.0247573857168639</v>
      </c>
      <c r="F167">
        <v>350.0278973520459</v>
      </c>
      <c r="G167">
        <v>0.10224967476085987</v>
      </c>
      <c r="H167">
        <v>430.88729232606471</v>
      </c>
      <c r="I167">
        <v>153.89143914562922</v>
      </c>
      <c r="J167">
        <v>348.62708218190375</v>
      </c>
      <c r="K167">
        <v>416.34818266688433</v>
      </c>
      <c r="L167">
        <f t="shared" si="2"/>
        <v>0</v>
      </c>
    </row>
    <row r="168" spans="1:12" x14ac:dyDescent="0.15">
      <c r="A168">
        <v>166</v>
      </c>
      <c r="B168">
        <v>1.0237543981645254</v>
      </c>
      <c r="C168">
        <v>350.19137255129215</v>
      </c>
      <c r="D168">
        <v>348.5272660306054</v>
      </c>
      <c r="E168">
        <v>1.023497698650913</v>
      </c>
      <c r="F168">
        <v>350.0917970387693</v>
      </c>
      <c r="G168">
        <v>0.1007517759962293</v>
      </c>
      <c r="H168">
        <v>430.88086613553872</v>
      </c>
      <c r="I168">
        <v>152.99536921081469</v>
      </c>
      <c r="J168">
        <v>348.30706856441645</v>
      </c>
      <c r="K168">
        <v>416.30386961643876</v>
      </c>
      <c r="L168">
        <f t="shared" si="2"/>
        <v>0</v>
      </c>
    </row>
    <row r="169" spans="1:12" x14ac:dyDescent="0.15">
      <c r="A169">
        <v>167</v>
      </c>
      <c r="B169">
        <v>1.0237543981645254</v>
      </c>
      <c r="C169">
        <v>350.19137255129215</v>
      </c>
      <c r="D169">
        <v>348.5272660306054</v>
      </c>
      <c r="E169">
        <v>1.0257311760995818</v>
      </c>
      <c r="F169">
        <v>350.65697766366185</v>
      </c>
      <c r="G169">
        <v>0.10172133107043405</v>
      </c>
      <c r="H169">
        <v>430.88303570466974</v>
      </c>
      <c r="I169">
        <v>153.60866437461627</v>
      </c>
      <c r="J169">
        <v>348.30435097479551</v>
      </c>
      <c r="K169">
        <v>415.83737984348926</v>
      </c>
      <c r="L169">
        <f t="shared" si="2"/>
        <v>0</v>
      </c>
    </row>
    <row r="170" spans="1:12" x14ac:dyDescent="0.15">
      <c r="A170">
        <v>168</v>
      </c>
      <c r="B170">
        <v>1.0237543981645254</v>
      </c>
      <c r="C170">
        <v>350.19137255129215</v>
      </c>
      <c r="D170">
        <v>348.5272660306054</v>
      </c>
      <c r="E170">
        <v>1.0232428397842193</v>
      </c>
      <c r="F170">
        <v>350.36104936025629</v>
      </c>
      <c r="G170">
        <v>0.10222843415385167</v>
      </c>
      <c r="H170">
        <v>430.83373200270069</v>
      </c>
      <c r="I170">
        <v>153.22463642651263</v>
      </c>
      <c r="J170">
        <v>348.74746322043961</v>
      </c>
      <c r="K170">
        <v>416.22200547721599</v>
      </c>
      <c r="L170">
        <f t="shared" si="2"/>
        <v>0</v>
      </c>
    </row>
    <row r="171" spans="1:12" x14ac:dyDescent="0.15">
      <c r="A171">
        <v>169</v>
      </c>
      <c r="B171">
        <v>1.0237543981645254</v>
      </c>
      <c r="C171">
        <v>350.19137255129215</v>
      </c>
      <c r="D171">
        <v>348.5272660306054</v>
      </c>
      <c r="E171">
        <v>1.0234106262436589</v>
      </c>
      <c r="F171">
        <v>350.18655094056959</v>
      </c>
      <c r="G171">
        <v>0.10154812944672634</v>
      </c>
      <c r="H171">
        <v>430.84576708679077</v>
      </c>
      <c r="I171">
        <v>153.51442481376529</v>
      </c>
      <c r="J171">
        <v>348.56988582800682</v>
      </c>
      <c r="K171">
        <v>416.32578921437295</v>
      </c>
      <c r="L171">
        <f t="shared" si="2"/>
        <v>0</v>
      </c>
    </row>
    <row r="172" spans="1:12" x14ac:dyDescent="0.15">
      <c r="A172">
        <v>170</v>
      </c>
      <c r="B172">
        <v>1.0237543981645254</v>
      </c>
      <c r="C172">
        <v>350.19137255129215</v>
      </c>
      <c r="D172">
        <v>348.5272660306054</v>
      </c>
      <c r="E172">
        <v>1.0231878520459021</v>
      </c>
      <c r="F172">
        <v>350.27031548166252</v>
      </c>
      <c r="G172">
        <v>0.10319196637198245</v>
      </c>
      <c r="H172">
        <v>430.86434902787028</v>
      </c>
      <c r="I172">
        <v>153.18831165690881</v>
      </c>
      <c r="J172">
        <v>348.36453960789129</v>
      </c>
      <c r="K172">
        <v>416.20726279647727</v>
      </c>
      <c r="L172">
        <f t="shared" si="2"/>
        <v>0</v>
      </c>
    </row>
    <row r="173" spans="1:12" x14ac:dyDescent="0.15">
      <c r="A173">
        <v>171</v>
      </c>
      <c r="B173">
        <v>1.0237543981645254</v>
      </c>
      <c r="C173">
        <v>350.19137255129215</v>
      </c>
      <c r="D173">
        <v>348.5272660306054</v>
      </c>
      <c r="E173">
        <v>1.0235235487061098</v>
      </c>
      <c r="F173">
        <v>350.13098389166311</v>
      </c>
      <c r="G173">
        <v>0.10228458179744146</v>
      </c>
      <c r="H173">
        <v>430.91167595580362</v>
      </c>
      <c r="I173">
        <v>153.70752806848952</v>
      </c>
      <c r="J173">
        <v>348.43137872177175</v>
      </c>
      <c r="K173">
        <v>416.16589536042227</v>
      </c>
      <c r="L173">
        <f t="shared" si="2"/>
        <v>0</v>
      </c>
    </row>
    <row r="174" spans="1:12" x14ac:dyDescent="0.15">
      <c r="A174">
        <v>172</v>
      </c>
      <c r="B174">
        <v>1.0237543981645254</v>
      </c>
      <c r="C174">
        <v>350.19137255129215</v>
      </c>
      <c r="D174">
        <v>348.5272660306054</v>
      </c>
      <c r="E174">
        <v>1.0236370167881534</v>
      </c>
      <c r="F174">
        <v>350.48242390907012</v>
      </c>
      <c r="G174">
        <v>0.10396091346226449</v>
      </c>
      <c r="H174">
        <v>430.95751155717102</v>
      </c>
      <c r="I174">
        <v>153.33647507752204</v>
      </c>
      <c r="J174">
        <v>349.12938884944458</v>
      </c>
      <c r="K174">
        <v>416.30515014867785</v>
      </c>
      <c r="L174">
        <f t="shared" si="2"/>
        <v>0</v>
      </c>
    </row>
    <row r="175" spans="1:12" x14ac:dyDescent="0.15">
      <c r="A175">
        <v>173</v>
      </c>
      <c r="B175">
        <v>1.0237543981645254</v>
      </c>
      <c r="C175">
        <v>350.19137255129215</v>
      </c>
      <c r="D175">
        <v>348.5272660306054</v>
      </c>
      <c r="E175">
        <v>1.0231305888922522</v>
      </c>
      <c r="F175">
        <v>350.01885270027401</v>
      </c>
      <c r="G175">
        <v>0.10267585489095064</v>
      </c>
      <c r="H175">
        <v>430.83520706625148</v>
      </c>
      <c r="I175">
        <v>153.09637741786463</v>
      </c>
      <c r="J175">
        <v>349.04488380601128</v>
      </c>
      <c r="K175">
        <v>415.76691017530936</v>
      </c>
      <c r="L175">
        <f t="shared" si="2"/>
        <v>0</v>
      </c>
    </row>
    <row r="176" spans="1:12" x14ac:dyDescent="0.15">
      <c r="A176">
        <v>174</v>
      </c>
      <c r="B176">
        <v>1.0237543981645254</v>
      </c>
      <c r="C176">
        <v>350.19137255129215</v>
      </c>
      <c r="D176">
        <v>348.5272660306054</v>
      </c>
      <c r="E176">
        <v>1.0249369001401587</v>
      </c>
      <c r="F176">
        <v>350.08032432426944</v>
      </c>
      <c r="G176">
        <v>0.10207481492694515</v>
      </c>
      <c r="H176">
        <v>430.87642211383076</v>
      </c>
      <c r="I176">
        <v>153.71157614256524</v>
      </c>
      <c r="J176">
        <v>348.74483298105224</v>
      </c>
      <c r="K176">
        <v>416.23487640478197</v>
      </c>
      <c r="L176">
        <f t="shared" si="2"/>
        <v>0</v>
      </c>
    </row>
    <row r="177" spans="1:12" x14ac:dyDescent="0.15">
      <c r="A177">
        <v>175</v>
      </c>
      <c r="B177">
        <v>1.0237543981645254</v>
      </c>
      <c r="C177">
        <v>350.19137255129215</v>
      </c>
      <c r="D177">
        <v>348.5272660306054</v>
      </c>
      <c r="E177">
        <v>1.0227989306092056</v>
      </c>
      <c r="F177">
        <v>350.36212304409111</v>
      </c>
      <c r="G177">
        <v>0.10422276562973044</v>
      </c>
      <c r="H177">
        <v>430.83254722477426</v>
      </c>
      <c r="I177">
        <v>153.9433982469935</v>
      </c>
      <c r="J177">
        <v>347.96578269167702</v>
      </c>
      <c r="K177">
        <v>416.0242257066061</v>
      </c>
      <c r="L177">
        <f t="shared" si="2"/>
        <v>0</v>
      </c>
    </row>
    <row r="178" spans="1:12" x14ac:dyDescent="0.15">
      <c r="A178">
        <v>176</v>
      </c>
      <c r="B178">
        <v>1.0237543981645254</v>
      </c>
      <c r="C178">
        <v>350.19137255129215</v>
      </c>
      <c r="D178">
        <v>348.5272660306054</v>
      </c>
      <c r="E178">
        <v>1.02300933524672</v>
      </c>
      <c r="F178">
        <v>350.35715533501883</v>
      </c>
      <c r="G178">
        <v>0.10308117621678348</v>
      </c>
      <c r="H178">
        <v>430.9129867964233</v>
      </c>
      <c r="I178">
        <v>152.64887789759118</v>
      </c>
      <c r="J178">
        <v>348.21102852766245</v>
      </c>
      <c r="K178">
        <v>415.72318917026598</v>
      </c>
      <c r="L178">
        <f t="shared" si="2"/>
        <v>0</v>
      </c>
    </row>
    <row r="179" spans="1:12" x14ac:dyDescent="0.15">
      <c r="A179">
        <v>177</v>
      </c>
      <c r="B179">
        <v>1.0237543981645254</v>
      </c>
      <c r="C179">
        <v>350.19137255129215</v>
      </c>
      <c r="D179">
        <v>348.5272660306054</v>
      </c>
      <c r="E179">
        <v>1.0240838021334921</v>
      </c>
      <c r="F179">
        <v>350.28081707843882</v>
      </c>
      <c r="G179">
        <v>0.10299389828326218</v>
      </c>
      <c r="H179">
        <v>430.78680897006461</v>
      </c>
      <c r="I179">
        <v>153.99833683183229</v>
      </c>
      <c r="J179">
        <v>348.71568982112274</v>
      </c>
      <c r="K179">
        <v>416.03223857909205</v>
      </c>
      <c r="L179">
        <f t="shared" si="2"/>
        <v>0</v>
      </c>
    </row>
    <row r="180" spans="1:12" x14ac:dyDescent="0.15">
      <c r="A180">
        <v>178</v>
      </c>
      <c r="B180">
        <v>1.0237543981645254</v>
      </c>
      <c r="C180">
        <v>350.19137255129215</v>
      </c>
      <c r="D180">
        <v>348.5272660306054</v>
      </c>
      <c r="E180">
        <v>1.0247785362514781</v>
      </c>
      <c r="F180">
        <v>350.39509401678657</v>
      </c>
      <c r="G180">
        <v>0.10191585381342133</v>
      </c>
      <c r="H180">
        <v>430.89719924395263</v>
      </c>
      <c r="I180">
        <v>153.86485250752025</v>
      </c>
      <c r="J180">
        <v>348.5767366086572</v>
      </c>
      <c r="K180">
        <v>416.22387953062685</v>
      </c>
      <c r="L180">
        <f t="shared" si="2"/>
        <v>0</v>
      </c>
    </row>
    <row r="181" spans="1:12" x14ac:dyDescent="0.15">
      <c r="A181">
        <v>179</v>
      </c>
      <c r="B181">
        <v>1.0237543981645254</v>
      </c>
      <c r="C181">
        <v>350.19137255129215</v>
      </c>
      <c r="D181">
        <v>348.5272660306054</v>
      </c>
      <c r="E181">
        <v>1.025529353413581</v>
      </c>
      <c r="F181">
        <v>350.33999304366898</v>
      </c>
      <c r="G181">
        <v>0.10133784016905663</v>
      </c>
      <c r="H181">
        <v>430.89583597920387</v>
      </c>
      <c r="I181">
        <v>154.03801887030491</v>
      </c>
      <c r="J181">
        <v>348.51019690382395</v>
      </c>
      <c r="K181">
        <v>416.20999777685671</v>
      </c>
      <c r="L181">
        <f t="shared" si="2"/>
        <v>0</v>
      </c>
    </row>
    <row r="182" spans="1:12" x14ac:dyDescent="0.15">
      <c r="A182">
        <v>180</v>
      </c>
      <c r="B182">
        <v>1.0079885776219388</v>
      </c>
      <c r="C182">
        <v>348.65067602236957</v>
      </c>
      <c r="D182">
        <v>349.65436791704889</v>
      </c>
      <c r="E182">
        <v>1.0092073364688261</v>
      </c>
      <c r="F182">
        <v>348.67911358964244</v>
      </c>
      <c r="G182">
        <v>0.102188697199185</v>
      </c>
      <c r="H182">
        <v>430.85856884762057</v>
      </c>
      <c r="I182">
        <v>153.78436760431646</v>
      </c>
      <c r="J182">
        <v>349.96912532150799</v>
      </c>
      <c r="K182">
        <v>415.86565157395347</v>
      </c>
      <c r="L182">
        <f t="shared" si="2"/>
        <v>0</v>
      </c>
    </row>
    <row r="183" spans="1:12" x14ac:dyDescent="0.15">
      <c r="A183">
        <v>181</v>
      </c>
      <c r="B183">
        <v>1.0079885776219388</v>
      </c>
      <c r="C183">
        <v>348.65067602236957</v>
      </c>
      <c r="D183">
        <v>349.65436791704889</v>
      </c>
      <c r="E183">
        <v>1.0105076883932178</v>
      </c>
      <c r="F183">
        <v>348.68222062176812</v>
      </c>
      <c r="G183">
        <v>0.10691699141428904</v>
      </c>
      <c r="H183">
        <v>429.56227955514373</v>
      </c>
      <c r="I183">
        <v>147.12953180176953</v>
      </c>
      <c r="J183">
        <v>349.66297711312814</v>
      </c>
      <c r="K183">
        <v>415.49775487809296</v>
      </c>
      <c r="L183">
        <f t="shared" si="2"/>
        <v>0</v>
      </c>
    </row>
    <row r="184" spans="1:12" x14ac:dyDescent="0.15">
      <c r="A184">
        <v>182</v>
      </c>
      <c r="B184">
        <v>1.0079885776219388</v>
      </c>
      <c r="C184">
        <v>348.65067602236957</v>
      </c>
      <c r="D184">
        <v>349.65436791704889</v>
      </c>
      <c r="E184">
        <v>1.0061692815998722</v>
      </c>
      <c r="F184">
        <v>348.89261267086192</v>
      </c>
      <c r="G184">
        <v>9.8512815573132184E-2</v>
      </c>
      <c r="H184">
        <v>431.52745244680335</v>
      </c>
      <c r="I184">
        <v>148.15644761882061</v>
      </c>
      <c r="J184">
        <v>349.58515647444341</v>
      </c>
      <c r="K184">
        <v>417.06880062401228</v>
      </c>
      <c r="L184">
        <f t="shared" si="2"/>
        <v>0</v>
      </c>
    </row>
    <row r="185" spans="1:12" x14ac:dyDescent="0.15">
      <c r="A185">
        <v>183</v>
      </c>
      <c r="B185">
        <v>1.0079885776219388</v>
      </c>
      <c r="C185">
        <v>348.65067602236957</v>
      </c>
      <c r="D185">
        <v>349.65436791704889</v>
      </c>
      <c r="E185">
        <v>1.0082521742712516</v>
      </c>
      <c r="F185">
        <v>348.72138114883592</v>
      </c>
      <c r="G185">
        <v>0.10292591577333131</v>
      </c>
      <c r="H185">
        <v>430.37600519214612</v>
      </c>
      <c r="I185">
        <v>149.08020923463491</v>
      </c>
      <c r="J185">
        <v>349.71853633159691</v>
      </c>
      <c r="K185">
        <v>416.42227323710529</v>
      </c>
      <c r="L185">
        <f t="shared" si="2"/>
        <v>0</v>
      </c>
    </row>
    <row r="186" spans="1:12" x14ac:dyDescent="0.15">
      <c r="A186">
        <v>184</v>
      </c>
      <c r="B186">
        <v>1.0079885776219388</v>
      </c>
      <c r="C186">
        <v>348.65067602236957</v>
      </c>
      <c r="D186">
        <v>349.65436791704889</v>
      </c>
      <c r="E186">
        <v>1.0073997578689082</v>
      </c>
      <c r="F186">
        <v>348.47176278172913</v>
      </c>
      <c r="G186">
        <v>9.9973261972203492E-2</v>
      </c>
      <c r="H186">
        <v>431.14171540801647</v>
      </c>
      <c r="I186">
        <v>147.350199513973</v>
      </c>
      <c r="J186">
        <v>349.41106450191387</v>
      </c>
      <c r="K186">
        <v>416.70283299787855</v>
      </c>
      <c r="L186">
        <f t="shared" si="2"/>
        <v>0</v>
      </c>
    </row>
    <row r="187" spans="1:12" x14ac:dyDescent="0.15">
      <c r="A187">
        <v>185</v>
      </c>
      <c r="B187">
        <v>1.0079885776219388</v>
      </c>
      <c r="C187">
        <v>348.65067602236957</v>
      </c>
      <c r="D187">
        <v>349.65436791704889</v>
      </c>
      <c r="E187">
        <v>1.006541873633455</v>
      </c>
      <c r="F187">
        <v>348.63658427248657</v>
      </c>
      <c r="G187">
        <v>0.10079699952354035</v>
      </c>
      <c r="H187">
        <v>430.72492151530679</v>
      </c>
      <c r="I187">
        <v>148.4956571326282</v>
      </c>
      <c r="J187">
        <v>349.6145804419503</v>
      </c>
      <c r="K187">
        <v>416.57605411686944</v>
      </c>
      <c r="L187">
        <f t="shared" si="2"/>
        <v>0</v>
      </c>
    </row>
    <row r="188" spans="1:12" x14ac:dyDescent="0.15">
      <c r="A188">
        <v>186</v>
      </c>
      <c r="B188">
        <v>1.0079885776219388</v>
      </c>
      <c r="C188">
        <v>348.65067602236957</v>
      </c>
      <c r="D188">
        <v>349.65436791704889</v>
      </c>
      <c r="E188">
        <v>1.0075831803936999</v>
      </c>
      <c r="F188">
        <v>348.54432664332938</v>
      </c>
      <c r="G188">
        <v>0.10285558040229599</v>
      </c>
      <c r="H188">
        <v>430.86771491883559</v>
      </c>
      <c r="I188">
        <v>147.73812187959024</v>
      </c>
      <c r="J188">
        <v>349.20364814181949</v>
      </c>
      <c r="K188">
        <v>417.24590340321629</v>
      </c>
      <c r="L188">
        <f t="shared" si="2"/>
        <v>0</v>
      </c>
    </row>
    <row r="189" spans="1:12" x14ac:dyDescent="0.15">
      <c r="A189">
        <v>187</v>
      </c>
      <c r="B189">
        <v>1.0079885776219388</v>
      </c>
      <c r="C189">
        <v>348.65067602236957</v>
      </c>
      <c r="D189">
        <v>349.65436791704889</v>
      </c>
      <c r="E189">
        <v>1.0089295167814161</v>
      </c>
      <c r="F189">
        <v>348.97203431142941</v>
      </c>
      <c r="G189">
        <v>0.10112582901229397</v>
      </c>
      <c r="H189">
        <v>430.93562575607365</v>
      </c>
      <c r="I189">
        <v>148.17484988609988</v>
      </c>
      <c r="J189">
        <v>349.29796059835888</v>
      </c>
      <c r="K189">
        <v>416.34976456546445</v>
      </c>
      <c r="L189">
        <f t="shared" si="2"/>
        <v>0</v>
      </c>
    </row>
    <row r="190" spans="1:12" x14ac:dyDescent="0.15">
      <c r="A190">
        <v>188</v>
      </c>
      <c r="B190">
        <v>1.0079885776219388</v>
      </c>
      <c r="C190">
        <v>348.65067602236957</v>
      </c>
      <c r="D190">
        <v>349.65436791704889</v>
      </c>
      <c r="E190">
        <v>1.0060593037877057</v>
      </c>
      <c r="F190">
        <v>348.39760882234708</v>
      </c>
      <c r="G190">
        <v>0.10121001093813178</v>
      </c>
      <c r="H190">
        <v>430.7799570611312</v>
      </c>
      <c r="I190">
        <v>147.9564599104757</v>
      </c>
      <c r="J190">
        <v>349.85835938310038</v>
      </c>
      <c r="K190">
        <v>416.65222982579729</v>
      </c>
      <c r="L190">
        <f t="shared" si="2"/>
        <v>0</v>
      </c>
    </row>
    <row r="191" spans="1:12" x14ac:dyDescent="0.15">
      <c r="A191">
        <v>189</v>
      </c>
      <c r="B191">
        <v>1.0079885776219388</v>
      </c>
      <c r="C191">
        <v>348.65067602236957</v>
      </c>
      <c r="D191">
        <v>349.65436791704889</v>
      </c>
      <c r="E191">
        <v>1.0088024237776412</v>
      </c>
      <c r="F191">
        <v>348.74749631363102</v>
      </c>
      <c r="G191">
        <v>9.9912218638768133E-2</v>
      </c>
      <c r="H191">
        <v>430.9041050282944</v>
      </c>
      <c r="I191">
        <v>147.21542693202974</v>
      </c>
      <c r="J191">
        <v>349.95684587378241</v>
      </c>
      <c r="K191">
        <v>416.63634636798395</v>
      </c>
      <c r="L191">
        <f t="shared" si="2"/>
        <v>0</v>
      </c>
    </row>
    <row r="192" spans="1:12" x14ac:dyDescent="0.15">
      <c r="A192">
        <v>190</v>
      </c>
      <c r="B192">
        <v>1.0079885776219388</v>
      </c>
      <c r="C192">
        <v>348.65067602236957</v>
      </c>
      <c r="D192">
        <v>349.65436791704889</v>
      </c>
      <c r="E192">
        <v>1.0077447966284037</v>
      </c>
      <c r="F192">
        <v>348.59740301656029</v>
      </c>
      <c r="G192">
        <v>0.10056617342699889</v>
      </c>
      <c r="H192">
        <v>430.90673096985148</v>
      </c>
      <c r="I192">
        <v>148.27794641886641</v>
      </c>
      <c r="J192">
        <v>349.23323586458645</v>
      </c>
      <c r="K192">
        <v>416.80755826286446</v>
      </c>
      <c r="L192">
        <f t="shared" si="2"/>
        <v>0</v>
      </c>
    </row>
    <row r="193" spans="1:12" x14ac:dyDescent="0.15">
      <c r="A193">
        <v>191</v>
      </c>
      <c r="B193">
        <v>1.0079885776219388</v>
      </c>
      <c r="C193">
        <v>348.65067602236957</v>
      </c>
      <c r="D193">
        <v>349.65436791704889</v>
      </c>
      <c r="E193">
        <v>1.0085465744319502</v>
      </c>
      <c r="F193">
        <v>348.45630756030738</v>
      </c>
      <c r="G193">
        <v>0.10098540957636377</v>
      </c>
      <c r="H193">
        <v>430.9136965960804</v>
      </c>
      <c r="I193">
        <v>148.14475788609414</v>
      </c>
      <c r="J193">
        <v>349.86460775333177</v>
      </c>
      <c r="K193">
        <v>416.56328903497337</v>
      </c>
      <c r="L193">
        <f t="shared" si="2"/>
        <v>0</v>
      </c>
    </row>
    <row r="194" spans="1:12" x14ac:dyDescent="0.15">
      <c r="A194">
        <v>192</v>
      </c>
      <c r="B194">
        <v>1.0079885776219388</v>
      </c>
      <c r="C194">
        <v>348.65067602236957</v>
      </c>
      <c r="D194">
        <v>349.65436791704889</v>
      </c>
      <c r="E194">
        <v>1.0082784995675425</v>
      </c>
      <c r="F194">
        <v>348.59476234790583</v>
      </c>
      <c r="G194">
        <v>0.10233752859469208</v>
      </c>
      <c r="H194">
        <v>430.87098386119214</v>
      </c>
      <c r="I194">
        <v>148.18395597213041</v>
      </c>
      <c r="J194">
        <v>349.52836325179084</v>
      </c>
      <c r="K194">
        <v>417.07525438827957</v>
      </c>
      <c r="L194">
        <f t="shared" si="2"/>
        <v>0</v>
      </c>
    </row>
    <row r="195" spans="1:12" x14ac:dyDescent="0.15">
      <c r="A195">
        <v>193</v>
      </c>
      <c r="B195">
        <v>1.0079885776219388</v>
      </c>
      <c r="C195">
        <v>348.65067602236957</v>
      </c>
      <c r="D195">
        <v>349.65436791704889</v>
      </c>
      <c r="E195">
        <v>1.0078193972581857</v>
      </c>
      <c r="F195">
        <v>348.74910276562451</v>
      </c>
      <c r="G195">
        <v>0.10014808381929532</v>
      </c>
      <c r="H195">
        <v>430.92960031246582</v>
      </c>
      <c r="I195">
        <v>148.57712728539659</v>
      </c>
      <c r="J195">
        <v>349.136193989871</v>
      </c>
      <c r="K195">
        <v>416.63471987747079</v>
      </c>
      <c r="L195">
        <f t="shared" ref="L195:L258" si="3">IF(H195&gt;432,1,0)</f>
        <v>0</v>
      </c>
    </row>
    <row r="196" spans="1:12" x14ac:dyDescent="0.15">
      <c r="A196">
        <v>194</v>
      </c>
      <c r="B196">
        <v>1.0079885776219388</v>
      </c>
      <c r="C196">
        <v>348.65067602236957</v>
      </c>
      <c r="D196">
        <v>349.65436791704889</v>
      </c>
      <c r="E196">
        <v>1.0085770633622573</v>
      </c>
      <c r="F196">
        <v>348.8414080315066</v>
      </c>
      <c r="G196">
        <v>0.10177182112981288</v>
      </c>
      <c r="H196">
        <v>430.8632490773457</v>
      </c>
      <c r="I196">
        <v>147.82342626415357</v>
      </c>
      <c r="J196">
        <v>349.67195614423315</v>
      </c>
      <c r="K196">
        <v>416.71926385430584</v>
      </c>
      <c r="L196">
        <f t="shared" si="3"/>
        <v>0</v>
      </c>
    </row>
    <row r="197" spans="1:12" x14ac:dyDescent="0.15">
      <c r="A197">
        <v>195</v>
      </c>
      <c r="B197">
        <v>1.0079885776219388</v>
      </c>
      <c r="C197">
        <v>348.65067602236957</v>
      </c>
      <c r="D197">
        <v>349.65436791704889</v>
      </c>
      <c r="E197">
        <v>1.0086157573268497</v>
      </c>
      <c r="F197">
        <v>348.88626431988325</v>
      </c>
      <c r="G197">
        <v>0.10188519905634125</v>
      </c>
      <c r="H197">
        <v>430.8633073407612</v>
      </c>
      <c r="I197">
        <v>146.93731308017161</v>
      </c>
      <c r="J197">
        <v>349.71387051846818</v>
      </c>
      <c r="K197">
        <v>416.50058239474282</v>
      </c>
      <c r="L197">
        <f t="shared" si="3"/>
        <v>0</v>
      </c>
    </row>
    <row r="198" spans="1:12" x14ac:dyDescent="0.15">
      <c r="A198">
        <v>196</v>
      </c>
      <c r="B198">
        <v>1.0079885776219388</v>
      </c>
      <c r="C198">
        <v>348.65067602236957</v>
      </c>
      <c r="D198">
        <v>349.65436791704889</v>
      </c>
      <c r="E198">
        <v>1.0089749951918829</v>
      </c>
      <c r="F198">
        <v>348.47621088336615</v>
      </c>
      <c r="G198">
        <v>0.10241323357283723</v>
      </c>
      <c r="H198">
        <v>430.85865881984972</v>
      </c>
      <c r="I198">
        <v>147.74390305334484</v>
      </c>
      <c r="J198">
        <v>349.48694347349101</v>
      </c>
      <c r="K198">
        <v>416.54127325621334</v>
      </c>
      <c r="L198">
        <f t="shared" si="3"/>
        <v>0</v>
      </c>
    </row>
    <row r="199" spans="1:12" x14ac:dyDescent="0.15">
      <c r="A199">
        <v>197</v>
      </c>
      <c r="B199">
        <v>1.0079885776219388</v>
      </c>
      <c r="C199">
        <v>348.65067602236957</v>
      </c>
      <c r="D199">
        <v>349.65436791704889</v>
      </c>
      <c r="E199">
        <v>1.0095376146981634</v>
      </c>
      <c r="F199">
        <v>348.70429266608591</v>
      </c>
      <c r="G199">
        <v>0.100929721612078</v>
      </c>
      <c r="H199">
        <v>430.86785119898559</v>
      </c>
      <c r="I199">
        <v>147.51925138773618</v>
      </c>
      <c r="J199">
        <v>349.44537713797007</v>
      </c>
      <c r="K199">
        <v>416.83460139696177</v>
      </c>
      <c r="L199">
        <f t="shared" si="3"/>
        <v>0</v>
      </c>
    </row>
    <row r="200" spans="1:12" x14ac:dyDescent="0.15">
      <c r="A200">
        <v>198</v>
      </c>
      <c r="B200">
        <v>1.0079885776219388</v>
      </c>
      <c r="C200">
        <v>348.65067602236957</v>
      </c>
      <c r="D200">
        <v>349.65436791704889</v>
      </c>
      <c r="E200">
        <v>1.0085753688049239</v>
      </c>
      <c r="F200">
        <v>348.59095795679144</v>
      </c>
      <c r="G200">
        <v>0.10133716399778739</v>
      </c>
      <c r="H200">
        <v>430.87021813810878</v>
      </c>
      <c r="I200">
        <v>148.29268663785032</v>
      </c>
      <c r="J200">
        <v>349.47489634661355</v>
      </c>
      <c r="K200">
        <v>416.88846873039984</v>
      </c>
      <c r="L200">
        <f t="shared" si="3"/>
        <v>0</v>
      </c>
    </row>
    <row r="201" spans="1:12" x14ac:dyDescent="0.15">
      <c r="A201">
        <v>199</v>
      </c>
      <c r="B201">
        <v>1.0079885776219388</v>
      </c>
      <c r="C201">
        <v>348.65067602236957</v>
      </c>
      <c r="D201">
        <v>349.65436791704889</v>
      </c>
      <c r="E201">
        <v>1.0090597725060459</v>
      </c>
      <c r="F201">
        <v>348.63658319173754</v>
      </c>
      <c r="G201">
        <v>0.10144851907574545</v>
      </c>
      <c r="H201">
        <v>430.83774257654079</v>
      </c>
      <c r="I201">
        <v>147.82509902146489</v>
      </c>
      <c r="J201">
        <v>349.51858282056645</v>
      </c>
      <c r="K201">
        <v>416.81139230226654</v>
      </c>
      <c r="L201">
        <f t="shared" si="3"/>
        <v>0</v>
      </c>
    </row>
    <row r="202" spans="1:12" x14ac:dyDescent="0.15">
      <c r="A202">
        <v>200</v>
      </c>
      <c r="B202">
        <v>1.0079885776219388</v>
      </c>
      <c r="C202">
        <v>348.65067602236957</v>
      </c>
      <c r="D202">
        <v>349.65436791704889</v>
      </c>
      <c r="E202">
        <v>1.0084390448648319</v>
      </c>
      <c r="F202">
        <v>348.45885719918988</v>
      </c>
      <c r="G202">
        <v>0.10075820231938928</v>
      </c>
      <c r="H202">
        <v>430.90234733763299</v>
      </c>
      <c r="I202">
        <v>147.39276743826551</v>
      </c>
      <c r="J202">
        <v>349.78667219340832</v>
      </c>
      <c r="K202">
        <v>416.86718801011563</v>
      </c>
      <c r="L202">
        <f t="shared" si="3"/>
        <v>0</v>
      </c>
    </row>
    <row r="203" spans="1:12" x14ac:dyDescent="0.15">
      <c r="A203">
        <v>201</v>
      </c>
      <c r="B203">
        <v>1.0079885776219388</v>
      </c>
      <c r="C203">
        <v>348.65067602236957</v>
      </c>
      <c r="D203">
        <v>349.65436791704889</v>
      </c>
      <c r="E203">
        <v>1.0087651732529705</v>
      </c>
      <c r="F203">
        <v>349.0771314548133</v>
      </c>
      <c r="G203">
        <v>0.10012317905614583</v>
      </c>
      <c r="H203">
        <v>430.91322290206699</v>
      </c>
      <c r="I203">
        <v>148.17845634438746</v>
      </c>
      <c r="J203">
        <v>349.48792108706641</v>
      </c>
      <c r="K203">
        <v>417.00511367291728</v>
      </c>
      <c r="L203">
        <f t="shared" si="3"/>
        <v>0</v>
      </c>
    </row>
    <row r="204" spans="1:12" x14ac:dyDescent="0.15">
      <c r="A204">
        <v>202</v>
      </c>
      <c r="B204">
        <v>1.0079885776219388</v>
      </c>
      <c r="C204">
        <v>348.65067602236957</v>
      </c>
      <c r="D204">
        <v>349.65436791704889</v>
      </c>
      <c r="E204">
        <v>1.0079388735277666</v>
      </c>
      <c r="F204">
        <v>348.56084106914295</v>
      </c>
      <c r="G204">
        <v>0.10153305378532568</v>
      </c>
      <c r="H204">
        <v>430.85836379659173</v>
      </c>
      <c r="I204">
        <v>148.76298038861427</v>
      </c>
      <c r="J204">
        <v>349.48998525800084</v>
      </c>
      <c r="K204">
        <v>416.53583672015043</v>
      </c>
      <c r="L204">
        <f t="shared" si="3"/>
        <v>0</v>
      </c>
    </row>
    <row r="205" spans="1:12" x14ac:dyDescent="0.15">
      <c r="A205">
        <v>203</v>
      </c>
      <c r="B205">
        <v>1.0079885776219388</v>
      </c>
      <c r="C205">
        <v>348.65067602236957</v>
      </c>
      <c r="D205">
        <v>349.65436791704889</v>
      </c>
      <c r="E205">
        <v>1.008052978050753</v>
      </c>
      <c r="F205">
        <v>348.63569849349716</v>
      </c>
      <c r="G205">
        <v>0.10047881176867517</v>
      </c>
      <c r="H205">
        <v>430.92712826313431</v>
      </c>
      <c r="I205">
        <v>147.46278252434968</v>
      </c>
      <c r="J205">
        <v>350.10854327220898</v>
      </c>
      <c r="K205">
        <v>416.65505440034354</v>
      </c>
      <c r="L205">
        <f t="shared" si="3"/>
        <v>0</v>
      </c>
    </row>
    <row r="206" spans="1:12" x14ac:dyDescent="0.15">
      <c r="A206">
        <v>204</v>
      </c>
      <c r="B206">
        <v>1.0079885776219388</v>
      </c>
      <c r="C206">
        <v>348.65067602236957</v>
      </c>
      <c r="D206">
        <v>349.65436791704889</v>
      </c>
      <c r="E206">
        <v>1.0072599325502454</v>
      </c>
      <c r="F206">
        <v>348.60450947465017</v>
      </c>
      <c r="G206">
        <v>0.10158212237700938</v>
      </c>
      <c r="H206">
        <v>430.9146725132079</v>
      </c>
      <c r="I206">
        <v>147.91091081794696</v>
      </c>
      <c r="J206">
        <v>349.11520777143033</v>
      </c>
      <c r="K206">
        <v>416.94265091530337</v>
      </c>
      <c r="L206">
        <f t="shared" si="3"/>
        <v>0</v>
      </c>
    </row>
    <row r="207" spans="1:12" x14ac:dyDescent="0.15">
      <c r="A207">
        <v>205</v>
      </c>
      <c r="B207">
        <v>1.0079885776219388</v>
      </c>
      <c r="C207">
        <v>348.65067602236957</v>
      </c>
      <c r="D207">
        <v>349.65436791704889</v>
      </c>
      <c r="E207">
        <v>1.0095662329020112</v>
      </c>
      <c r="F207">
        <v>348.73530499599809</v>
      </c>
      <c r="G207">
        <v>9.9581109901377529E-2</v>
      </c>
      <c r="H207">
        <v>430.92984956331719</v>
      </c>
      <c r="I207">
        <v>147.38674254680984</v>
      </c>
      <c r="J207">
        <v>349.82111159699969</v>
      </c>
      <c r="K207">
        <v>416.42401854331558</v>
      </c>
      <c r="L207">
        <f t="shared" si="3"/>
        <v>0</v>
      </c>
    </row>
    <row r="208" spans="1:12" x14ac:dyDescent="0.15">
      <c r="A208">
        <v>206</v>
      </c>
      <c r="B208">
        <v>1.0079885776219388</v>
      </c>
      <c r="C208">
        <v>348.65067602236957</v>
      </c>
      <c r="D208">
        <v>349.65436791704889</v>
      </c>
      <c r="E208">
        <v>1.0076081024381973</v>
      </c>
      <c r="F208">
        <v>348.61740300312789</v>
      </c>
      <c r="G208">
        <v>0.10140619482711494</v>
      </c>
      <c r="H208">
        <v>430.90292224454237</v>
      </c>
      <c r="I208">
        <v>148.51517812251197</v>
      </c>
      <c r="J208">
        <v>349.40904073828312</v>
      </c>
      <c r="K208">
        <v>416.75679781294832</v>
      </c>
      <c r="L208">
        <f t="shared" si="3"/>
        <v>0</v>
      </c>
    </row>
    <row r="209" spans="1:12" x14ac:dyDescent="0.15">
      <c r="A209">
        <v>207</v>
      </c>
      <c r="B209">
        <v>1.0079885776219388</v>
      </c>
      <c r="C209">
        <v>348.65067602236957</v>
      </c>
      <c r="D209">
        <v>349.65436791704889</v>
      </c>
      <c r="E209">
        <v>1.0096989743710587</v>
      </c>
      <c r="F209">
        <v>348.58759017898154</v>
      </c>
      <c r="G209">
        <v>0.10220997572338908</v>
      </c>
      <c r="H209">
        <v>430.8996521606482</v>
      </c>
      <c r="I209">
        <v>147.85855581704615</v>
      </c>
      <c r="J209">
        <v>349.66575318855655</v>
      </c>
      <c r="K209">
        <v>416.8484230319562</v>
      </c>
      <c r="L209">
        <f t="shared" si="3"/>
        <v>0</v>
      </c>
    </row>
    <row r="210" spans="1:12" x14ac:dyDescent="0.15">
      <c r="A210">
        <v>208</v>
      </c>
      <c r="B210">
        <v>1.0079885776219388</v>
      </c>
      <c r="C210">
        <v>348.65067602236957</v>
      </c>
      <c r="D210">
        <v>349.65436791704889</v>
      </c>
      <c r="E210">
        <v>1.0084039917074166</v>
      </c>
      <c r="F210">
        <v>348.81480205994808</v>
      </c>
      <c r="G210">
        <v>0.10108353631936159</v>
      </c>
      <c r="H210">
        <v>430.89070877772082</v>
      </c>
      <c r="I210">
        <v>148.21554500222209</v>
      </c>
      <c r="J210">
        <v>349.94121999350068</v>
      </c>
      <c r="K210">
        <v>416.82436779476183</v>
      </c>
      <c r="L210">
        <f t="shared" si="3"/>
        <v>0</v>
      </c>
    </row>
    <row r="211" spans="1:12" x14ac:dyDescent="0.15">
      <c r="A211">
        <v>209</v>
      </c>
      <c r="B211">
        <v>1.0079885776219388</v>
      </c>
      <c r="C211">
        <v>348.65067602236957</v>
      </c>
      <c r="D211">
        <v>349.65436791704889</v>
      </c>
      <c r="E211">
        <v>1.0059030192106473</v>
      </c>
      <c r="F211">
        <v>348.70423049717112</v>
      </c>
      <c r="G211">
        <v>0.10090599135300095</v>
      </c>
      <c r="H211">
        <v>430.90593896127416</v>
      </c>
      <c r="I211">
        <v>147.65073475157928</v>
      </c>
      <c r="J211">
        <v>349.62903577647194</v>
      </c>
      <c r="K211">
        <v>416.45662011873293</v>
      </c>
      <c r="L211">
        <f t="shared" si="3"/>
        <v>0</v>
      </c>
    </row>
    <row r="212" spans="1:12" x14ac:dyDescent="0.15">
      <c r="A212">
        <v>210</v>
      </c>
      <c r="B212">
        <v>1.0079885776219388</v>
      </c>
      <c r="C212">
        <v>348.65067602236957</v>
      </c>
      <c r="D212">
        <v>349.65436791704889</v>
      </c>
      <c r="E212">
        <v>1.0092409264648416</v>
      </c>
      <c r="F212">
        <v>348.30354634592737</v>
      </c>
      <c r="G212">
        <v>0.10223008755710897</v>
      </c>
      <c r="H212">
        <v>430.87554423078933</v>
      </c>
      <c r="I212">
        <v>148.05268584805461</v>
      </c>
      <c r="J212">
        <v>349.75263888577678</v>
      </c>
      <c r="K212">
        <v>416.69859468653738</v>
      </c>
      <c r="L212">
        <f t="shared" si="3"/>
        <v>0</v>
      </c>
    </row>
    <row r="213" spans="1:12" x14ac:dyDescent="0.15">
      <c r="A213">
        <v>211</v>
      </c>
      <c r="B213">
        <v>1.0079885776219388</v>
      </c>
      <c r="C213">
        <v>348.65067602236957</v>
      </c>
      <c r="D213">
        <v>349.65436791704889</v>
      </c>
      <c r="E213">
        <v>1.0077051468661278</v>
      </c>
      <c r="F213">
        <v>348.69100259350216</v>
      </c>
      <c r="G213">
        <v>0.10127440377601953</v>
      </c>
      <c r="H213">
        <v>430.89074442428767</v>
      </c>
      <c r="I213">
        <v>148.15645390180399</v>
      </c>
      <c r="J213">
        <v>350.08504417351463</v>
      </c>
      <c r="K213">
        <v>416.38472133423971</v>
      </c>
      <c r="L213">
        <f t="shared" si="3"/>
        <v>0</v>
      </c>
    </row>
    <row r="214" spans="1:12" x14ac:dyDescent="0.15">
      <c r="A214">
        <v>212</v>
      </c>
      <c r="B214">
        <v>1.0079885776219388</v>
      </c>
      <c r="C214">
        <v>348.65067602236957</v>
      </c>
      <c r="D214">
        <v>349.65436791704889</v>
      </c>
      <c r="E214">
        <v>1.0068367548239441</v>
      </c>
      <c r="F214">
        <v>348.72080024293069</v>
      </c>
      <c r="G214">
        <v>0.10013115410162729</v>
      </c>
      <c r="H214">
        <v>430.85114252166267</v>
      </c>
      <c r="I214">
        <v>147.54202876211937</v>
      </c>
      <c r="J214">
        <v>349.93434383196609</v>
      </c>
      <c r="K214">
        <v>417.13290127184695</v>
      </c>
      <c r="L214">
        <f t="shared" si="3"/>
        <v>0</v>
      </c>
    </row>
    <row r="215" spans="1:12" x14ac:dyDescent="0.15">
      <c r="A215">
        <v>213</v>
      </c>
      <c r="B215">
        <v>1.0079885776219388</v>
      </c>
      <c r="C215">
        <v>348.65067602236957</v>
      </c>
      <c r="D215">
        <v>349.65436791704889</v>
      </c>
      <c r="E215">
        <v>1.0067869237280413</v>
      </c>
      <c r="F215">
        <v>348.91324232656251</v>
      </c>
      <c r="G215">
        <v>0.1004806949091704</v>
      </c>
      <c r="H215">
        <v>430.90909539615706</v>
      </c>
      <c r="I215">
        <v>147.81824048437832</v>
      </c>
      <c r="J215">
        <v>349.76589982724164</v>
      </c>
      <c r="K215">
        <v>416.89366153664548</v>
      </c>
      <c r="L215">
        <f t="shared" si="3"/>
        <v>0</v>
      </c>
    </row>
    <row r="216" spans="1:12" x14ac:dyDescent="0.15">
      <c r="A216">
        <v>214</v>
      </c>
      <c r="B216">
        <v>1.0079885776219388</v>
      </c>
      <c r="C216">
        <v>348.65067602236957</v>
      </c>
      <c r="D216">
        <v>349.65436791704889</v>
      </c>
      <c r="E216">
        <v>1.0062286427229807</v>
      </c>
      <c r="F216">
        <v>349.04936904669825</v>
      </c>
      <c r="G216">
        <v>0.10031871584775566</v>
      </c>
      <c r="H216">
        <v>430.86464469926585</v>
      </c>
      <c r="I216">
        <v>147.56615489922453</v>
      </c>
      <c r="J216">
        <v>349.67847323847832</v>
      </c>
      <c r="K216">
        <v>416.63794590031904</v>
      </c>
      <c r="L216">
        <f t="shared" si="3"/>
        <v>0</v>
      </c>
    </row>
    <row r="217" spans="1:12" x14ac:dyDescent="0.15">
      <c r="A217">
        <v>215</v>
      </c>
      <c r="B217">
        <v>1.0079885776219388</v>
      </c>
      <c r="C217">
        <v>348.65067602236957</v>
      </c>
      <c r="D217">
        <v>349.65436791704889</v>
      </c>
      <c r="E217">
        <v>1.0082077732767027</v>
      </c>
      <c r="F217">
        <v>348.52032322116651</v>
      </c>
      <c r="G217">
        <v>9.9040158428793795E-2</v>
      </c>
      <c r="H217">
        <v>430.91085087355941</v>
      </c>
      <c r="I217">
        <v>147.45685019938173</v>
      </c>
      <c r="J217">
        <v>349.62436946273453</v>
      </c>
      <c r="K217">
        <v>416.73629053654008</v>
      </c>
      <c r="L217">
        <f t="shared" si="3"/>
        <v>0</v>
      </c>
    </row>
    <row r="218" spans="1:12" x14ac:dyDescent="0.15">
      <c r="A218">
        <v>216</v>
      </c>
      <c r="B218">
        <v>1.0079885776219388</v>
      </c>
      <c r="C218">
        <v>348.65067602236957</v>
      </c>
      <c r="D218">
        <v>349.65436791704889</v>
      </c>
      <c r="E218">
        <v>1.0092305672382778</v>
      </c>
      <c r="F218">
        <v>349.3197611495367</v>
      </c>
      <c r="G218">
        <v>0.10150534730214049</v>
      </c>
      <c r="H218">
        <v>430.92894408906579</v>
      </c>
      <c r="I218">
        <v>147.36268730396813</v>
      </c>
      <c r="J218">
        <v>349.92449602488119</v>
      </c>
      <c r="K218">
        <v>416.74498180927293</v>
      </c>
      <c r="L218">
        <f t="shared" si="3"/>
        <v>0</v>
      </c>
    </row>
    <row r="219" spans="1:12" x14ac:dyDescent="0.15">
      <c r="A219">
        <v>217</v>
      </c>
      <c r="B219">
        <v>1.0079885776219388</v>
      </c>
      <c r="C219">
        <v>348.65067602236957</v>
      </c>
      <c r="D219">
        <v>349.65436791704889</v>
      </c>
      <c r="E219">
        <v>1.0098265386864931</v>
      </c>
      <c r="F219">
        <v>348.74636190198885</v>
      </c>
      <c r="G219">
        <v>0.10058111653849654</v>
      </c>
      <c r="H219">
        <v>430.86984437643196</v>
      </c>
      <c r="I219">
        <v>148.11527968484995</v>
      </c>
      <c r="J219">
        <v>349.89218207896261</v>
      </c>
      <c r="K219">
        <v>416.64911277703879</v>
      </c>
      <c r="L219">
        <f t="shared" si="3"/>
        <v>0</v>
      </c>
    </row>
    <row r="220" spans="1:12" x14ac:dyDescent="0.15">
      <c r="A220">
        <v>218</v>
      </c>
      <c r="B220">
        <v>1.0079885776219388</v>
      </c>
      <c r="C220">
        <v>348.65067602236957</v>
      </c>
      <c r="D220">
        <v>349.65436791704889</v>
      </c>
      <c r="E220">
        <v>1.0072519656849632</v>
      </c>
      <c r="F220">
        <v>348.99051570619793</v>
      </c>
      <c r="G220">
        <v>0.10067882784781218</v>
      </c>
      <c r="H220">
        <v>430.87322541221278</v>
      </c>
      <c r="I220">
        <v>148.27835135431644</v>
      </c>
      <c r="J220">
        <v>349.71079610087463</v>
      </c>
      <c r="K220">
        <v>416.74202354328867</v>
      </c>
      <c r="L220">
        <f t="shared" si="3"/>
        <v>0</v>
      </c>
    </row>
    <row r="221" spans="1:12" x14ac:dyDescent="0.15">
      <c r="A221">
        <v>219</v>
      </c>
      <c r="B221">
        <v>1.0079885776219388</v>
      </c>
      <c r="C221">
        <v>348.65067602236957</v>
      </c>
      <c r="D221">
        <v>349.65436791704889</v>
      </c>
      <c r="E221">
        <v>1.0067590951803844</v>
      </c>
      <c r="F221">
        <v>348.63748568981009</v>
      </c>
      <c r="G221">
        <v>0.10193998956205877</v>
      </c>
      <c r="H221">
        <v>430.92367487909513</v>
      </c>
      <c r="I221">
        <v>147.63700322846191</v>
      </c>
      <c r="J221">
        <v>349.49917248265137</v>
      </c>
      <c r="K221">
        <v>416.63565542295447</v>
      </c>
      <c r="L221">
        <f t="shared" si="3"/>
        <v>0</v>
      </c>
    </row>
    <row r="222" spans="1:12" x14ac:dyDescent="0.15">
      <c r="A222">
        <v>220</v>
      </c>
      <c r="B222">
        <v>1.0079885776219388</v>
      </c>
      <c r="C222">
        <v>348.65067602236957</v>
      </c>
      <c r="D222">
        <v>349.65436791704889</v>
      </c>
      <c r="E222">
        <v>1.007459704066701</v>
      </c>
      <c r="F222">
        <v>348.82055533203902</v>
      </c>
      <c r="G222">
        <v>0.10025271036896397</v>
      </c>
      <c r="H222">
        <v>430.84829450183679</v>
      </c>
      <c r="I222">
        <v>148.56553903589068</v>
      </c>
      <c r="J222">
        <v>349.94009808355855</v>
      </c>
      <c r="K222">
        <v>416.64579487370514</v>
      </c>
      <c r="L222">
        <f t="shared" si="3"/>
        <v>0</v>
      </c>
    </row>
    <row r="223" spans="1:12" x14ac:dyDescent="0.15">
      <c r="A223">
        <v>221</v>
      </c>
      <c r="B223">
        <v>1.0079885776219388</v>
      </c>
      <c r="C223">
        <v>348.65067602236957</v>
      </c>
      <c r="D223">
        <v>349.65436791704889</v>
      </c>
      <c r="E223">
        <v>1.0072506261589906</v>
      </c>
      <c r="F223">
        <v>348.42809489773026</v>
      </c>
      <c r="G223">
        <v>0.10054855907877783</v>
      </c>
      <c r="H223">
        <v>430.91463365260404</v>
      </c>
      <c r="I223">
        <v>148.48365494141558</v>
      </c>
      <c r="J223">
        <v>349.9463073948603</v>
      </c>
      <c r="K223">
        <v>416.5033918720344</v>
      </c>
      <c r="L223">
        <f t="shared" si="3"/>
        <v>0</v>
      </c>
    </row>
    <row r="224" spans="1:12" x14ac:dyDescent="0.15">
      <c r="A224">
        <v>222</v>
      </c>
      <c r="B224">
        <v>1.0079885776219388</v>
      </c>
      <c r="C224">
        <v>348.65067602236957</v>
      </c>
      <c r="D224">
        <v>349.65436791704889</v>
      </c>
      <c r="E224">
        <v>1.0075543422259765</v>
      </c>
      <c r="F224">
        <v>348.56949440310677</v>
      </c>
      <c r="G224">
        <v>0.10185595123697855</v>
      </c>
      <c r="H224">
        <v>430.89091508082555</v>
      </c>
      <c r="I224">
        <v>147.84762367540515</v>
      </c>
      <c r="J224">
        <v>349.85337782999301</v>
      </c>
      <c r="K224">
        <v>416.76222604092544</v>
      </c>
      <c r="L224">
        <f t="shared" si="3"/>
        <v>0</v>
      </c>
    </row>
    <row r="225" spans="1:12" x14ac:dyDescent="0.15">
      <c r="A225">
        <v>223</v>
      </c>
      <c r="B225">
        <v>1.0079885776219388</v>
      </c>
      <c r="C225">
        <v>348.65067602236957</v>
      </c>
      <c r="D225">
        <v>349.65436791704889</v>
      </c>
      <c r="E225">
        <v>1.0081892827905872</v>
      </c>
      <c r="F225">
        <v>348.30253913149261</v>
      </c>
      <c r="G225">
        <v>9.9524210135688379E-2</v>
      </c>
      <c r="H225">
        <v>430.86874963901533</v>
      </c>
      <c r="I225">
        <v>148.21825959568281</v>
      </c>
      <c r="J225">
        <v>349.40244335267266</v>
      </c>
      <c r="K225">
        <v>416.29502075350206</v>
      </c>
      <c r="L225">
        <f t="shared" si="3"/>
        <v>0</v>
      </c>
    </row>
    <row r="226" spans="1:12" x14ac:dyDescent="0.15">
      <c r="A226">
        <v>224</v>
      </c>
      <c r="B226">
        <v>1.0079885776219388</v>
      </c>
      <c r="C226">
        <v>348.65067602236957</v>
      </c>
      <c r="D226">
        <v>349.65436791704889</v>
      </c>
      <c r="E226">
        <v>1.007371613303665</v>
      </c>
      <c r="F226">
        <v>348.39214376935001</v>
      </c>
      <c r="G226">
        <v>0.10076316821862318</v>
      </c>
      <c r="H226">
        <v>430.85707382262189</v>
      </c>
      <c r="I226">
        <v>147.67289121603571</v>
      </c>
      <c r="J226">
        <v>349.94502976604093</v>
      </c>
      <c r="K226">
        <v>417.00585056606241</v>
      </c>
      <c r="L226">
        <f t="shared" si="3"/>
        <v>0</v>
      </c>
    </row>
    <row r="227" spans="1:12" x14ac:dyDescent="0.15">
      <c r="A227">
        <v>225</v>
      </c>
      <c r="B227">
        <v>1.0079885776219388</v>
      </c>
      <c r="C227">
        <v>348.65067602236957</v>
      </c>
      <c r="D227">
        <v>349.65436791704889</v>
      </c>
      <c r="E227">
        <v>1.0061757767119175</v>
      </c>
      <c r="F227">
        <v>348.51182069102759</v>
      </c>
      <c r="G227">
        <v>9.9831523015433243E-2</v>
      </c>
      <c r="H227">
        <v>430.89997337423853</v>
      </c>
      <c r="I227">
        <v>147.96015306401591</v>
      </c>
      <c r="J227">
        <v>349.54912993372704</v>
      </c>
      <c r="K227">
        <v>416.37127356430454</v>
      </c>
      <c r="L227">
        <f t="shared" si="3"/>
        <v>0</v>
      </c>
    </row>
    <row r="228" spans="1:12" x14ac:dyDescent="0.15">
      <c r="A228">
        <v>226</v>
      </c>
      <c r="B228">
        <v>1.0079885776219388</v>
      </c>
      <c r="C228">
        <v>348.65067602236957</v>
      </c>
      <c r="D228">
        <v>349.65436791704889</v>
      </c>
      <c r="E228">
        <v>1.0075324207546128</v>
      </c>
      <c r="F228">
        <v>348.77978591774195</v>
      </c>
      <c r="G228">
        <v>0.10020200754654524</v>
      </c>
      <c r="H228">
        <v>430.91856472330733</v>
      </c>
      <c r="I228">
        <v>148.33256108191739</v>
      </c>
      <c r="J228">
        <v>349.58347506171259</v>
      </c>
      <c r="K228">
        <v>416.62087976465045</v>
      </c>
      <c r="L228">
        <f t="shared" si="3"/>
        <v>0</v>
      </c>
    </row>
    <row r="229" spans="1:12" x14ac:dyDescent="0.15">
      <c r="A229">
        <v>227</v>
      </c>
      <c r="B229">
        <v>1.0079885776219388</v>
      </c>
      <c r="C229">
        <v>348.65067602236957</v>
      </c>
      <c r="D229">
        <v>349.65436791704889</v>
      </c>
      <c r="E229">
        <v>1.0086536488456848</v>
      </c>
      <c r="F229">
        <v>348.53238512560063</v>
      </c>
      <c r="G229">
        <v>0.10185058748315495</v>
      </c>
      <c r="H229">
        <v>430.84901670854504</v>
      </c>
      <c r="I229">
        <v>147.83017109034779</v>
      </c>
      <c r="J229">
        <v>349.89084845745907</v>
      </c>
      <c r="K229">
        <v>416.6354592503385</v>
      </c>
      <c r="L229">
        <f t="shared" si="3"/>
        <v>0</v>
      </c>
    </row>
    <row r="230" spans="1:12" x14ac:dyDescent="0.15">
      <c r="A230">
        <v>228</v>
      </c>
      <c r="B230">
        <v>1.0079885776219388</v>
      </c>
      <c r="C230">
        <v>348.65067602236957</v>
      </c>
      <c r="D230">
        <v>349.65436791704889</v>
      </c>
      <c r="E230">
        <v>1.0087580568563512</v>
      </c>
      <c r="F230">
        <v>348.29399899153714</v>
      </c>
      <c r="G230">
        <v>0.10061413420628919</v>
      </c>
      <c r="H230">
        <v>430.8924569971532</v>
      </c>
      <c r="I230">
        <v>148.11277643393538</v>
      </c>
      <c r="J230">
        <v>349.83849775711587</v>
      </c>
      <c r="K230">
        <v>417.03578957544789</v>
      </c>
      <c r="L230">
        <f t="shared" si="3"/>
        <v>0</v>
      </c>
    </row>
    <row r="231" spans="1:12" x14ac:dyDescent="0.15">
      <c r="A231">
        <v>229</v>
      </c>
      <c r="B231">
        <v>1.0079885776219388</v>
      </c>
      <c r="C231">
        <v>348.65067602236957</v>
      </c>
      <c r="D231">
        <v>349.65436791704889</v>
      </c>
      <c r="E231">
        <v>1.0076362164854171</v>
      </c>
      <c r="F231">
        <v>348.98586044935496</v>
      </c>
      <c r="G231">
        <v>0.10010984193346016</v>
      </c>
      <c r="H231">
        <v>430.85773422961074</v>
      </c>
      <c r="I231">
        <v>147.96809152790001</v>
      </c>
      <c r="J231">
        <v>349.57736455550264</v>
      </c>
      <c r="K231">
        <v>416.73459920312712</v>
      </c>
      <c r="L231">
        <f t="shared" si="3"/>
        <v>0</v>
      </c>
    </row>
    <row r="232" spans="1:12" x14ac:dyDescent="0.15">
      <c r="A232">
        <v>230</v>
      </c>
      <c r="B232">
        <v>1.0079885776219388</v>
      </c>
      <c r="C232">
        <v>348.65067602236957</v>
      </c>
      <c r="D232">
        <v>349.65436791704889</v>
      </c>
      <c r="E232">
        <v>1.0069283591858873</v>
      </c>
      <c r="F232">
        <v>348.27799613819445</v>
      </c>
      <c r="G232">
        <v>0.10070533206934312</v>
      </c>
      <c r="H232">
        <v>430.92759299574129</v>
      </c>
      <c r="I232">
        <v>148.23451553700201</v>
      </c>
      <c r="J232">
        <v>349.74590742223666</v>
      </c>
      <c r="K232">
        <v>416.76959336495577</v>
      </c>
      <c r="L232">
        <f t="shared" si="3"/>
        <v>0</v>
      </c>
    </row>
    <row r="233" spans="1:12" x14ac:dyDescent="0.15">
      <c r="A233">
        <v>231</v>
      </c>
      <c r="B233">
        <v>1.0079885776219388</v>
      </c>
      <c r="C233">
        <v>348.65067602236957</v>
      </c>
      <c r="D233">
        <v>349.65436791704889</v>
      </c>
      <c r="E233">
        <v>1.007971955908209</v>
      </c>
      <c r="F233">
        <v>348.43193039900871</v>
      </c>
      <c r="G233">
        <v>0.10066081026909536</v>
      </c>
      <c r="H233">
        <v>430.93327247868939</v>
      </c>
      <c r="I233">
        <v>148.08116813510884</v>
      </c>
      <c r="J233">
        <v>349.68831975305392</v>
      </c>
      <c r="K233">
        <v>416.30051741451888</v>
      </c>
      <c r="L233">
        <f t="shared" si="3"/>
        <v>0</v>
      </c>
    </row>
    <row r="234" spans="1:12" x14ac:dyDescent="0.15">
      <c r="A234">
        <v>232</v>
      </c>
      <c r="B234">
        <v>1.0079885776219388</v>
      </c>
      <c r="C234">
        <v>348.65067602236957</v>
      </c>
      <c r="D234">
        <v>349.65436791704889</v>
      </c>
      <c r="E234">
        <v>1.0081196808579727</v>
      </c>
      <c r="F234">
        <v>349.21179781232991</v>
      </c>
      <c r="G234">
        <v>0.10217884202981668</v>
      </c>
      <c r="H234">
        <v>430.86237524401224</v>
      </c>
      <c r="I234">
        <v>147.54002031803296</v>
      </c>
      <c r="J234">
        <v>349.75982458733768</v>
      </c>
      <c r="K234">
        <v>416.33470696844893</v>
      </c>
      <c r="L234">
        <f t="shared" si="3"/>
        <v>0</v>
      </c>
    </row>
    <row r="235" spans="1:12" x14ac:dyDescent="0.15">
      <c r="A235">
        <v>233</v>
      </c>
      <c r="B235">
        <v>1.0079885776219388</v>
      </c>
      <c r="C235">
        <v>348.65067602236957</v>
      </c>
      <c r="D235">
        <v>349.65436791704889</v>
      </c>
      <c r="E235">
        <v>1.0086516911380088</v>
      </c>
      <c r="F235">
        <v>348.76043094709468</v>
      </c>
      <c r="G235">
        <v>0.10072849057524173</v>
      </c>
      <c r="H235">
        <v>430.82571824419557</v>
      </c>
      <c r="I235">
        <v>148.81508606221868</v>
      </c>
      <c r="J235">
        <v>349.70682631727578</v>
      </c>
      <c r="K235">
        <v>416.80686668734506</v>
      </c>
      <c r="L235">
        <f t="shared" si="3"/>
        <v>0</v>
      </c>
    </row>
    <row r="236" spans="1:12" x14ac:dyDescent="0.15">
      <c r="A236">
        <v>234</v>
      </c>
      <c r="B236">
        <v>1.0079885776219388</v>
      </c>
      <c r="C236">
        <v>348.65067602236957</v>
      </c>
      <c r="D236">
        <v>349.65436791704889</v>
      </c>
      <c r="E236">
        <v>1.0069019435889011</v>
      </c>
      <c r="F236">
        <v>348.65290652506297</v>
      </c>
      <c r="G236">
        <v>0.10056323173155132</v>
      </c>
      <c r="H236">
        <v>430.94278744324652</v>
      </c>
      <c r="I236">
        <v>148.10784497306756</v>
      </c>
      <c r="J236">
        <v>349.69660362656435</v>
      </c>
      <c r="K236">
        <v>416.40263876908148</v>
      </c>
      <c r="L236">
        <f t="shared" si="3"/>
        <v>0</v>
      </c>
    </row>
    <row r="237" spans="1:12" x14ac:dyDescent="0.15">
      <c r="A237">
        <v>235</v>
      </c>
      <c r="B237">
        <v>1.0079885776219388</v>
      </c>
      <c r="C237">
        <v>348.65067602236957</v>
      </c>
      <c r="D237">
        <v>349.65436791704889</v>
      </c>
      <c r="E237">
        <v>1.0079188000483095</v>
      </c>
      <c r="F237">
        <v>348.65181502385127</v>
      </c>
      <c r="G237">
        <v>0.10067787351846876</v>
      </c>
      <c r="H237">
        <v>430.90623284107772</v>
      </c>
      <c r="I237">
        <v>147.91501147700507</v>
      </c>
      <c r="J237">
        <v>349.86794256748914</v>
      </c>
      <c r="K237">
        <v>416.89497158223037</v>
      </c>
      <c r="L237">
        <f t="shared" si="3"/>
        <v>0</v>
      </c>
    </row>
    <row r="238" spans="1:12" x14ac:dyDescent="0.15">
      <c r="A238">
        <v>236</v>
      </c>
      <c r="B238">
        <v>1.0079885776219388</v>
      </c>
      <c r="C238">
        <v>348.65067602236957</v>
      </c>
      <c r="D238">
        <v>349.65436791704889</v>
      </c>
      <c r="E238">
        <v>1.0080401059733815</v>
      </c>
      <c r="F238">
        <v>348.4270920695248</v>
      </c>
      <c r="G238">
        <v>0.10002537068868496</v>
      </c>
      <c r="H238">
        <v>430.92213359494826</v>
      </c>
      <c r="I238">
        <v>147.23615139641373</v>
      </c>
      <c r="J238">
        <v>350.16836262595552</v>
      </c>
      <c r="K238">
        <v>416.49709364578575</v>
      </c>
      <c r="L238">
        <f t="shared" si="3"/>
        <v>0</v>
      </c>
    </row>
    <row r="239" spans="1:12" x14ac:dyDescent="0.15">
      <c r="A239">
        <v>237</v>
      </c>
      <c r="B239">
        <v>1.0079885776219388</v>
      </c>
      <c r="C239">
        <v>348.65067602236957</v>
      </c>
      <c r="D239">
        <v>349.65436791704889</v>
      </c>
      <c r="E239">
        <v>1.0079797174313434</v>
      </c>
      <c r="F239">
        <v>348.82652218971157</v>
      </c>
      <c r="G239">
        <v>0.10112014982106707</v>
      </c>
      <c r="H239">
        <v>430.92486888220139</v>
      </c>
      <c r="I239">
        <v>148.23310649278051</v>
      </c>
      <c r="J239">
        <v>350.08612295549648</v>
      </c>
      <c r="K239">
        <v>416.9026272243899</v>
      </c>
      <c r="L239">
        <f t="shared" si="3"/>
        <v>0</v>
      </c>
    </row>
    <row r="240" spans="1:12" x14ac:dyDescent="0.15">
      <c r="A240">
        <v>238</v>
      </c>
      <c r="B240">
        <v>1.0079885776219388</v>
      </c>
      <c r="C240">
        <v>348.65067602236957</v>
      </c>
      <c r="D240">
        <v>349.65436791704889</v>
      </c>
      <c r="E240">
        <v>1.0078327137195149</v>
      </c>
      <c r="F240">
        <v>348.55925835733404</v>
      </c>
      <c r="G240">
        <v>0.10139369020807465</v>
      </c>
      <c r="H240">
        <v>430.86363449447845</v>
      </c>
      <c r="I240">
        <v>147.74697066217621</v>
      </c>
      <c r="J240">
        <v>349.98998604156719</v>
      </c>
      <c r="K240">
        <v>416.13037745384503</v>
      </c>
      <c r="L240">
        <f t="shared" si="3"/>
        <v>0</v>
      </c>
    </row>
    <row r="241" spans="1:12" x14ac:dyDescent="0.15">
      <c r="A241">
        <v>239</v>
      </c>
      <c r="B241">
        <v>1.0079885776219388</v>
      </c>
      <c r="C241">
        <v>348.65067602236957</v>
      </c>
      <c r="D241">
        <v>349.65436791704889</v>
      </c>
      <c r="E241">
        <v>1.0072975216616624</v>
      </c>
      <c r="F241">
        <v>348.54073309010033</v>
      </c>
      <c r="G241">
        <v>0.10042549463166302</v>
      </c>
      <c r="H241">
        <v>430.83303937761798</v>
      </c>
      <c r="I241">
        <v>147.18236831853545</v>
      </c>
      <c r="J241">
        <v>349.61497133949717</v>
      </c>
      <c r="K241">
        <v>416.62096515187829</v>
      </c>
      <c r="L241">
        <f t="shared" si="3"/>
        <v>0</v>
      </c>
    </row>
    <row r="242" spans="1:12" x14ac:dyDescent="0.15">
      <c r="A242">
        <v>240</v>
      </c>
      <c r="B242">
        <v>0.98202286644277625</v>
      </c>
      <c r="C242">
        <v>349.15573706676292</v>
      </c>
      <c r="D242">
        <v>350.84205922652018</v>
      </c>
      <c r="E242">
        <v>0.98213705303194698</v>
      </c>
      <c r="F242">
        <v>349.01695150185208</v>
      </c>
      <c r="G242">
        <v>9.9807937589358797E-2</v>
      </c>
      <c r="H242">
        <v>430.917228674353</v>
      </c>
      <c r="I242">
        <v>148.12080231995483</v>
      </c>
      <c r="J242">
        <v>350.74589616951101</v>
      </c>
      <c r="K242">
        <v>416.9764553355198</v>
      </c>
      <c r="L242">
        <f t="shared" si="3"/>
        <v>0</v>
      </c>
    </row>
    <row r="243" spans="1:12" x14ac:dyDescent="0.15">
      <c r="A243">
        <v>241</v>
      </c>
      <c r="B243">
        <v>0.98202286644277625</v>
      </c>
      <c r="C243">
        <v>349.15573706676292</v>
      </c>
      <c r="D243">
        <v>350.84205922652018</v>
      </c>
      <c r="E243">
        <v>0.98203836358757524</v>
      </c>
      <c r="F243">
        <v>349.26872939630471</v>
      </c>
      <c r="G243">
        <v>0.10431853634960492</v>
      </c>
      <c r="H243">
        <v>429.64305769486265</v>
      </c>
      <c r="I243">
        <v>142.81377411532347</v>
      </c>
      <c r="J243">
        <v>351.047435101649</v>
      </c>
      <c r="K243">
        <v>416.03670930932174</v>
      </c>
      <c r="L243">
        <f t="shared" si="3"/>
        <v>0</v>
      </c>
    </row>
    <row r="244" spans="1:12" x14ac:dyDescent="0.15">
      <c r="A244">
        <v>242</v>
      </c>
      <c r="B244">
        <v>0.98202286644277625</v>
      </c>
      <c r="C244">
        <v>349.15573706676292</v>
      </c>
      <c r="D244">
        <v>350.84205922652018</v>
      </c>
      <c r="E244">
        <v>0.98084500028893973</v>
      </c>
      <c r="F244">
        <v>348.94610637582235</v>
      </c>
      <c r="G244">
        <v>9.6595219238988117E-2</v>
      </c>
      <c r="H244">
        <v>431.40117953668346</v>
      </c>
      <c r="I244">
        <v>143.10194740853296</v>
      </c>
      <c r="J244">
        <v>351.17074731645215</v>
      </c>
      <c r="K244">
        <v>417.87250240527004</v>
      </c>
      <c r="L244">
        <f t="shared" si="3"/>
        <v>0</v>
      </c>
    </row>
    <row r="245" spans="1:12" x14ac:dyDescent="0.15">
      <c r="A245">
        <v>243</v>
      </c>
      <c r="B245">
        <v>0.98202286644277625</v>
      </c>
      <c r="C245">
        <v>349.15573706676292</v>
      </c>
      <c r="D245">
        <v>350.84205922652018</v>
      </c>
      <c r="E245">
        <v>0.98098870744734401</v>
      </c>
      <c r="F245">
        <v>349.40672651310433</v>
      </c>
      <c r="G245">
        <v>0.10137770841057722</v>
      </c>
      <c r="H245">
        <v>430.58483518930859</v>
      </c>
      <c r="I245">
        <v>143.61667689124357</v>
      </c>
      <c r="J245">
        <v>350.78305602554462</v>
      </c>
      <c r="K245">
        <v>417.22452646458964</v>
      </c>
      <c r="L245">
        <f t="shared" si="3"/>
        <v>0</v>
      </c>
    </row>
    <row r="246" spans="1:12" x14ac:dyDescent="0.15">
      <c r="A246">
        <v>244</v>
      </c>
      <c r="B246">
        <v>0.98202286644277625</v>
      </c>
      <c r="C246">
        <v>349.15573706676292</v>
      </c>
      <c r="D246">
        <v>350.84205922652018</v>
      </c>
      <c r="E246">
        <v>0.98409031689889248</v>
      </c>
      <c r="F246">
        <v>349.74245162475034</v>
      </c>
      <c r="G246">
        <v>9.8714748932864999E-2</v>
      </c>
      <c r="H246">
        <v>430.96839586532275</v>
      </c>
      <c r="I246">
        <v>142.67894374353446</v>
      </c>
      <c r="J246">
        <v>350.79478534230896</v>
      </c>
      <c r="K246">
        <v>417.6652290032024</v>
      </c>
      <c r="L246">
        <f t="shared" si="3"/>
        <v>0</v>
      </c>
    </row>
    <row r="247" spans="1:12" x14ac:dyDescent="0.15">
      <c r="A247">
        <v>245</v>
      </c>
      <c r="B247">
        <v>0.98202286644277625</v>
      </c>
      <c r="C247">
        <v>349.15573706676292</v>
      </c>
      <c r="D247">
        <v>350.84205922652018</v>
      </c>
      <c r="E247">
        <v>0.98398145162678652</v>
      </c>
      <c r="F247">
        <v>349.04849982011217</v>
      </c>
      <c r="G247">
        <v>9.8944793161108852E-2</v>
      </c>
      <c r="H247">
        <v>430.85595697899083</v>
      </c>
      <c r="I247">
        <v>142.48172968494535</v>
      </c>
      <c r="J247">
        <v>350.8340891768292</v>
      </c>
      <c r="K247">
        <v>417.23612670137237</v>
      </c>
      <c r="L247">
        <f t="shared" si="3"/>
        <v>0</v>
      </c>
    </row>
    <row r="248" spans="1:12" x14ac:dyDescent="0.15">
      <c r="A248">
        <v>246</v>
      </c>
      <c r="B248">
        <v>0.98202286644277625</v>
      </c>
      <c r="C248">
        <v>349.15573706676292</v>
      </c>
      <c r="D248">
        <v>350.84205922652018</v>
      </c>
      <c r="E248">
        <v>0.98268946521926837</v>
      </c>
      <c r="F248">
        <v>349.14406364424508</v>
      </c>
      <c r="G248">
        <v>9.7308040662053952E-2</v>
      </c>
      <c r="H248">
        <v>430.85194502819564</v>
      </c>
      <c r="I248">
        <v>143.60791333664278</v>
      </c>
      <c r="J248">
        <v>350.98996139534091</v>
      </c>
      <c r="K248">
        <v>417.11964945644314</v>
      </c>
      <c r="L248">
        <f t="shared" si="3"/>
        <v>0</v>
      </c>
    </row>
    <row r="249" spans="1:12" x14ac:dyDescent="0.15">
      <c r="A249">
        <v>247</v>
      </c>
      <c r="B249">
        <v>0.98202286644277625</v>
      </c>
      <c r="C249">
        <v>349.15573706676292</v>
      </c>
      <c r="D249">
        <v>350.84205922652018</v>
      </c>
      <c r="E249">
        <v>0.98194809112774806</v>
      </c>
      <c r="F249">
        <v>349.43055851402482</v>
      </c>
      <c r="G249">
        <v>9.9203679097089978E-2</v>
      </c>
      <c r="H249">
        <v>430.8898983603973</v>
      </c>
      <c r="I249">
        <v>142.774516987955</v>
      </c>
      <c r="J249">
        <v>350.97833782978694</v>
      </c>
      <c r="K249">
        <v>417.62816209284006</v>
      </c>
      <c r="L249">
        <f t="shared" si="3"/>
        <v>0</v>
      </c>
    </row>
    <row r="250" spans="1:12" x14ac:dyDescent="0.15">
      <c r="A250">
        <v>248</v>
      </c>
      <c r="B250">
        <v>0.98202286644277625</v>
      </c>
      <c r="C250">
        <v>349.15573706676292</v>
      </c>
      <c r="D250">
        <v>350.84205922652018</v>
      </c>
      <c r="E250">
        <v>0.9801370147852313</v>
      </c>
      <c r="F250">
        <v>349.01073911585166</v>
      </c>
      <c r="G250">
        <v>9.8159269479391603E-2</v>
      </c>
      <c r="H250">
        <v>430.90786691661987</v>
      </c>
      <c r="I250">
        <v>143.24569531900551</v>
      </c>
      <c r="J250">
        <v>350.5937964344746</v>
      </c>
      <c r="K250">
        <v>417.31942877949507</v>
      </c>
      <c r="L250">
        <f t="shared" si="3"/>
        <v>0</v>
      </c>
    </row>
    <row r="251" spans="1:12" x14ac:dyDescent="0.15">
      <c r="A251">
        <v>249</v>
      </c>
      <c r="B251">
        <v>0.98202286644277625</v>
      </c>
      <c r="C251">
        <v>349.15573706676292</v>
      </c>
      <c r="D251">
        <v>350.84205922652018</v>
      </c>
      <c r="E251">
        <v>0.98085749829957047</v>
      </c>
      <c r="F251">
        <v>349.15906972665715</v>
      </c>
      <c r="G251">
        <v>9.9281571664062457E-2</v>
      </c>
      <c r="H251">
        <v>430.92261757943237</v>
      </c>
      <c r="I251">
        <v>143.29865401236691</v>
      </c>
      <c r="J251">
        <v>350.73481446308568</v>
      </c>
      <c r="K251">
        <v>417.13382984107</v>
      </c>
      <c r="L251">
        <f t="shared" si="3"/>
        <v>0</v>
      </c>
    </row>
    <row r="252" spans="1:12" x14ac:dyDescent="0.15">
      <c r="A252">
        <v>250</v>
      </c>
      <c r="B252">
        <v>0.98202286644277625</v>
      </c>
      <c r="C252">
        <v>349.15573706676292</v>
      </c>
      <c r="D252">
        <v>350.84205922652018</v>
      </c>
      <c r="E252">
        <v>0.98206763588606516</v>
      </c>
      <c r="F252">
        <v>349.1291202137993</v>
      </c>
      <c r="G252">
        <v>9.5678075777883106E-2</v>
      </c>
      <c r="H252">
        <v>430.88480145234354</v>
      </c>
      <c r="I252">
        <v>142.47136420102225</v>
      </c>
      <c r="J252">
        <v>350.65707695216997</v>
      </c>
      <c r="K252">
        <v>417.503771726656</v>
      </c>
      <c r="L252">
        <f t="shared" si="3"/>
        <v>0</v>
      </c>
    </row>
    <row r="253" spans="1:12" x14ac:dyDescent="0.15">
      <c r="A253">
        <v>251</v>
      </c>
      <c r="B253">
        <v>0.98202286644277625</v>
      </c>
      <c r="C253">
        <v>349.15573706676292</v>
      </c>
      <c r="D253">
        <v>350.84205922652018</v>
      </c>
      <c r="E253">
        <v>0.98291832586751371</v>
      </c>
      <c r="F253">
        <v>349.31308610838005</v>
      </c>
      <c r="G253">
        <v>9.7836827833175197E-2</v>
      </c>
      <c r="H253">
        <v>430.87047225558297</v>
      </c>
      <c r="I253">
        <v>143.77294319165765</v>
      </c>
      <c r="J253">
        <v>350.46166555031118</v>
      </c>
      <c r="K253">
        <v>417.01195467398111</v>
      </c>
      <c r="L253">
        <f t="shared" si="3"/>
        <v>0</v>
      </c>
    </row>
    <row r="254" spans="1:12" x14ac:dyDescent="0.15">
      <c r="A254">
        <v>252</v>
      </c>
      <c r="B254">
        <v>0.98202286644277625</v>
      </c>
      <c r="C254">
        <v>349.15573706676292</v>
      </c>
      <c r="D254">
        <v>350.84205922652018</v>
      </c>
      <c r="E254">
        <v>0.98292230900557631</v>
      </c>
      <c r="F254">
        <v>349.16857818615551</v>
      </c>
      <c r="G254">
        <v>9.7746605325047448E-2</v>
      </c>
      <c r="H254">
        <v>430.87259916913888</v>
      </c>
      <c r="I254">
        <v>142.82454594832882</v>
      </c>
      <c r="J254">
        <v>351.0139451843894</v>
      </c>
      <c r="K254">
        <v>416.94452105001852</v>
      </c>
      <c r="L254">
        <f t="shared" si="3"/>
        <v>0</v>
      </c>
    </row>
    <row r="255" spans="1:12" x14ac:dyDescent="0.15">
      <c r="A255">
        <v>253</v>
      </c>
      <c r="B255">
        <v>0.98202286644277625</v>
      </c>
      <c r="C255">
        <v>349.15573706676292</v>
      </c>
      <c r="D255">
        <v>350.84205922652018</v>
      </c>
      <c r="E255">
        <v>0.98170225297639313</v>
      </c>
      <c r="F255">
        <v>349.16489022472035</v>
      </c>
      <c r="G255">
        <v>9.7118667803519257E-2</v>
      </c>
      <c r="H255">
        <v>430.80287694367053</v>
      </c>
      <c r="I255">
        <v>143.35085297717956</v>
      </c>
      <c r="J255">
        <v>351.38860242612543</v>
      </c>
      <c r="K255">
        <v>417.58205678410013</v>
      </c>
      <c r="L255">
        <f t="shared" si="3"/>
        <v>0</v>
      </c>
    </row>
    <row r="256" spans="1:12" x14ac:dyDescent="0.15">
      <c r="A256">
        <v>254</v>
      </c>
      <c r="B256">
        <v>0.98202286644277625</v>
      </c>
      <c r="C256">
        <v>349.15573706676292</v>
      </c>
      <c r="D256">
        <v>350.84205922652018</v>
      </c>
      <c r="E256">
        <v>0.9820560462191299</v>
      </c>
      <c r="F256">
        <v>349.1958470087352</v>
      </c>
      <c r="G256">
        <v>9.8013980443951626E-2</v>
      </c>
      <c r="H256">
        <v>430.88523444972975</v>
      </c>
      <c r="I256">
        <v>143.32543416995193</v>
      </c>
      <c r="J256">
        <v>350.94667307487811</v>
      </c>
      <c r="K256">
        <v>417.44305753494535</v>
      </c>
      <c r="L256">
        <f t="shared" si="3"/>
        <v>0</v>
      </c>
    </row>
    <row r="257" spans="1:12" x14ac:dyDescent="0.15">
      <c r="A257">
        <v>255</v>
      </c>
      <c r="B257">
        <v>0.98202286644277625</v>
      </c>
      <c r="C257">
        <v>349.15573706676292</v>
      </c>
      <c r="D257">
        <v>350.84205922652018</v>
      </c>
      <c r="E257">
        <v>0.98387624954578912</v>
      </c>
      <c r="F257">
        <v>349.28651097316742</v>
      </c>
      <c r="G257">
        <v>9.7533504993929043E-2</v>
      </c>
      <c r="H257">
        <v>430.87511881038307</v>
      </c>
      <c r="I257">
        <v>142.17769179242237</v>
      </c>
      <c r="J257">
        <v>350.52536447595855</v>
      </c>
      <c r="K257">
        <v>417.13967172442352</v>
      </c>
      <c r="L257">
        <f t="shared" si="3"/>
        <v>0</v>
      </c>
    </row>
    <row r="258" spans="1:12" x14ac:dyDescent="0.15">
      <c r="A258">
        <v>256</v>
      </c>
      <c r="B258">
        <v>0.98202286644277625</v>
      </c>
      <c r="C258">
        <v>349.15573706676292</v>
      </c>
      <c r="D258">
        <v>350.84205922652018</v>
      </c>
      <c r="E258">
        <v>0.98266705338628135</v>
      </c>
      <c r="F258">
        <v>348.97491833734915</v>
      </c>
      <c r="G258">
        <v>9.7510562820469382E-2</v>
      </c>
      <c r="H258">
        <v>430.82885360780733</v>
      </c>
      <c r="I258">
        <v>143.38470855156959</v>
      </c>
      <c r="J258">
        <v>350.50506891701338</v>
      </c>
      <c r="K258">
        <v>417.40842408612332</v>
      </c>
      <c r="L258">
        <f t="shared" si="3"/>
        <v>0</v>
      </c>
    </row>
    <row r="259" spans="1:12" x14ac:dyDescent="0.15">
      <c r="A259">
        <v>257</v>
      </c>
      <c r="B259">
        <v>0.98202286644277625</v>
      </c>
      <c r="C259">
        <v>349.15573706676292</v>
      </c>
      <c r="D259">
        <v>350.84205922652018</v>
      </c>
      <c r="E259">
        <v>0.98069805120561893</v>
      </c>
      <c r="F259">
        <v>349.03627228950012</v>
      </c>
      <c r="G259">
        <v>9.6596296658392852E-2</v>
      </c>
      <c r="H259">
        <v>430.91460483338341</v>
      </c>
      <c r="I259">
        <v>142.71471665563291</v>
      </c>
      <c r="J259">
        <v>350.59741359777206</v>
      </c>
      <c r="K259">
        <v>417.19045701248399</v>
      </c>
      <c r="L259">
        <f t="shared" ref="L259:L322" si="4">IF(H259&gt;432,1,0)</f>
        <v>0</v>
      </c>
    </row>
    <row r="260" spans="1:12" x14ac:dyDescent="0.15">
      <c r="A260">
        <v>258</v>
      </c>
      <c r="B260">
        <v>0.98202286644277625</v>
      </c>
      <c r="C260">
        <v>349.15573706676292</v>
      </c>
      <c r="D260">
        <v>350.84205922652018</v>
      </c>
      <c r="E260">
        <v>0.98283675864168452</v>
      </c>
      <c r="F260">
        <v>349.34584308299623</v>
      </c>
      <c r="G260">
        <v>9.7901834556855805E-2</v>
      </c>
      <c r="H260">
        <v>430.90871175351543</v>
      </c>
      <c r="I260">
        <v>143.1634666519823</v>
      </c>
      <c r="J260">
        <v>350.47847962702889</v>
      </c>
      <c r="K260">
        <v>416.87421943536725</v>
      </c>
      <c r="L260">
        <f t="shared" si="4"/>
        <v>0</v>
      </c>
    </row>
    <row r="261" spans="1:12" x14ac:dyDescent="0.15">
      <c r="A261">
        <v>259</v>
      </c>
      <c r="B261">
        <v>0.98202286644277625</v>
      </c>
      <c r="C261">
        <v>349.15573706676292</v>
      </c>
      <c r="D261">
        <v>350.84205922652018</v>
      </c>
      <c r="E261">
        <v>0.98167879901222244</v>
      </c>
      <c r="F261">
        <v>349.0859492196218</v>
      </c>
      <c r="G261">
        <v>0.10028338612904686</v>
      </c>
      <c r="H261">
        <v>430.95824104384798</v>
      </c>
      <c r="I261">
        <v>143.03017188632271</v>
      </c>
      <c r="J261">
        <v>351.23890821346981</v>
      </c>
      <c r="K261">
        <v>417.42127136587533</v>
      </c>
      <c r="L261">
        <f t="shared" si="4"/>
        <v>0</v>
      </c>
    </row>
    <row r="262" spans="1:12" x14ac:dyDescent="0.15">
      <c r="A262">
        <v>260</v>
      </c>
      <c r="B262">
        <v>0.98202286644277625</v>
      </c>
      <c r="C262">
        <v>349.15573706676292</v>
      </c>
      <c r="D262">
        <v>350.84205922652018</v>
      </c>
      <c r="E262">
        <v>0.98157112787820155</v>
      </c>
      <c r="F262">
        <v>349.11561548152787</v>
      </c>
      <c r="G262">
        <v>9.7840558903817876E-2</v>
      </c>
      <c r="H262">
        <v>430.91551381816026</v>
      </c>
      <c r="I262">
        <v>143.4082757602612</v>
      </c>
      <c r="J262">
        <v>350.62624975829038</v>
      </c>
      <c r="K262">
        <v>417.36634302189731</v>
      </c>
      <c r="L262">
        <f t="shared" si="4"/>
        <v>0</v>
      </c>
    </row>
    <row r="263" spans="1:12" x14ac:dyDescent="0.15">
      <c r="A263">
        <v>261</v>
      </c>
      <c r="B263">
        <v>0.98202286644277625</v>
      </c>
      <c r="C263">
        <v>349.15573706676292</v>
      </c>
      <c r="D263">
        <v>350.84205922652018</v>
      </c>
      <c r="E263">
        <v>0.98056259499333565</v>
      </c>
      <c r="F263">
        <v>348.74395497232541</v>
      </c>
      <c r="G263">
        <v>9.8806937078267612E-2</v>
      </c>
      <c r="H263">
        <v>430.85363836879799</v>
      </c>
      <c r="I263">
        <v>143.2397850501861</v>
      </c>
      <c r="J263">
        <v>350.6908137529407</v>
      </c>
      <c r="K263">
        <v>417.55386723856833</v>
      </c>
      <c r="L263">
        <f t="shared" si="4"/>
        <v>0</v>
      </c>
    </row>
    <row r="264" spans="1:12" x14ac:dyDescent="0.15">
      <c r="A264">
        <v>262</v>
      </c>
      <c r="B264">
        <v>0.98202286644277625</v>
      </c>
      <c r="C264">
        <v>349.15573706676292</v>
      </c>
      <c r="D264">
        <v>350.84205922652018</v>
      </c>
      <c r="E264">
        <v>0.98196167612906915</v>
      </c>
      <c r="F264">
        <v>348.80455798562986</v>
      </c>
      <c r="G264">
        <v>9.9774096362525211E-2</v>
      </c>
      <c r="H264">
        <v>430.83523019232285</v>
      </c>
      <c r="I264">
        <v>143.18167093128571</v>
      </c>
      <c r="J264">
        <v>350.78257503218987</v>
      </c>
      <c r="K264">
        <v>417.38974174886232</v>
      </c>
      <c r="L264">
        <f t="shared" si="4"/>
        <v>0</v>
      </c>
    </row>
    <row r="265" spans="1:12" x14ac:dyDescent="0.15">
      <c r="A265">
        <v>263</v>
      </c>
      <c r="B265">
        <v>0.98202286644277625</v>
      </c>
      <c r="C265">
        <v>349.15573706676292</v>
      </c>
      <c r="D265">
        <v>350.84205922652018</v>
      </c>
      <c r="E265">
        <v>0.98118635745669958</v>
      </c>
      <c r="F265">
        <v>349.19172259119375</v>
      </c>
      <c r="G265">
        <v>9.8790097898663692E-2</v>
      </c>
      <c r="H265">
        <v>430.86338845151192</v>
      </c>
      <c r="I265">
        <v>142.23642464858005</v>
      </c>
      <c r="J265">
        <v>350.57766499641366</v>
      </c>
      <c r="K265">
        <v>417.21606025119883</v>
      </c>
      <c r="L265">
        <f t="shared" si="4"/>
        <v>0</v>
      </c>
    </row>
    <row r="266" spans="1:12" x14ac:dyDescent="0.15">
      <c r="A266">
        <v>264</v>
      </c>
      <c r="B266">
        <v>0.98202286644277625</v>
      </c>
      <c r="C266">
        <v>349.15573706676292</v>
      </c>
      <c r="D266">
        <v>350.84205922652018</v>
      </c>
      <c r="E266">
        <v>0.98159933114635267</v>
      </c>
      <c r="F266">
        <v>349.23395099243811</v>
      </c>
      <c r="G266">
        <v>9.8927547628438348E-2</v>
      </c>
      <c r="H266">
        <v>430.8704390284513</v>
      </c>
      <c r="I266">
        <v>142.32867312719711</v>
      </c>
      <c r="J266">
        <v>350.67768380643031</v>
      </c>
      <c r="K266">
        <v>417.22536159429592</v>
      </c>
      <c r="L266">
        <f t="shared" si="4"/>
        <v>0</v>
      </c>
    </row>
    <row r="267" spans="1:12" x14ac:dyDescent="0.15">
      <c r="A267">
        <v>265</v>
      </c>
      <c r="B267">
        <v>0.98202286644277625</v>
      </c>
      <c r="C267">
        <v>349.15573706676292</v>
      </c>
      <c r="D267">
        <v>350.84205922652018</v>
      </c>
      <c r="E267">
        <v>0.98388742754004022</v>
      </c>
      <c r="F267">
        <v>349.19799811751773</v>
      </c>
      <c r="G267">
        <v>9.8819461610097789E-2</v>
      </c>
      <c r="H267">
        <v>430.89539946509717</v>
      </c>
      <c r="I267">
        <v>142.92531577672841</v>
      </c>
      <c r="J267">
        <v>350.82015952888071</v>
      </c>
      <c r="K267">
        <v>417.28613735119836</v>
      </c>
      <c r="L267">
        <f t="shared" si="4"/>
        <v>0</v>
      </c>
    </row>
    <row r="268" spans="1:12" x14ac:dyDescent="0.15">
      <c r="A268">
        <v>266</v>
      </c>
      <c r="B268">
        <v>0.98202286644277625</v>
      </c>
      <c r="C268">
        <v>349.15573706676292</v>
      </c>
      <c r="D268">
        <v>350.84205922652018</v>
      </c>
      <c r="E268">
        <v>0.98332853011140331</v>
      </c>
      <c r="F268">
        <v>349.20764272489663</v>
      </c>
      <c r="G268">
        <v>9.8899876426710415E-2</v>
      </c>
      <c r="H268">
        <v>430.88710769644973</v>
      </c>
      <c r="I268">
        <v>144.14500769486099</v>
      </c>
      <c r="J268">
        <v>350.86473312470201</v>
      </c>
      <c r="K268">
        <v>417.26617187767835</v>
      </c>
      <c r="L268">
        <f t="shared" si="4"/>
        <v>0</v>
      </c>
    </row>
    <row r="269" spans="1:12" x14ac:dyDescent="0.15">
      <c r="A269">
        <v>267</v>
      </c>
      <c r="B269">
        <v>0.98202286644277625</v>
      </c>
      <c r="C269">
        <v>349.15573706676292</v>
      </c>
      <c r="D269">
        <v>350.84205922652018</v>
      </c>
      <c r="E269">
        <v>0.98107816704509188</v>
      </c>
      <c r="F269">
        <v>348.92407744111682</v>
      </c>
      <c r="G269">
        <v>9.8826514644381733E-2</v>
      </c>
      <c r="H269">
        <v>430.91200665393211</v>
      </c>
      <c r="I269">
        <v>143.23878073774924</v>
      </c>
      <c r="J269">
        <v>350.56897184387157</v>
      </c>
      <c r="K269">
        <v>417.04598610704602</v>
      </c>
      <c r="L269">
        <f t="shared" si="4"/>
        <v>0</v>
      </c>
    </row>
    <row r="270" spans="1:12" x14ac:dyDescent="0.15">
      <c r="A270">
        <v>268</v>
      </c>
      <c r="B270">
        <v>0.98202286644277625</v>
      </c>
      <c r="C270">
        <v>349.15573706676292</v>
      </c>
      <c r="D270">
        <v>350.84205922652018</v>
      </c>
      <c r="E270">
        <v>0.98135734524412377</v>
      </c>
      <c r="F270">
        <v>349.36052009664422</v>
      </c>
      <c r="G270">
        <v>9.7675802483705748E-2</v>
      </c>
      <c r="H270">
        <v>430.89818765768626</v>
      </c>
      <c r="I270">
        <v>143.03670967482523</v>
      </c>
      <c r="J270">
        <v>350.80478920607851</v>
      </c>
      <c r="K270">
        <v>417.50495058316091</v>
      </c>
      <c r="L270">
        <f t="shared" si="4"/>
        <v>0</v>
      </c>
    </row>
    <row r="271" spans="1:12" x14ac:dyDescent="0.15">
      <c r="A271">
        <v>269</v>
      </c>
      <c r="B271">
        <v>0.98202286644277625</v>
      </c>
      <c r="C271">
        <v>349.15573706676292</v>
      </c>
      <c r="D271">
        <v>350.84205922652018</v>
      </c>
      <c r="E271">
        <v>0.98352315183411865</v>
      </c>
      <c r="F271">
        <v>349.10223295667811</v>
      </c>
      <c r="G271">
        <v>9.8789003403128225E-2</v>
      </c>
      <c r="H271">
        <v>430.90429947575655</v>
      </c>
      <c r="I271">
        <v>142.97363540471952</v>
      </c>
      <c r="J271">
        <v>350.6693201469248</v>
      </c>
      <c r="K271">
        <v>417.62705047616106</v>
      </c>
      <c r="L271">
        <f t="shared" si="4"/>
        <v>0</v>
      </c>
    </row>
    <row r="272" spans="1:12" x14ac:dyDescent="0.15">
      <c r="A272">
        <v>270</v>
      </c>
      <c r="B272">
        <v>0.98202286644277625</v>
      </c>
      <c r="C272">
        <v>349.15573706676292</v>
      </c>
      <c r="D272">
        <v>350.84205922652018</v>
      </c>
      <c r="E272">
        <v>0.98164225142972505</v>
      </c>
      <c r="F272">
        <v>349.14120733010395</v>
      </c>
      <c r="G272">
        <v>9.6963170308662347E-2</v>
      </c>
      <c r="H272">
        <v>430.83955021620318</v>
      </c>
      <c r="I272">
        <v>142.50519773743397</v>
      </c>
      <c r="J272">
        <v>350.68595480598509</v>
      </c>
      <c r="K272">
        <v>417.35676833727513</v>
      </c>
      <c r="L272">
        <f t="shared" si="4"/>
        <v>0</v>
      </c>
    </row>
    <row r="273" spans="1:12" x14ac:dyDescent="0.15">
      <c r="A273">
        <v>271</v>
      </c>
      <c r="B273">
        <v>0.98202286644277625</v>
      </c>
      <c r="C273">
        <v>349.15573706676292</v>
      </c>
      <c r="D273">
        <v>350.84205922652018</v>
      </c>
      <c r="E273">
        <v>0.98346697999730537</v>
      </c>
      <c r="F273">
        <v>348.4978026966719</v>
      </c>
      <c r="G273">
        <v>9.580424036317968E-2</v>
      </c>
      <c r="H273">
        <v>430.91847941738837</v>
      </c>
      <c r="I273">
        <v>142.42569815894808</v>
      </c>
      <c r="J273">
        <v>350.81080846559729</v>
      </c>
      <c r="K273">
        <v>417.28324513145935</v>
      </c>
      <c r="L273">
        <f t="shared" si="4"/>
        <v>0</v>
      </c>
    </row>
    <row r="274" spans="1:12" x14ac:dyDescent="0.15">
      <c r="A274">
        <v>272</v>
      </c>
      <c r="B274">
        <v>0.98202286644277625</v>
      </c>
      <c r="C274">
        <v>349.15573706676292</v>
      </c>
      <c r="D274">
        <v>350.84205922652018</v>
      </c>
      <c r="E274">
        <v>0.98104444506254118</v>
      </c>
      <c r="F274">
        <v>349.23891093754906</v>
      </c>
      <c r="G274">
        <v>9.746813838242227E-2</v>
      </c>
      <c r="H274">
        <v>430.87912707218743</v>
      </c>
      <c r="I274">
        <v>142.99029233654554</v>
      </c>
      <c r="J274">
        <v>350.46745225163585</v>
      </c>
      <c r="K274">
        <v>417.45438714047759</v>
      </c>
      <c r="L274">
        <f t="shared" si="4"/>
        <v>0</v>
      </c>
    </row>
    <row r="275" spans="1:12" x14ac:dyDescent="0.15">
      <c r="A275">
        <v>273</v>
      </c>
      <c r="B275">
        <v>0.98202286644277625</v>
      </c>
      <c r="C275">
        <v>349.15573706676292</v>
      </c>
      <c r="D275">
        <v>350.84205922652018</v>
      </c>
      <c r="E275">
        <v>0.98229431107968024</v>
      </c>
      <c r="F275">
        <v>349.62674590734616</v>
      </c>
      <c r="G275">
        <v>9.97322078776509E-2</v>
      </c>
      <c r="H275">
        <v>430.86579438052598</v>
      </c>
      <c r="I275">
        <v>143.10980439580641</v>
      </c>
      <c r="J275">
        <v>350.57027618169298</v>
      </c>
      <c r="K275">
        <v>417.35916822828813</v>
      </c>
      <c r="L275">
        <f t="shared" si="4"/>
        <v>0</v>
      </c>
    </row>
    <row r="276" spans="1:12" x14ac:dyDescent="0.15">
      <c r="A276">
        <v>274</v>
      </c>
      <c r="B276">
        <v>0.98202286644277625</v>
      </c>
      <c r="C276">
        <v>349.15573706676292</v>
      </c>
      <c r="D276">
        <v>350.84205922652018</v>
      </c>
      <c r="E276">
        <v>0.98297598812773579</v>
      </c>
      <c r="F276">
        <v>349.13161138832481</v>
      </c>
      <c r="G276">
        <v>9.8213056454569986E-2</v>
      </c>
      <c r="H276">
        <v>430.87813333064105</v>
      </c>
      <c r="I276">
        <v>143.33323479785705</v>
      </c>
      <c r="J276">
        <v>350.91948519784938</v>
      </c>
      <c r="K276">
        <v>417.73546987502715</v>
      </c>
      <c r="L276">
        <f t="shared" si="4"/>
        <v>0</v>
      </c>
    </row>
    <row r="277" spans="1:12" x14ac:dyDescent="0.15">
      <c r="A277">
        <v>275</v>
      </c>
      <c r="B277">
        <v>0.98202286644277625</v>
      </c>
      <c r="C277">
        <v>349.15573706676292</v>
      </c>
      <c r="D277">
        <v>350.84205922652018</v>
      </c>
      <c r="E277">
        <v>0.98328293283461243</v>
      </c>
      <c r="F277">
        <v>349.16137630454153</v>
      </c>
      <c r="G277">
        <v>9.8082779458730396E-2</v>
      </c>
      <c r="H277">
        <v>430.85629300208461</v>
      </c>
      <c r="I277">
        <v>142.93052409918997</v>
      </c>
      <c r="J277">
        <v>350.79722200653964</v>
      </c>
      <c r="K277">
        <v>416.73247912695268</v>
      </c>
      <c r="L277">
        <f t="shared" si="4"/>
        <v>0</v>
      </c>
    </row>
    <row r="278" spans="1:12" x14ac:dyDescent="0.15">
      <c r="A278">
        <v>276</v>
      </c>
      <c r="B278">
        <v>0.98202286644277625</v>
      </c>
      <c r="C278">
        <v>349.15573706676292</v>
      </c>
      <c r="D278">
        <v>350.84205922652018</v>
      </c>
      <c r="E278">
        <v>0.98237374189910365</v>
      </c>
      <c r="F278">
        <v>349.21531569752227</v>
      </c>
      <c r="G278">
        <v>9.9576620000456584E-2</v>
      </c>
      <c r="H278">
        <v>430.86592770136849</v>
      </c>
      <c r="I278">
        <v>142.43822218863167</v>
      </c>
      <c r="J278">
        <v>350.91961183485506</v>
      </c>
      <c r="K278">
        <v>417.13422481523747</v>
      </c>
      <c r="L278">
        <f t="shared" si="4"/>
        <v>0</v>
      </c>
    </row>
    <row r="279" spans="1:12" x14ac:dyDescent="0.15">
      <c r="A279">
        <v>277</v>
      </c>
      <c r="B279">
        <v>0.98202286644277625</v>
      </c>
      <c r="C279">
        <v>349.15573706676292</v>
      </c>
      <c r="D279">
        <v>350.84205922652018</v>
      </c>
      <c r="E279">
        <v>0.98288859232693992</v>
      </c>
      <c r="F279">
        <v>349.34507915719666</v>
      </c>
      <c r="G279">
        <v>9.8041228922793697E-2</v>
      </c>
      <c r="H279">
        <v>430.86774372254524</v>
      </c>
      <c r="I279">
        <v>143.22866672114796</v>
      </c>
      <c r="J279">
        <v>350.84532889175603</v>
      </c>
      <c r="K279">
        <v>416.97555362661171</v>
      </c>
      <c r="L279">
        <f t="shared" si="4"/>
        <v>0</v>
      </c>
    </row>
    <row r="280" spans="1:12" x14ac:dyDescent="0.15">
      <c r="A280">
        <v>278</v>
      </c>
      <c r="B280">
        <v>0.98202286644277625</v>
      </c>
      <c r="C280">
        <v>349.15573706676292</v>
      </c>
      <c r="D280">
        <v>350.84205922652018</v>
      </c>
      <c r="E280">
        <v>0.98199034873029922</v>
      </c>
      <c r="F280">
        <v>348.93489878542556</v>
      </c>
      <c r="G280">
        <v>9.9814290334814135E-2</v>
      </c>
      <c r="H280">
        <v>430.88444307952022</v>
      </c>
      <c r="I280">
        <v>142.89195406488869</v>
      </c>
      <c r="J280">
        <v>350.93336750895992</v>
      </c>
      <c r="K280">
        <v>417.26942667202314</v>
      </c>
      <c r="L280">
        <f t="shared" si="4"/>
        <v>0</v>
      </c>
    </row>
    <row r="281" spans="1:12" x14ac:dyDescent="0.15">
      <c r="A281">
        <v>279</v>
      </c>
      <c r="B281">
        <v>0.98202286644277625</v>
      </c>
      <c r="C281">
        <v>349.15573706676292</v>
      </c>
      <c r="D281">
        <v>350.84205922652018</v>
      </c>
      <c r="E281">
        <v>0.98214736565733263</v>
      </c>
      <c r="F281">
        <v>349.3063299184721</v>
      </c>
      <c r="G281">
        <v>9.8043037440044167E-2</v>
      </c>
      <c r="H281">
        <v>430.84606572345541</v>
      </c>
      <c r="I281">
        <v>143.92407046554456</v>
      </c>
      <c r="J281">
        <v>350.97782304451215</v>
      </c>
      <c r="K281">
        <v>417.16166337673883</v>
      </c>
      <c r="L281">
        <f t="shared" si="4"/>
        <v>0</v>
      </c>
    </row>
    <row r="282" spans="1:12" x14ac:dyDescent="0.15">
      <c r="A282">
        <v>280</v>
      </c>
      <c r="B282">
        <v>0.98202286644277625</v>
      </c>
      <c r="C282">
        <v>349.15573706676292</v>
      </c>
      <c r="D282">
        <v>350.84205922652018</v>
      </c>
      <c r="E282">
        <v>0.98017993837384532</v>
      </c>
      <c r="F282">
        <v>348.96305020620531</v>
      </c>
      <c r="G282">
        <v>9.8296758535647011E-2</v>
      </c>
      <c r="H282">
        <v>430.91653196209563</v>
      </c>
      <c r="I282">
        <v>143.60065576346585</v>
      </c>
      <c r="J282">
        <v>350.44662683312021</v>
      </c>
      <c r="K282">
        <v>417.28703513729261</v>
      </c>
      <c r="L282">
        <f t="shared" si="4"/>
        <v>0</v>
      </c>
    </row>
    <row r="283" spans="1:12" x14ac:dyDescent="0.15">
      <c r="A283">
        <v>281</v>
      </c>
      <c r="B283">
        <v>0.98202286644277625</v>
      </c>
      <c r="C283">
        <v>349.15573706676292</v>
      </c>
      <c r="D283">
        <v>350.84205922652018</v>
      </c>
      <c r="E283">
        <v>0.98157380288283258</v>
      </c>
      <c r="F283">
        <v>348.97501859005234</v>
      </c>
      <c r="G283">
        <v>9.6469004026698682E-2</v>
      </c>
      <c r="H283">
        <v>430.92533283372728</v>
      </c>
      <c r="I283">
        <v>142.54064030719769</v>
      </c>
      <c r="J283">
        <v>350.59315002976643</v>
      </c>
      <c r="K283">
        <v>417.48966924263368</v>
      </c>
      <c r="L283">
        <f t="shared" si="4"/>
        <v>0</v>
      </c>
    </row>
    <row r="284" spans="1:12" x14ac:dyDescent="0.15">
      <c r="A284">
        <v>282</v>
      </c>
      <c r="B284">
        <v>0.98202286644277625</v>
      </c>
      <c r="C284">
        <v>349.15573706676292</v>
      </c>
      <c r="D284">
        <v>350.84205922652018</v>
      </c>
      <c r="E284">
        <v>0.98303483948508286</v>
      </c>
      <c r="F284">
        <v>349.12919551585799</v>
      </c>
      <c r="G284">
        <v>0.10059432506859935</v>
      </c>
      <c r="H284">
        <v>430.85590279130292</v>
      </c>
      <c r="I284">
        <v>143.14331354810639</v>
      </c>
      <c r="J284">
        <v>350.87016816756363</v>
      </c>
      <c r="K284">
        <v>417.44437617400007</v>
      </c>
      <c r="L284">
        <f t="shared" si="4"/>
        <v>0</v>
      </c>
    </row>
    <row r="285" spans="1:12" x14ac:dyDescent="0.15">
      <c r="A285">
        <v>283</v>
      </c>
      <c r="B285">
        <v>0.98202286644277625</v>
      </c>
      <c r="C285">
        <v>349.15573706676292</v>
      </c>
      <c r="D285">
        <v>350.84205922652018</v>
      </c>
      <c r="E285">
        <v>0.98210506134899433</v>
      </c>
      <c r="F285">
        <v>349.44977582868825</v>
      </c>
      <c r="G285">
        <v>9.8945724396392667E-2</v>
      </c>
      <c r="H285">
        <v>430.90407660184258</v>
      </c>
      <c r="I285">
        <v>143.2371346583777</v>
      </c>
      <c r="J285">
        <v>350.83150589089513</v>
      </c>
      <c r="K285">
        <v>417.22378544995894</v>
      </c>
      <c r="L285">
        <f t="shared" si="4"/>
        <v>0</v>
      </c>
    </row>
    <row r="286" spans="1:12" x14ac:dyDescent="0.15">
      <c r="A286">
        <v>284</v>
      </c>
      <c r="B286">
        <v>0.98202286644277625</v>
      </c>
      <c r="C286">
        <v>349.15573706676292</v>
      </c>
      <c r="D286">
        <v>350.84205922652018</v>
      </c>
      <c r="E286">
        <v>0.98271375850690779</v>
      </c>
      <c r="F286">
        <v>349.18934109202428</v>
      </c>
      <c r="G286">
        <v>9.7526618918900326E-2</v>
      </c>
      <c r="H286">
        <v>430.86065647595478</v>
      </c>
      <c r="I286">
        <v>143.19107349975587</v>
      </c>
      <c r="J286">
        <v>350.94333011413983</v>
      </c>
      <c r="K286">
        <v>417.45895370759536</v>
      </c>
      <c r="L286">
        <f t="shared" si="4"/>
        <v>0</v>
      </c>
    </row>
    <row r="287" spans="1:12" x14ac:dyDescent="0.15">
      <c r="A287">
        <v>285</v>
      </c>
      <c r="B287">
        <v>0.98202286644277625</v>
      </c>
      <c r="C287">
        <v>349.15573706676292</v>
      </c>
      <c r="D287">
        <v>350.84205922652018</v>
      </c>
      <c r="E287">
        <v>0.98186881594291076</v>
      </c>
      <c r="F287">
        <v>349.1459240148298</v>
      </c>
      <c r="G287">
        <v>9.8659998374306265E-2</v>
      </c>
      <c r="H287">
        <v>430.93185545746002</v>
      </c>
      <c r="I287">
        <v>142.16060737571928</v>
      </c>
      <c r="J287">
        <v>351.07792514636651</v>
      </c>
      <c r="K287">
        <v>417.50242239957686</v>
      </c>
      <c r="L287">
        <f t="shared" si="4"/>
        <v>0</v>
      </c>
    </row>
    <row r="288" spans="1:12" x14ac:dyDescent="0.15">
      <c r="A288">
        <v>286</v>
      </c>
      <c r="B288">
        <v>0.98202286644277625</v>
      </c>
      <c r="C288">
        <v>349.15573706676292</v>
      </c>
      <c r="D288">
        <v>350.84205922652018</v>
      </c>
      <c r="E288">
        <v>0.98421464178015916</v>
      </c>
      <c r="F288">
        <v>349.24722384929561</v>
      </c>
      <c r="G288">
        <v>9.9020740299331264E-2</v>
      </c>
      <c r="H288">
        <v>430.94540764867372</v>
      </c>
      <c r="I288">
        <v>142.84699954697706</v>
      </c>
      <c r="J288">
        <v>350.92177366118722</v>
      </c>
      <c r="K288">
        <v>417.20976052746374</v>
      </c>
      <c r="L288">
        <f t="shared" si="4"/>
        <v>0</v>
      </c>
    </row>
    <row r="289" spans="1:12" x14ac:dyDescent="0.15">
      <c r="A289">
        <v>287</v>
      </c>
      <c r="B289">
        <v>0.98202286644277625</v>
      </c>
      <c r="C289">
        <v>349.15573706676292</v>
      </c>
      <c r="D289">
        <v>350.84205922652018</v>
      </c>
      <c r="E289">
        <v>0.98344554440524468</v>
      </c>
      <c r="F289">
        <v>349.10343630622208</v>
      </c>
      <c r="G289">
        <v>9.8414455694007363E-2</v>
      </c>
      <c r="H289">
        <v>430.93435109412519</v>
      </c>
      <c r="I289">
        <v>142.98340344726302</v>
      </c>
      <c r="J289">
        <v>350.72575226454808</v>
      </c>
      <c r="K289">
        <v>416.94232661912918</v>
      </c>
      <c r="L289">
        <f t="shared" si="4"/>
        <v>0</v>
      </c>
    </row>
    <row r="290" spans="1:12" x14ac:dyDescent="0.15">
      <c r="A290">
        <v>288</v>
      </c>
      <c r="B290">
        <v>0.98202286644277625</v>
      </c>
      <c r="C290">
        <v>349.15573706676292</v>
      </c>
      <c r="D290">
        <v>350.84205922652018</v>
      </c>
      <c r="E290">
        <v>0.98236383942994132</v>
      </c>
      <c r="F290">
        <v>349.63706000230849</v>
      </c>
      <c r="G290">
        <v>9.7286787293025728E-2</v>
      </c>
      <c r="H290">
        <v>430.86903623488416</v>
      </c>
      <c r="I290">
        <v>142.32761184857992</v>
      </c>
      <c r="J290">
        <v>350.90692196257709</v>
      </c>
      <c r="K290">
        <v>417.46796219555273</v>
      </c>
      <c r="L290">
        <f t="shared" si="4"/>
        <v>0</v>
      </c>
    </row>
    <row r="291" spans="1:12" x14ac:dyDescent="0.15">
      <c r="A291">
        <v>289</v>
      </c>
      <c r="B291">
        <v>0.98202286644277625</v>
      </c>
      <c r="C291">
        <v>349.15573706676292</v>
      </c>
      <c r="D291">
        <v>350.84205922652018</v>
      </c>
      <c r="E291">
        <v>0.97916853337433762</v>
      </c>
      <c r="F291">
        <v>349.12129756902988</v>
      </c>
      <c r="G291">
        <v>9.9067214474251569E-2</v>
      </c>
      <c r="H291">
        <v>430.87988530419409</v>
      </c>
      <c r="I291">
        <v>143.59465874352122</v>
      </c>
      <c r="J291">
        <v>350.97088832915398</v>
      </c>
      <c r="K291">
        <v>417.35302951285547</v>
      </c>
      <c r="L291">
        <f t="shared" si="4"/>
        <v>0</v>
      </c>
    </row>
    <row r="292" spans="1:12" x14ac:dyDescent="0.15">
      <c r="A292">
        <v>290</v>
      </c>
      <c r="B292">
        <v>0.98202286644277625</v>
      </c>
      <c r="C292">
        <v>349.15573706676292</v>
      </c>
      <c r="D292">
        <v>350.84205922652018</v>
      </c>
      <c r="E292">
        <v>0.98228636684460235</v>
      </c>
      <c r="F292">
        <v>349.17492658011605</v>
      </c>
      <c r="G292">
        <v>9.6322667386977187E-2</v>
      </c>
      <c r="H292">
        <v>430.88771755149384</v>
      </c>
      <c r="I292">
        <v>143.67515915279841</v>
      </c>
      <c r="J292">
        <v>351.17515554537658</v>
      </c>
      <c r="K292">
        <v>417.00712730640413</v>
      </c>
      <c r="L292">
        <f t="shared" si="4"/>
        <v>0</v>
      </c>
    </row>
    <row r="293" spans="1:12" x14ac:dyDescent="0.15">
      <c r="A293">
        <v>291</v>
      </c>
      <c r="B293">
        <v>0.98202286644277625</v>
      </c>
      <c r="C293">
        <v>349.15573706676292</v>
      </c>
      <c r="D293">
        <v>350.84205922652018</v>
      </c>
      <c r="E293">
        <v>0.98416098304581878</v>
      </c>
      <c r="F293">
        <v>349.01609678126721</v>
      </c>
      <c r="G293">
        <v>9.9240080687651389E-2</v>
      </c>
      <c r="H293">
        <v>430.88699273148035</v>
      </c>
      <c r="I293">
        <v>142.98376726061295</v>
      </c>
      <c r="J293">
        <v>350.80469655116184</v>
      </c>
      <c r="K293">
        <v>417.10364769888514</v>
      </c>
      <c r="L293">
        <f t="shared" si="4"/>
        <v>0</v>
      </c>
    </row>
    <row r="294" spans="1:12" x14ac:dyDescent="0.15">
      <c r="A294">
        <v>292</v>
      </c>
      <c r="B294">
        <v>0.98202286644277625</v>
      </c>
      <c r="C294">
        <v>349.15573706676292</v>
      </c>
      <c r="D294">
        <v>350.84205922652018</v>
      </c>
      <c r="E294">
        <v>0.98271879530880524</v>
      </c>
      <c r="F294">
        <v>348.96515121047588</v>
      </c>
      <c r="G294">
        <v>9.6517251716071034E-2</v>
      </c>
      <c r="H294">
        <v>430.92930029934138</v>
      </c>
      <c r="I294">
        <v>142.32278742104114</v>
      </c>
      <c r="J294">
        <v>350.83888303088054</v>
      </c>
      <c r="K294">
        <v>417.4947472715109</v>
      </c>
      <c r="L294">
        <f t="shared" si="4"/>
        <v>0</v>
      </c>
    </row>
    <row r="295" spans="1:12" x14ac:dyDescent="0.15">
      <c r="A295">
        <v>293</v>
      </c>
      <c r="B295">
        <v>0.98202286644277625</v>
      </c>
      <c r="C295">
        <v>349.15573706676292</v>
      </c>
      <c r="D295">
        <v>350.84205922652018</v>
      </c>
      <c r="E295">
        <v>0.98179905233850961</v>
      </c>
      <c r="F295">
        <v>349.32593676899893</v>
      </c>
      <c r="G295">
        <v>9.9317243767467811E-2</v>
      </c>
      <c r="H295">
        <v>430.88164595823332</v>
      </c>
      <c r="I295">
        <v>142.31510584118385</v>
      </c>
      <c r="J295">
        <v>350.86312544976079</v>
      </c>
      <c r="K295">
        <v>417.31116106294132</v>
      </c>
      <c r="L295">
        <f t="shared" si="4"/>
        <v>0</v>
      </c>
    </row>
    <row r="296" spans="1:12" x14ac:dyDescent="0.15">
      <c r="A296">
        <v>294</v>
      </c>
      <c r="B296">
        <v>0.98202286644277625</v>
      </c>
      <c r="C296">
        <v>349.15573706676292</v>
      </c>
      <c r="D296">
        <v>350.84205922652018</v>
      </c>
      <c r="E296">
        <v>0.98279419963739734</v>
      </c>
      <c r="F296">
        <v>348.9758625177293</v>
      </c>
      <c r="G296">
        <v>9.8418570651820816E-2</v>
      </c>
      <c r="H296">
        <v>430.89413564910836</v>
      </c>
      <c r="I296">
        <v>143.36007594388525</v>
      </c>
      <c r="J296">
        <v>350.77273288741259</v>
      </c>
      <c r="K296">
        <v>417.34551524657746</v>
      </c>
      <c r="L296">
        <f t="shared" si="4"/>
        <v>0</v>
      </c>
    </row>
    <row r="297" spans="1:12" x14ac:dyDescent="0.15">
      <c r="A297">
        <v>295</v>
      </c>
      <c r="B297">
        <v>0.98202286644277625</v>
      </c>
      <c r="C297">
        <v>349.15573706676292</v>
      </c>
      <c r="D297">
        <v>350.84205922652018</v>
      </c>
      <c r="E297">
        <v>0.98030495961481334</v>
      </c>
      <c r="F297">
        <v>349.20817083113195</v>
      </c>
      <c r="G297">
        <v>9.835857914869206E-2</v>
      </c>
      <c r="H297">
        <v>430.91036498050153</v>
      </c>
      <c r="I297">
        <v>143.01938087114149</v>
      </c>
      <c r="J297">
        <v>351.28203401859815</v>
      </c>
      <c r="K297">
        <v>417.28233120314627</v>
      </c>
      <c r="L297">
        <f t="shared" si="4"/>
        <v>0</v>
      </c>
    </row>
    <row r="298" spans="1:12" x14ac:dyDescent="0.15">
      <c r="A298">
        <v>296</v>
      </c>
      <c r="B298">
        <v>0.98202286644277625</v>
      </c>
      <c r="C298">
        <v>349.15573706676292</v>
      </c>
      <c r="D298">
        <v>350.84205922652018</v>
      </c>
      <c r="E298">
        <v>0.98138377792819376</v>
      </c>
      <c r="F298">
        <v>349.42245720693825</v>
      </c>
      <c r="G298">
        <v>9.8176537285598026E-2</v>
      </c>
      <c r="H298">
        <v>430.88733257658174</v>
      </c>
      <c r="I298">
        <v>143.09460701316519</v>
      </c>
      <c r="J298">
        <v>350.73491456478365</v>
      </c>
      <c r="K298">
        <v>417.26239971395523</v>
      </c>
      <c r="L298">
        <f t="shared" si="4"/>
        <v>0</v>
      </c>
    </row>
    <row r="299" spans="1:12" x14ac:dyDescent="0.15">
      <c r="A299">
        <v>297</v>
      </c>
      <c r="B299">
        <v>0.98202286644277625</v>
      </c>
      <c r="C299">
        <v>349.15573706676292</v>
      </c>
      <c r="D299">
        <v>350.84205922652018</v>
      </c>
      <c r="E299">
        <v>0.98300993564148942</v>
      </c>
      <c r="F299">
        <v>349.11094281940609</v>
      </c>
      <c r="G299">
        <v>9.9611831592758285E-2</v>
      </c>
      <c r="H299">
        <v>430.87492035618328</v>
      </c>
      <c r="I299">
        <v>142.33108866092184</v>
      </c>
      <c r="J299">
        <v>351.12468204794453</v>
      </c>
      <c r="K299">
        <v>417.24859970015365</v>
      </c>
      <c r="L299">
        <f t="shared" si="4"/>
        <v>0</v>
      </c>
    </row>
    <row r="300" spans="1:12" x14ac:dyDescent="0.15">
      <c r="A300">
        <v>298</v>
      </c>
      <c r="B300">
        <v>0.98202286644277625</v>
      </c>
      <c r="C300">
        <v>349.15573706676292</v>
      </c>
      <c r="D300">
        <v>350.84205922652018</v>
      </c>
      <c r="E300">
        <v>0.98166255418219983</v>
      </c>
      <c r="F300">
        <v>349.13276081488908</v>
      </c>
      <c r="G300">
        <v>9.8977135952896172E-2</v>
      </c>
      <c r="H300">
        <v>430.90416377012514</v>
      </c>
      <c r="I300">
        <v>143.53841860899408</v>
      </c>
      <c r="J300">
        <v>351.01814952251999</v>
      </c>
      <c r="K300">
        <v>417.33277737354069</v>
      </c>
      <c r="L300">
        <f t="shared" si="4"/>
        <v>0</v>
      </c>
    </row>
    <row r="301" spans="1:12" x14ac:dyDescent="0.15">
      <c r="A301">
        <v>299</v>
      </c>
      <c r="B301">
        <v>0.98202286644277625</v>
      </c>
      <c r="C301">
        <v>349.15573706676292</v>
      </c>
      <c r="D301">
        <v>350.84205922652018</v>
      </c>
      <c r="E301">
        <v>0.98295039084402469</v>
      </c>
      <c r="F301">
        <v>349.40609384996435</v>
      </c>
      <c r="G301">
        <v>9.7006692314983711E-2</v>
      </c>
      <c r="H301">
        <v>430.83231026667551</v>
      </c>
      <c r="I301">
        <v>143.48482744284334</v>
      </c>
      <c r="J301">
        <v>350.83472052398383</v>
      </c>
      <c r="K301">
        <v>417.75970165730837</v>
      </c>
      <c r="L301">
        <f t="shared" si="4"/>
        <v>0</v>
      </c>
    </row>
    <row r="302" spans="1:12" x14ac:dyDescent="0.15">
      <c r="A302">
        <v>300</v>
      </c>
      <c r="B302">
        <v>1.0322738139825998</v>
      </c>
      <c r="C302">
        <v>352.87650912259267</v>
      </c>
      <c r="D302">
        <v>349.26324271041148</v>
      </c>
      <c r="E302">
        <v>1.0330415883973356</v>
      </c>
      <c r="F302">
        <v>352.47682188819158</v>
      </c>
      <c r="G302">
        <v>9.6730117942839797E-2</v>
      </c>
      <c r="H302">
        <v>430.85878738552049</v>
      </c>
      <c r="I302">
        <v>142.69867542171264</v>
      </c>
      <c r="J302">
        <v>349.12632920648355</v>
      </c>
      <c r="K302">
        <v>417.30903699351347</v>
      </c>
      <c r="L302">
        <f t="shared" si="4"/>
        <v>0</v>
      </c>
    </row>
    <row r="303" spans="1:12" x14ac:dyDescent="0.15">
      <c r="A303">
        <v>301</v>
      </c>
      <c r="B303">
        <v>1.0322738139825998</v>
      </c>
      <c r="C303">
        <v>352.87650912259267</v>
      </c>
      <c r="D303">
        <v>349.26324271041148</v>
      </c>
      <c r="E303">
        <v>1.0332313103022583</v>
      </c>
      <c r="F303">
        <v>353.11368801920787</v>
      </c>
      <c r="G303">
        <v>8.317603174846927E-2</v>
      </c>
      <c r="H303">
        <v>435.0729846340696</v>
      </c>
      <c r="I303">
        <v>162.53127638946108</v>
      </c>
      <c r="J303">
        <v>349.27574204194264</v>
      </c>
      <c r="K303">
        <v>419.11619750745541</v>
      </c>
      <c r="L303">
        <f t="shared" si="4"/>
        <v>1</v>
      </c>
    </row>
    <row r="304" spans="1:12" x14ac:dyDescent="0.15">
      <c r="A304">
        <v>302</v>
      </c>
      <c r="B304">
        <v>1.0322738139825998</v>
      </c>
      <c r="C304">
        <v>352.87650912259267</v>
      </c>
      <c r="D304">
        <v>349.26324271041148</v>
      </c>
      <c r="E304">
        <v>1.032685744329833</v>
      </c>
      <c r="F304">
        <v>352.9479795607437</v>
      </c>
      <c r="G304">
        <v>0.10697896509374011</v>
      </c>
      <c r="H304">
        <v>429.56932192446573</v>
      </c>
      <c r="I304">
        <v>161.71633399613765</v>
      </c>
      <c r="J304">
        <v>349.63054904087676</v>
      </c>
      <c r="K304">
        <v>414.32866882145555</v>
      </c>
      <c r="L304">
        <f t="shared" si="4"/>
        <v>0</v>
      </c>
    </row>
    <row r="305" spans="1:12" x14ac:dyDescent="0.15">
      <c r="A305">
        <v>303</v>
      </c>
      <c r="B305">
        <v>1.0322738139825998</v>
      </c>
      <c r="C305">
        <v>352.87650912259267</v>
      </c>
      <c r="D305">
        <v>349.26324271041148</v>
      </c>
      <c r="E305">
        <v>1.0327252859591709</v>
      </c>
      <c r="F305">
        <v>352.69892558576493</v>
      </c>
      <c r="G305">
        <v>9.9038477325511132E-2</v>
      </c>
      <c r="H305">
        <v>431.99691812340103</v>
      </c>
      <c r="I305">
        <v>162.58473452623497</v>
      </c>
      <c r="J305">
        <v>349.14948993464174</v>
      </c>
      <c r="K305">
        <v>416.47601658279149</v>
      </c>
      <c r="L305">
        <f t="shared" si="4"/>
        <v>0</v>
      </c>
    </row>
    <row r="306" spans="1:12" x14ac:dyDescent="0.15">
      <c r="A306">
        <v>304</v>
      </c>
      <c r="B306">
        <v>1.0322738139825998</v>
      </c>
      <c r="C306">
        <v>352.87650912259267</v>
      </c>
      <c r="D306">
        <v>349.26324271041148</v>
      </c>
      <c r="E306">
        <v>1.0318281032338799</v>
      </c>
      <c r="F306">
        <v>353.29017047841597</v>
      </c>
      <c r="G306">
        <v>0.10438226318475942</v>
      </c>
      <c r="H306">
        <v>430.28114065016234</v>
      </c>
      <c r="I306">
        <v>163.67178917333638</v>
      </c>
      <c r="J306">
        <v>349.39547635092339</v>
      </c>
      <c r="K306">
        <v>415.22052689250927</v>
      </c>
      <c r="L306">
        <f t="shared" si="4"/>
        <v>0</v>
      </c>
    </row>
    <row r="307" spans="1:12" x14ac:dyDescent="0.15">
      <c r="A307">
        <v>305</v>
      </c>
      <c r="B307">
        <v>1.0322738139825998</v>
      </c>
      <c r="C307">
        <v>352.87650912259267</v>
      </c>
      <c r="D307">
        <v>349.26324271041148</v>
      </c>
      <c r="E307">
        <v>1.0329459692321394</v>
      </c>
      <c r="F307">
        <v>353.04770673169128</v>
      </c>
      <c r="G307">
        <v>0.10443602312282338</v>
      </c>
      <c r="H307">
        <v>431.19590247429232</v>
      </c>
      <c r="I307">
        <v>161.63480602492547</v>
      </c>
      <c r="J307">
        <v>349.33712123236228</v>
      </c>
      <c r="K307">
        <v>415.80275387407511</v>
      </c>
      <c r="L307">
        <f t="shared" si="4"/>
        <v>0</v>
      </c>
    </row>
    <row r="308" spans="1:12" x14ac:dyDescent="0.15">
      <c r="A308">
        <v>306</v>
      </c>
      <c r="B308">
        <v>1.0322738139825998</v>
      </c>
      <c r="C308">
        <v>352.87650912259267</v>
      </c>
      <c r="D308">
        <v>349.26324271041148</v>
      </c>
      <c r="E308">
        <v>1.0325224655607559</v>
      </c>
      <c r="F308">
        <v>353.07834506180819</v>
      </c>
      <c r="G308">
        <v>0.10272802354362214</v>
      </c>
      <c r="H308">
        <v>430.76943392541261</v>
      </c>
      <c r="I308">
        <v>163.55347703090729</v>
      </c>
      <c r="J308">
        <v>349.05773923048031</v>
      </c>
      <c r="K308">
        <v>415.41330835675217</v>
      </c>
      <c r="L308">
        <f t="shared" si="4"/>
        <v>0</v>
      </c>
    </row>
    <row r="309" spans="1:12" x14ac:dyDescent="0.15">
      <c r="A309">
        <v>307</v>
      </c>
      <c r="B309">
        <v>1.0322738139825998</v>
      </c>
      <c r="C309">
        <v>352.87650912259267</v>
      </c>
      <c r="D309">
        <v>349.26324271041148</v>
      </c>
      <c r="E309">
        <v>1.0315224700353769</v>
      </c>
      <c r="F309">
        <v>352.55284096852546</v>
      </c>
      <c r="G309">
        <v>0.10252160026411102</v>
      </c>
      <c r="H309">
        <v>430.87897013014822</v>
      </c>
      <c r="I309">
        <v>161.79219070157706</v>
      </c>
      <c r="J309">
        <v>349.31426792011627</v>
      </c>
      <c r="K309">
        <v>415.12849627856235</v>
      </c>
      <c r="L309">
        <f t="shared" si="4"/>
        <v>0</v>
      </c>
    </row>
    <row r="310" spans="1:12" x14ac:dyDescent="0.15">
      <c r="A310">
        <v>308</v>
      </c>
      <c r="B310">
        <v>1.0322738139825998</v>
      </c>
      <c r="C310">
        <v>352.87650912259267</v>
      </c>
      <c r="D310">
        <v>349.26324271041148</v>
      </c>
      <c r="E310">
        <v>1.0321304139808909</v>
      </c>
      <c r="F310">
        <v>353.1749226339623</v>
      </c>
      <c r="G310">
        <v>0.10305924880826979</v>
      </c>
      <c r="H310">
        <v>430.88008895028594</v>
      </c>
      <c r="I310">
        <v>162.76322731498161</v>
      </c>
      <c r="J310">
        <v>349.32963163229994</v>
      </c>
      <c r="K310">
        <v>415.6808464160074</v>
      </c>
      <c r="L310">
        <f t="shared" si="4"/>
        <v>0</v>
      </c>
    </row>
    <row r="311" spans="1:12" x14ac:dyDescent="0.15">
      <c r="A311">
        <v>309</v>
      </c>
      <c r="B311">
        <v>1.0322738139825998</v>
      </c>
      <c r="C311">
        <v>352.87650912259267</v>
      </c>
      <c r="D311">
        <v>349.26324271041148</v>
      </c>
      <c r="E311">
        <v>1.0326720772044877</v>
      </c>
      <c r="F311">
        <v>352.50530943179615</v>
      </c>
      <c r="G311">
        <v>0.10309773189588736</v>
      </c>
      <c r="H311">
        <v>430.82538076415028</v>
      </c>
      <c r="I311">
        <v>162.68799019365355</v>
      </c>
      <c r="J311">
        <v>349.17883136225782</v>
      </c>
      <c r="K311">
        <v>415.79803241440999</v>
      </c>
      <c r="L311">
        <f t="shared" si="4"/>
        <v>0</v>
      </c>
    </row>
    <row r="312" spans="1:12" x14ac:dyDescent="0.15">
      <c r="A312">
        <v>310</v>
      </c>
      <c r="B312">
        <v>1.0322738139825998</v>
      </c>
      <c r="C312">
        <v>352.87650912259267</v>
      </c>
      <c r="D312">
        <v>349.26324271041148</v>
      </c>
      <c r="E312">
        <v>1.0304588128032928</v>
      </c>
      <c r="F312">
        <v>352.56183364590851</v>
      </c>
      <c r="G312">
        <v>0.10331822410564434</v>
      </c>
      <c r="H312">
        <v>430.91253848403716</v>
      </c>
      <c r="I312">
        <v>163.09991987992609</v>
      </c>
      <c r="J312">
        <v>349.24734284645228</v>
      </c>
      <c r="K312">
        <v>415.53941551057875</v>
      </c>
      <c r="L312">
        <f t="shared" si="4"/>
        <v>0</v>
      </c>
    </row>
    <row r="313" spans="1:12" x14ac:dyDescent="0.15">
      <c r="A313">
        <v>311</v>
      </c>
      <c r="B313">
        <v>1.0322738139825998</v>
      </c>
      <c r="C313">
        <v>352.87650912259267</v>
      </c>
      <c r="D313">
        <v>349.26324271041148</v>
      </c>
      <c r="E313">
        <v>1.031019491759553</v>
      </c>
      <c r="F313">
        <v>352.44770232167826</v>
      </c>
      <c r="G313">
        <v>0.1011447767956111</v>
      </c>
      <c r="H313">
        <v>430.81433114236575</v>
      </c>
      <c r="I313">
        <v>162.44485605457763</v>
      </c>
      <c r="J313">
        <v>349.19181427708344</v>
      </c>
      <c r="K313">
        <v>414.91550892836665</v>
      </c>
      <c r="L313">
        <f t="shared" si="4"/>
        <v>0</v>
      </c>
    </row>
    <row r="314" spans="1:12" x14ac:dyDescent="0.15">
      <c r="A314">
        <v>312</v>
      </c>
      <c r="B314">
        <v>1.0322738139825998</v>
      </c>
      <c r="C314">
        <v>352.87650912259267</v>
      </c>
      <c r="D314">
        <v>349.26324271041148</v>
      </c>
      <c r="E314">
        <v>1.0327261898463707</v>
      </c>
      <c r="F314">
        <v>353.01721670084271</v>
      </c>
      <c r="G314">
        <v>0.10457499302346984</v>
      </c>
      <c r="H314">
        <v>430.90679312158886</v>
      </c>
      <c r="I314">
        <v>162.24771602465259</v>
      </c>
      <c r="J314">
        <v>349.18832752475566</v>
      </c>
      <c r="K314">
        <v>415.62272948516068</v>
      </c>
      <c r="L314">
        <f t="shared" si="4"/>
        <v>0</v>
      </c>
    </row>
    <row r="315" spans="1:12" x14ac:dyDescent="0.15">
      <c r="A315">
        <v>313</v>
      </c>
      <c r="B315">
        <v>1.0322738139825998</v>
      </c>
      <c r="C315">
        <v>352.87650912259267</v>
      </c>
      <c r="D315">
        <v>349.26324271041148</v>
      </c>
      <c r="E315">
        <v>1.0298419962921839</v>
      </c>
      <c r="F315">
        <v>353.36673977509662</v>
      </c>
      <c r="G315">
        <v>0.10235979848604877</v>
      </c>
      <c r="H315">
        <v>430.84486051345169</v>
      </c>
      <c r="I315">
        <v>163.45301049813179</v>
      </c>
      <c r="J315">
        <v>349.47891262813033</v>
      </c>
      <c r="K315">
        <v>415.05656963913987</v>
      </c>
      <c r="L315">
        <f t="shared" si="4"/>
        <v>0</v>
      </c>
    </row>
    <row r="316" spans="1:12" x14ac:dyDescent="0.15">
      <c r="A316">
        <v>314</v>
      </c>
      <c r="B316">
        <v>1.0322738139825998</v>
      </c>
      <c r="C316">
        <v>352.87650912259267</v>
      </c>
      <c r="D316">
        <v>349.26324271041148</v>
      </c>
      <c r="E316">
        <v>1.0317619856564177</v>
      </c>
      <c r="F316">
        <v>352.67301364690485</v>
      </c>
      <c r="G316">
        <v>0.10200930649925093</v>
      </c>
      <c r="H316">
        <v>430.82709973078602</v>
      </c>
      <c r="I316">
        <v>162.3416968215094</v>
      </c>
      <c r="J316">
        <v>349.35503349404001</v>
      </c>
      <c r="K316">
        <v>415.5139094890684</v>
      </c>
      <c r="L316">
        <f t="shared" si="4"/>
        <v>0</v>
      </c>
    </row>
    <row r="317" spans="1:12" x14ac:dyDescent="0.15">
      <c r="A317">
        <v>315</v>
      </c>
      <c r="B317">
        <v>1.0322738139825998</v>
      </c>
      <c r="C317">
        <v>352.87650912259267</v>
      </c>
      <c r="D317">
        <v>349.26324271041148</v>
      </c>
      <c r="E317">
        <v>1.0325083834449911</v>
      </c>
      <c r="F317">
        <v>352.54696709452361</v>
      </c>
      <c r="G317">
        <v>0.10303225642162693</v>
      </c>
      <c r="H317">
        <v>430.9097997734911</v>
      </c>
      <c r="I317">
        <v>162.41323244453736</v>
      </c>
      <c r="J317">
        <v>349.30622439131645</v>
      </c>
      <c r="K317">
        <v>415.28152356869202</v>
      </c>
      <c r="L317">
        <f t="shared" si="4"/>
        <v>0</v>
      </c>
    </row>
    <row r="318" spans="1:12" x14ac:dyDescent="0.15">
      <c r="A318">
        <v>316</v>
      </c>
      <c r="B318">
        <v>1.0322738139825998</v>
      </c>
      <c r="C318">
        <v>352.87650912259267</v>
      </c>
      <c r="D318">
        <v>349.26324271041148</v>
      </c>
      <c r="E318">
        <v>1.0324774558682241</v>
      </c>
      <c r="F318">
        <v>352.78253343322365</v>
      </c>
      <c r="G318">
        <v>0.10194960728991673</v>
      </c>
      <c r="H318">
        <v>430.93300473671411</v>
      </c>
      <c r="I318">
        <v>163.25354730467606</v>
      </c>
      <c r="J318">
        <v>349.13316925850512</v>
      </c>
      <c r="K318">
        <v>415.24760163023723</v>
      </c>
      <c r="L318">
        <f t="shared" si="4"/>
        <v>0</v>
      </c>
    </row>
    <row r="319" spans="1:12" x14ac:dyDescent="0.15">
      <c r="A319">
        <v>317</v>
      </c>
      <c r="B319">
        <v>1.0322738139825998</v>
      </c>
      <c r="C319">
        <v>352.87650912259267</v>
      </c>
      <c r="D319">
        <v>349.26324271041148</v>
      </c>
      <c r="E319">
        <v>1.0325112621897705</v>
      </c>
      <c r="F319">
        <v>352.96211460861059</v>
      </c>
      <c r="G319">
        <v>0.10141523789759335</v>
      </c>
      <c r="H319">
        <v>430.85244609007225</v>
      </c>
      <c r="I319">
        <v>162.48532975335408</v>
      </c>
      <c r="J319">
        <v>349.42556145361891</v>
      </c>
      <c r="K319">
        <v>415.88010908922519</v>
      </c>
      <c r="L319">
        <f t="shared" si="4"/>
        <v>0</v>
      </c>
    </row>
    <row r="320" spans="1:12" x14ac:dyDescent="0.15">
      <c r="A320">
        <v>318</v>
      </c>
      <c r="B320">
        <v>1.0322738139825998</v>
      </c>
      <c r="C320">
        <v>352.87650912259267</v>
      </c>
      <c r="D320">
        <v>349.26324271041148</v>
      </c>
      <c r="E320">
        <v>1.0307185569904329</v>
      </c>
      <c r="F320">
        <v>352.87403050262276</v>
      </c>
      <c r="G320">
        <v>0.10294212470590933</v>
      </c>
      <c r="H320">
        <v>430.86885187726352</v>
      </c>
      <c r="I320">
        <v>163.26331598004455</v>
      </c>
      <c r="J320">
        <v>349.44811419262146</v>
      </c>
      <c r="K320">
        <v>415.41207771442282</v>
      </c>
      <c r="L320">
        <f t="shared" si="4"/>
        <v>0</v>
      </c>
    </row>
    <row r="321" spans="1:12" x14ac:dyDescent="0.15">
      <c r="A321">
        <v>319</v>
      </c>
      <c r="B321">
        <v>1.0322738139825998</v>
      </c>
      <c r="C321">
        <v>352.87650912259267</v>
      </c>
      <c r="D321">
        <v>349.26324271041148</v>
      </c>
      <c r="E321">
        <v>1.0342986574526716</v>
      </c>
      <c r="F321">
        <v>352.64127402858833</v>
      </c>
      <c r="G321">
        <v>0.10305390797295411</v>
      </c>
      <c r="H321">
        <v>430.79417401824986</v>
      </c>
      <c r="I321">
        <v>162.61241016687188</v>
      </c>
      <c r="J321">
        <v>349.59083013039196</v>
      </c>
      <c r="K321">
        <v>415.39259567885517</v>
      </c>
      <c r="L321">
        <f t="shared" si="4"/>
        <v>0</v>
      </c>
    </row>
    <row r="322" spans="1:12" x14ac:dyDescent="0.15">
      <c r="A322">
        <v>320</v>
      </c>
      <c r="B322">
        <v>1.0322738139825998</v>
      </c>
      <c r="C322">
        <v>352.87650912259267</v>
      </c>
      <c r="D322">
        <v>349.26324271041148</v>
      </c>
      <c r="E322">
        <v>1.0307758026092768</v>
      </c>
      <c r="F322">
        <v>352.95167119922291</v>
      </c>
      <c r="G322">
        <v>0.10370317238363695</v>
      </c>
      <c r="H322">
        <v>430.91038103966207</v>
      </c>
      <c r="I322">
        <v>162.78616006110784</v>
      </c>
      <c r="J322">
        <v>349.41192464888485</v>
      </c>
      <c r="K322">
        <v>415.355902734084</v>
      </c>
      <c r="L322">
        <f t="shared" si="4"/>
        <v>0</v>
      </c>
    </row>
    <row r="323" spans="1:12" x14ac:dyDescent="0.15">
      <c r="A323">
        <v>321</v>
      </c>
      <c r="B323">
        <v>1.0322738139825998</v>
      </c>
      <c r="C323">
        <v>352.87650912259267</v>
      </c>
      <c r="D323">
        <v>349.26324271041148</v>
      </c>
      <c r="E323">
        <v>1.032886573778248</v>
      </c>
      <c r="F323">
        <v>353.36188065683564</v>
      </c>
      <c r="G323">
        <v>0.10281596066642971</v>
      </c>
      <c r="H323">
        <v>430.89488955157674</v>
      </c>
      <c r="I323">
        <v>163.78316626343818</v>
      </c>
      <c r="J323">
        <v>349.26796067325688</v>
      </c>
      <c r="K323">
        <v>415.92438171014021</v>
      </c>
      <c r="L323">
        <f t="shared" ref="L323:L386" si="5">IF(H323&gt;432,1,0)</f>
        <v>0</v>
      </c>
    </row>
    <row r="324" spans="1:12" x14ac:dyDescent="0.15">
      <c r="A324">
        <v>322</v>
      </c>
      <c r="B324">
        <v>1.0322738139825998</v>
      </c>
      <c r="C324">
        <v>352.87650912259267</v>
      </c>
      <c r="D324">
        <v>349.26324271041148</v>
      </c>
      <c r="E324">
        <v>1.031323843727628</v>
      </c>
      <c r="F324">
        <v>352.89379838518983</v>
      </c>
      <c r="G324">
        <v>0.10173796016113495</v>
      </c>
      <c r="H324">
        <v>430.79167709744831</v>
      </c>
      <c r="I324">
        <v>163.42204631268621</v>
      </c>
      <c r="J324">
        <v>349.1698070588248</v>
      </c>
      <c r="K324">
        <v>415.32886872836553</v>
      </c>
      <c r="L324">
        <f t="shared" si="5"/>
        <v>0</v>
      </c>
    </row>
    <row r="325" spans="1:12" x14ac:dyDescent="0.15">
      <c r="A325">
        <v>323</v>
      </c>
      <c r="B325">
        <v>1.0322738139825998</v>
      </c>
      <c r="C325">
        <v>352.87650912259267</v>
      </c>
      <c r="D325">
        <v>349.26324271041148</v>
      </c>
      <c r="E325">
        <v>1.0322382383427589</v>
      </c>
      <c r="F325">
        <v>352.91544730042204</v>
      </c>
      <c r="G325">
        <v>0.10336076549141918</v>
      </c>
      <c r="H325">
        <v>430.96870087339613</v>
      </c>
      <c r="I325">
        <v>163.1280093721127</v>
      </c>
      <c r="J325">
        <v>348.94456503724899</v>
      </c>
      <c r="K325">
        <v>415.42702993699356</v>
      </c>
      <c r="L325">
        <f t="shared" si="5"/>
        <v>0</v>
      </c>
    </row>
    <row r="326" spans="1:12" x14ac:dyDescent="0.15">
      <c r="A326">
        <v>324</v>
      </c>
      <c r="B326">
        <v>1.0322738139825998</v>
      </c>
      <c r="C326">
        <v>352.87650912259267</v>
      </c>
      <c r="D326">
        <v>349.26324271041148</v>
      </c>
      <c r="E326">
        <v>1.0319466980301926</v>
      </c>
      <c r="F326">
        <v>353.00991447485353</v>
      </c>
      <c r="G326">
        <v>0.1036188438396719</v>
      </c>
      <c r="H326">
        <v>430.93266337237594</v>
      </c>
      <c r="I326">
        <v>163.1858831892192</v>
      </c>
      <c r="J326">
        <v>349.31313926339351</v>
      </c>
      <c r="K326">
        <v>415.50194689888184</v>
      </c>
      <c r="L326">
        <f t="shared" si="5"/>
        <v>0</v>
      </c>
    </row>
    <row r="327" spans="1:12" x14ac:dyDescent="0.15">
      <c r="A327">
        <v>325</v>
      </c>
      <c r="B327">
        <v>1.0322738139825998</v>
      </c>
      <c r="C327">
        <v>352.87650912259267</v>
      </c>
      <c r="D327">
        <v>349.26324271041148</v>
      </c>
      <c r="E327">
        <v>1.0316052294585789</v>
      </c>
      <c r="F327">
        <v>353.00849551731017</v>
      </c>
      <c r="G327">
        <v>0.10217338135342779</v>
      </c>
      <c r="H327">
        <v>430.85587893879762</v>
      </c>
      <c r="I327">
        <v>162.97033068833522</v>
      </c>
      <c r="J327">
        <v>349.18314588213673</v>
      </c>
      <c r="K327">
        <v>415.16010900754208</v>
      </c>
      <c r="L327">
        <f t="shared" si="5"/>
        <v>0</v>
      </c>
    </row>
    <row r="328" spans="1:12" x14ac:dyDescent="0.15">
      <c r="A328">
        <v>326</v>
      </c>
      <c r="B328">
        <v>1.0322738139825998</v>
      </c>
      <c r="C328">
        <v>352.87650912259267</v>
      </c>
      <c r="D328">
        <v>349.26324271041148</v>
      </c>
      <c r="E328">
        <v>1.0316768659490849</v>
      </c>
      <c r="F328">
        <v>353.17556949922908</v>
      </c>
      <c r="G328">
        <v>0.10195174217670933</v>
      </c>
      <c r="H328">
        <v>430.886597841975</v>
      </c>
      <c r="I328">
        <v>162.33137180190798</v>
      </c>
      <c r="J328">
        <v>349.12525521116112</v>
      </c>
      <c r="K328">
        <v>415.30431902135473</v>
      </c>
      <c r="L328">
        <f t="shared" si="5"/>
        <v>0</v>
      </c>
    </row>
    <row r="329" spans="1:12" x14ac:dyDescent="0.15">
      <c r="A329">
        <v>327</v>
      </c>
      <c r="B329">
        <v>1.0322738139825998</v>
      </c>
      <c r="C329">
        <v>352.87650912259267</v>
      </c>
      <c r="D329">
        <v>349.26324271041148</v>
      </c>
      <c r="E329">
        <v>1.0324025783245736</v>
      </c>
      <c r="F329">
        <v>352.68846543242336</v>
      </c>
      <c r="G329">
        <v>0.10232235839759003</v>
      </c>
      <c r="H329">
        <v>430.86461315597217</v>
      </c>
      <c r="I329">
        <v>161.7514008625626</v>
      </c>
      <c r="J329">
        <v>349.21683229813874</v>
      </c>
      <c r="K329">
        <v>415.72603976826809</v>
      </c>
      <c r="L329">
        <f t="shared" si="5"/>
        <v>0</v>
      </c>
    </row>
    <row r="330" spans="1:12" x14ac:dyDescent="0.15">
      <c r="A330">
        <v>328</v>
      </c>
      <c r="B330">
        <v>1.0322738139825998</v>
      </c>
      <c r="C330">
        <v>352.87650912259267</v>
      </c>
      <c r="D330">
        <v>349.26324271041148</v>
      </c>
      <c r="E330">
        <v>1.0302154549000238</v>
      </c>
      <c r="F330">
        <v>352.47768751954249</v>
      </c>
      <c r="G330">
        <v>0.10151697585844477</v>
      </c>
      <c r="H330">
        <v>430.83820910732635</v>
      </c>
      <c r="I330">
        <v>162.915043326024</v>
      </c>
      <c r="J330">
        <v>349.74046993276909</v>
      </c>
      <c r="K330">
        <v>415.85578574255248</v>
      </c>
      <c r="L330">
        <f t="shared" si="5"/>
        <v>0</v>
      </c>
    </row>
    <row r="331" spans="1:12" x14ac:dyDescent="0.15">
      <c r="A331">
        <v>329</v>
      </c>
      <c r="B331">
        <v>1.0322738139825998</v>
      </c>
      <c r="C331">
        <v>352.87650912259267</v>
      </c>
      <c r="D331">
        <v>349.26324271041148</v>
      </c>
      <c r="E331">
        <v>1.0320432037933185</v>
      </c>
      <c r="F331">
        <v>352.62903809164521</v>
      </c>
      <c r="G331">
        <v>0.10181200751015065</v>
      </c>
      <c r="H331">
        <v>430.8580577695426</v>
      </c>
      <c r="I331">
        <v>162.68214413456005</v>
      </c>
      <c r="J331">
        <v>348.88293109999194</v>
      </c>
      <c r="K331">
        <v>415.70119102143025</v>
      </c>
      <c r="L331">
        <f t="shared" si="5"/>
        <v>0</v>
      </c>
    </row>
    <row r="332" spans="1:12" x14ac:dyDescent="0.15">
      <c r="A332">
        <v>330</v>
      </c>
      <c r="B332">
        <v>1.0322738139825998</v>
      </c>
      <c r="C332">
        <v>352.87650912259267</v>
      </c>
      <c r="D332">
        <v>349.26324271041148</v>
      </c>
      <c r="E332">
        <v>1.0323952270569938</v>
      </c>
      <c r="F332">
        <v>353.00132680041349</v>
      </c>
      <c r="G332">
        <v>0.10164589708277945</v>
      </c>
      <c r="H332">
        <v>430.87450656874211</v>
      </c>
      <c r="I332">
        <v>162.73205227786661</v>
      </c>
      <c r="J332">
        <v>349.22123810451512</v>
      </c>
      <c r="K332">
        <v>415.66879634172494</v>
      </c>
      <c r="L332">
        <f t="shared" si="5"/>
        <v>0</v>
      </c>
    </row>
    <row r="333" spans="1:12" x14ac:dyDescent="0.15">
      <c r="A333">
        <v>331</v>
      </c>
      <c r="B333">
        <v>1.0322738139825998</v>
      </c>
      <c r="C333">
        <v>352.87650912259267</v>
      </c>
      <c r="D333">
        <v>349.26324271041148</v>
      </c>
      <c r="E333">
        <v>1.03166660087497</v>
      </c>
      <c r="F333">
        <v>353.20765195414469</v>
      </c>
      <c r="G333">
        <v>0.10326776261434838</v>
      </c>
      <c r="H333">
        <v>430.85763937006323</v>
      </c>
      <c r="I333">
        <v>162.68159137276336</v>
      </c>
      <c r="J333">
        <v>349.20470577887147</v>
      </c>
      <c r="K333">
        <v>415.17210053286408</v>
      </c>
      <c r="L333">
        <f t="shared" si="5"/>
        <v>0</v>
      </c>
    </row>
    <row r="334" spans="1:12" x14ac:dyDescent="0.15">
      <c r="A334">
        <v>332</v>
      </c>
      <c r="B334">
        <v>1.0322738139825998</v>
      </c>
      <c r="C334">
        <v>352.87650912259267</v>
      </c>
      <c r="D334">
        <v>349.26324271041148</v>
      </c>
      <c r="E334">
        <v>1.0316364528629394</v>
      </c>
      <c r="F334">
        <v>352.85101236730304</v>
      </c>
      <c r="G334">
        <v>0.10422573369580344</v>
      </c>
      <c r="H334">
        <v>430.89263522452455</v>
      </c>
      <c r="I334">
        <v>163.05085076517352</v>
      </c>
      <c r="J334">
        <v>349.18181846260416</v>
      </c>
      <c r="K334">
        <v>415.68102330088414</v>
      </c>
      <c r="L334">
        <f t="shared" si="5"/>
        <v>0</v>
      </c>
    </row>
    <row r="335" spans="1:12" x14ac:dyDescent="0.15">
      <c r="A335">
        <v>333</v>
      </c>
      <c r="B335">
        <v>1.0322738139825998</v>
      </c>
      <c r="C335">
        <v>352.87650912259267</v>
      </c>
      <c r="D335">
        <v>349.26324271041148</v>
      </c>
      <c r="E335">
        <v>1.0320519594532771</v>
      </c>
      <c r="F335">
        <v>353.09191527830944</v>
      </c>
      <c r="G335">
        <v>0.10309399606804885</v>
      </c>
      <c r="H335">
        <v>430.82694803920168</v>
      </c>
      <c r="I335">
        <v>161.98639024305459</v>
      </c>
      <c r="J335">
        <v>348.80483024830994</v>
      </c>
      <c r="K335">
        <v>415.25201951708215</v>
      </c>
      <c r="L335">
        <f t="shared" si="5"/>
        <v>0</v>
      </c>
    </row>
    <row r="336" spans="1:12" x14ac:dyDescent="0.15">
      <c r="A336">
        <v>334</v>
      </c>
      <c r="B336">
        <v>1.0322738139825998</v>
      </c>
      <c r="C336">
        <v>352.87650912259267</v>
      </c>
      <c r="D336">
        <v>349.26324271041148</v>
      </c>
      <c r="E336">
        <v>1.0304381824261706</v>
      </c>
      <c r="F336">
        <v>352.7625885316412</v>
      </c>
      <c r="G336">
        <v>0.10092545186464402</v>
      </c>
      <c r="H336">
        <v>430.8945769355235</v>
      </c>
      <c r="I336">
        <v>162.92123515358841</v>
      </c>
      <c r="J336">
        <v>349.51047551672553</v>
      </c>
      <c r="K336">
        <v>415.47568532243707</v>
      </c>
      <c r="L336">
        <f t="shared" si="5"/>
        <v>0</v>
      </c>
    </row>
    <row r="337" spans="1:12" x14ac:dyDescent="0.15">
      <c r="A337">
        <v>335</v>
      </c>
      <c r="B337">
        <v>1.0322738139825998</v>
      </c>
      <c r="C337">
        <v>352.87650912259267</v>
      </c>
      <c r="D337">
        <v>349.26324271041148</v>
      </c>
      <c r="E337">
        <v>1.0341259705287302</v>
      </c>
      <c r="F337">
        <v>352.93257129559942</v>
      </c>
      <c r="G337">
        <v>0.1026360204927968</v>
      </c>
      <c r="H337">
        <v>430.84772139218398</v>
      </c>
      <c r="I337">
        <v>162.80159630944686</v>
      </c>
      <c r="J337">
        <v>348.97251134779884</v>
      </c>
      <c r="K337">
        <v>415.50536637748269</v>
      </c>
      <c r="L337">
        <f t="shared" si="5"/>
        <v>0</v>
      </c>
    </row>
    <row r="338" spans="1:12" x14ac:dyDescent="0.15">
      <c r="A338">
        <v>336</v>
      </c>
      <c r="B338">
        <v>1.0322738139825998</v>
      </c>
      <c r="C338">
        <v>352.87650912259267</v>
      </c>
      <c r="D338">
        <v>349.26324271041148</v>
      </c>
      <c r="E338">
        <v>1.0324436395923826</v>
      </c>
      <c r="F338">
        <v>352.49049990319816</v>
      </c>
      <c r="G338">
        <v>0.10537290329112299</v>
      </c>
      <c r="H338">
        <v>430.89182286102266</v>
      </c>
      <c r="I338">
        <v>162.3348981375261</v>
      </c>
      <c r="J338">
        <v>349.05138947410461</v>
      </c>
      <c r="K338">
        <v>415.67100753634782</v>
      </c>
      <c r="L338">
        <f t="shared" si="5"/>
        <v>0</v>
      </c>
    </row>
    <row r="339" spans="1:12" x14ac:dyDescent="0.15">
      <c r="A339">
        <v>337</v>
      </c>
      <c r="B339">
        <v>1.0322738139825998</v>
      </c>
      <c r="C339">
        <v>352.87650912259267</v>
      </c>
      <c r="D339">
        <v>349.26324271041148</v>
      </c>
      <c r="E339">
        <v>1.0327675339009694</v>
      </c>
      <c r="F339">
        <v>352.5884946461623</v>
      </c>
      <c r="G339">
        <v>0.10216553020025509</v>
      </c>
      <c r="H339">
        <v>430.89018674982935</v>
      </c>
      <c r="I339">
        <v>163.41109419409352</v>
      </c>
      <c r="J339">
        <v>349.08791908076563</v>
      </c>
      <c r="K339">
        <v>415.33351626797884</v>
      </c>
      <c r="L339">
        <f t="shared" si="5"/>
        <v>0</v>
      </c>
    </row>
    <row r="340" spans="1:12" x14ac:dyDescent="0.15">
      <c r="A340">
        <v>338</v>
      </c>
      <c r="B340">
        <v>1.0322738139825998</v>
      </c>
      <c r="C340">
        <v>352.87650912259267</v>
      </c>
      <c r="D340">
        <v>349.26324271041148</v>
      </c>
      <c r="E340">
        <v>1.0309780737325249</v>
      </c>
      <c r="F340">
        <v>352.60583025676772</v>
      </c>
      <c r="G340">
        <v>0.10384237351025688</v>
      </c>
      <c r="H340">
        <v>430.85325935528266</v>
      </c>
      <c r="I340">
        <v>162.73656179458075</v>
      </c>
      <c r="J340">
        <v>349.29283361449404</v>
      </c>
      <c r="K340">
        <v>415.56976581764388</v>
      </c>
      <c r="L340">
        <f t="shared" si="5"/>
        <v>0</v>
      </c>
    </row>
    <row r="341" spans="1:12" x14ac:dyDescent="0.15">
      <c r="A341">
        <v>339</v>
      </c>
      <c r="B341">
        <v>1.0322738139825998</v>
      </c>
      <c r="C341">
        <v>352.87650912259267</v>
      </c>
      <c r="D341">
        <v>349.26324271041148</v>
      </c>
      <c r="E341">
        <v>1.0299282162905181</v>
      </c>
      <c r="F341">
        <v>352.61603659539418</v>
      </c>
      <c r="G341">
        <v>0.10368926052982307</v>
      </c>
      <c r="H341">
        <v>430.86899543017506</v>
      </c>
      <c r="I341">
        <v>162.77969292793028</v>
      </c>
      <c r="J341">
        <v>349.23327450616011</v>
      </c>
      <c r="K341">
        <v>415.47110894873987</v>
      </c>
      <c r="L341">
        <f t="shared" si="5"/>
        <v>0</v>
      </c>
    </row>
    <row r="342" spans="1:12" x14ac:dyDescent="0.15">
      <c r="A342">
        <v>340</v>
      </c>
      <c r="B342">
        <v>1.0322738139825998</v>
      </c>
      <c r="C342">
        <v>352.87650912259267</v>
      </c>
      <c r="D342">
        <v>349.26324271041148</v>
      </c>
      <c r="E342">
        <v>1.0324414207330925</v>
      </c>
      <c r="F342">
        <v>352.84631709124722</v>
      </c>
      <c r="G342">
        <v>0.104593855589006</v>
      </c>
      <c r="H342">
        <v>430.8632928431112</v>
      </c>
      <c r="I342">
        <v>163.31700027399947</v>
      </c>
      <c r="J342">
        <v>349.34901980141024</v>
      </c>
      <c r="K342">
        <v>415.48910812863477</v>
      </c>
      <c r="L342">
        <f t="shared" si="5"/>
        <v>0</v>
      </c>
    </row>
    <row r="343" spans="1:12" x14ac:dyDescent="0.15">
      <c r="A343">
        <v>341</v>
      </c>
      <c r="B343">
        <v>1.0322738139825998</v>
      </c>
      <c r="C343">
        <v>352.87650912259267</v>
      </c>
      <c r="D343">
        <v>349.26324271041148</v>
      </c>
      <c r="E343">
        <v>1.0327075716183955</v>
      </c>
      <c r="F343">
        <v>352.73649194949445</v>
      </c>
      <c r="G343">
        <v>0.10328773258603441</v>
      </c>
      <c r="H343">
        <v>430.87691883051087</v>
      </c>
      <c r="I343">
        <v>161.88667172176775</v>
      </c>
      <c r="J343">
        <v>349.53109609769473</v>
      </c>
      <c r="K343">
        <v>415.48071532851253</v>
      </c>
      <c r="L343">
        <f t="shared" si="5"/>
        <v>0</v>
      </c>
    </row>
    <row r="344" spans="1:12" x14ac:dyDescent="0.15">
      <c r="A344">
        <v>342</v>
      </c>
      <c r="B344">
        <v>1.0322738139825998</v>
      </c>
      <c r="C344">
        <v>352.87650912259267</v>
      </c>
      <c r="D344">
        <v>349.26324271041148</v>
      </c>
      <c r="E344">
        <v>1.0308443452242289</v>
      </c>
      <c r="F344">
        <v>352.75440970393566</v>
      </c>
      <c r="G344">
        <v>0.1014288172369112</v>
      </c>
      <c r="H344">
        <v>430.85547476641773</v>
      </c>
      <c r="I344">
        <v>162.54254940232389</v>
      </c>
      <c r="J344">
        <v>349.04655878487125</v>
      </c>
      <c r="K344">
        <v>415.17589063211443</v>
      </c>
      <c r="L344">
        <f t="shared" si="5"/>
        <v>0</v>
      </c>
    </row>
    <row r="345" spans="1:12" x14ac:dyDescent="0.15">
      <c r="A345">
        <v>343</v>
      </c>
      <c r="B345">
        <v>1.0322738139825998</v>
      </c>
      <c r="C345">
        <v>352.87650912259267</v>
      </c>
      <c r="D345">
        <v>349.26324271041148</v>
      </c>
      <c r="E345">
        <v>1.0327136048385344</v>
      </c>
      <c r="F345">
        <v>352.92133984767179</v>
      </c>
      <c r="G345">
        <v>0.10308922176473924</v>
      </c>
      <c r="H345">
        <v>430.83925660512006</v>
      </c>
      <c r="I345">
        <v>162.29223880153913</v>
      </c>
      <c r="J345">
        <v>349.75064173045899</v>
      </c>
      <c r="K345">
        <v>415.22694186311981</v>
      </c>
      <c r="L345">
        <f t="shared" si="5"/>
        <v>0</v>
      </c>
    </row>
    <row r="346" spans="1:12" x14ac:dyDescent="0.15">
      <c r="A346">
        <v>344</v>
      </c>
      <c r="B346">
        <v>1.0322738139825998</v>
      </c>
      <c r="C346">
        <v>352.87650912259267</v>
      </c>
      <c r="D346">
        <v>349.26324271041148</v>
      </c>
      <c r="E346">
        <v>1.0313575710896983</v>
      </c>
      <c r="F346">
        <v>352.58945373232302</v>
      </c>
      <c r="G346">
        <v>0.1033804819075457</v>
      </c>
      <c r="H346">
        <v>430.85656955082391</v>
      </c>
      <c r="I346">
        <v>162.82862359495343</v>
      </c>
      <c r="J346">
        <v>348.80363171206409</v>
      </c>
      <c r="K346">
        <v>415.48477551105822</v>
      </c>
      <c r="L346">
        <f t="shared" si="5"/>
        <v>0</v>
      </c>
    </row>
    <row r="347" spans="1:12" x14ac:dyDescent="0.15">
      <c r="A347">
        <v>345</v>
      </c>
      <c r="B347">
        <v>1.0322738139825998</v>
      </c>
      <c r="C347">
        <v>352.87650912259267</v>
      </c>
      <c r="D347">
        <v>349.26324271041148</v>
      </c>
      <c r="E347">
        <v>1.0334436793606825</v>
      </c>
      <c r="F347">
        <v>352.86865062861892</v>
      </c>
      <c r="G347">
        <v>0.10412715286934088</v>
      </c>
      <c r="H347">
        <v>430.88475448624649</v>
      </c>
      <c r="I347">
        <v>163.28656040004006</v>
      </c>
      <c r="J347">
        <v>349.34468651333884</v>
      </c>
      <c r="K347">
        <v>415.31274818875744</v>
      </c>
      <c r="L347">
        <f t="shared" si="5"/>
        <v>0</v>
      </c>
    </row>
    <row r="348" spans="1:12" x14ac:dyDescent="0.15">
      <c r="A348">
        <v>346</v>
      </c>
      <c r="B348">
        <v>1.0322738139825998</v>
      </c>
      <c r="C348">
        <v>352.87650912259267</v>
      </c>
      <c r="D348">
        <v>349.26324271041148</v>
      </c>
      <c r="E348">
        <v>1.0325408809473628</v>
      </c>
      <c r="F348">
        <v>352.92659215667084</v>
      </c>
      <c r="G348">
        <v>0.1048149049396362</v>
      </c>
      <c r="H348">
        <v>430.87810897570364</v>
      </c>
      <c r="I348">
        <v>162.46754794430132</v>
      </c>
      <c r="J348">
        <v>349.85891983336063</v>
      </c>
      <c r="K348">
        <v>415.58418998173727</v>
      </c>
      <c r="L348">
        <f t="shared" si="5"/>
        <v>0</v>
      </c>
    </row>
    <row r="349" spans="1:12" x14ac:dyDescent="0.15">
      <c r="A349">
        <v>347</v>
      </c>
      <c r="B349">
        <v>1.0322738139825998</v>
      </c>
      <c r="C349">
        <v>352.87650912259267</v>
      </c>
      <c r="D349">
        <v>349.26324271041148</v>
      </c>
      <c r="E349">
        <v>1.0321051508222254</v>
      </c>
      <c r="F349">
        <v>352.54130724699837</v>
      </c>
      <c r="G349">
        <v>0.10341428455260115</v>
      </c>
      <c r="H349">
        <v>430.92107411431624</v>
      </c>
      <c r="I349">
        <v>161.9706743338825</v>
      </c>
      <c r="J349">
        <v>349.19582696460577</v>
      </c>
      <c r="K349">
        <v>415.59084204881469</v>
      </c>
      <c r="L349">
        <f t="shared" si="5"/>
        <v>0</v>
      </c>
    </row>
    <row r="350" spans="1:12" x14ac:dyDescent="0.15">
      <c r="A350">
        <v>348</v>
      </c>
      <c r="B350">
        <v>1.0322738139825998</v>
      </c>
      <c r="C350">
        <v>352.87650912259267</v>
      </c>
      <c r="D350">
        <v>349.26324271041148</v>
      </c>
      <c r="E350">
        <v>1.0302459691858146</v>
      </c>
      <c r="F350">
        <v>352.88635397486161</v>
      </c>
      <c r="G350">
        <v>0.10497388895391953</v>
      </c>
      <c r="H350">
        <v>430.86528156473634</v>
      </c>
      <c r="I350">
        <v>162.62937378956443</v>
      </c>
      <c r="J350">
        <v>349.09139446494862</v>
      </c>
      <c r="K350">
        <v>415.43102572362545</v>
      </c>
      <c r="L350">
        <f t="shared" si="5"/>
        <v>0</v>
      </c>
    </row>
    <row r="351" spans="1:12" x14ac:dyDescent="0.15">
      <c r="A351">
        <v>349</v>
      </c>
      <c r="B351">
        <v>1.0322738139825998</v>
      </c>
      <c r="C351">
        <v>352.87650912259267</v>
      </c>
      <c r="D351">
        <v>349.26324271041148</v>
      </c>
      <c r="E351">
        <v>1.0317487448028142</v>
      </c>
      <c r="F351">
        <v>353.30915853650544</v>
      </c>
      <c r="G351">
        <v>0.10271472888619548</v>
      </c>
      <c r="H351">
        <v>430.91395019440176</v>
      </c>
      <c r="I351">
        <v>162.44702388893097</v>
      </c>
      <c r="J351">
        <v>349.5832364952816</v>
      </c>
      <c r="K351">
        <v>415.54248976020278</v>
      </c>
      <c r="L351">
        <f t="shared" si="5"/>
        <v>0</v>
      </c>
    </row>
    <row r="352" spans="1:12" x14ac:dyDescent="0.15">
      <c r="A352">
        <v>350</v>
      </c>
      <c r="B352">
        <v>1.0322738139825998</v>
      </c>
      <c r="C352">
        <v>352.87650912259267</v>
      </c>
      <c r="D352">
        <v>349.26324271041148</v>
      </c>
      <c r="E352">
        <v>1.0332262062838748</v>
      </c>
      <c r="F352">
        <v>352.94889496213381</v>
      </c>
      <c r="G352">
        <v>0.10347565383990545</v>
      </c>
      <c r="H352">
        <v>430.83534808094248</v>
      </c>
      <c r="I352">
        <v>162.38409940828041</v>
      </c>
      <c r="J352">
        <v>349.12769565738745</v>
      </c>
      <c r="K352">
        <v>415.82810702927117</v>
      </c>
      <c r="L352">
        <f t="shared" si="5"/>
        <v>0</v>
      </c>
    </row>
    <row r="353" spans="1:12" x14ac:dyDescent="0.15">
      <c r="A353">
        <v>351</v>
      </c>
      <c r="B353">
        <v>1.0322738139825998</v>
      </c>
      <c r="C353">
        <v>352.87650912259267</v>
      </c>
      <c r="D353">
        <v>349.26324271041148</v>
      </c>
      <c r="E353">
        <v>1.0318053128542062</v>
      </c>
      <c r="F353">
        <v>352.6651171439679</v>
      </c>
      <c r="G353">
        <v>0.10401272589761937</v>
      </c>
      <c r="H353">
        <v>430.87681414708408</v>
      </c>
      <c r="I353">
        <v>162.78667751912266</v>
      </c>
      <c r="J353">
        <v>349.80088278730875</v>
      </c>
      <c r="K353">
        <v>415.37991994456473</v>
      </c>
      <c r="L353">
        <f t="shared" si="5"/>
        <v>0</v>
      </c>
    </row>
    <row r="354" spans="1:12" x14ac:dyDescent="0.15">
      <c r="A354">
        <v>352</v>
      </c>
      <c r="B354">
        <v>1.0322738139825998</v>
      </c>
      <c r="C354">
        <v>352.87650912259267</v>
      </c>
      <c r="D354">
        <v>349.26324271041148</v>
      </c>
      <c r="E354">
        <v>1.0318991949932683</v>
      </c>
      <c r="F354">
        <v>353.34079669996623</v>
      </c>
      <c r="G354">
        <v>0.10408846664410459</v>
      </c>
      <c r="H354">
        <v>430.83695711526991</v>
      </c>
      <c r="I354">
        <v>162.61070264408011</v>
      </c>
      <c r="J354">
        <v>349.38747723951076</v>
      </c>
      <c r="K354">
        <v>415.62858033367297</v>
      </c>
      <c r="L354">
        <f t="shared" si="5"/>
        <v>0</v>
      </c>
    </row>
    <row r="355" spans="1:12" x14ac:dyDescent="0.15">
      <c r="A355">
        <v>353</v>
      </c>
      <c r="B355">
        <v>1.0322738139825998</v>
      </c>
      <c r="C355">
        <v>352.87650912259267</v>
      </c>
      <c r="D355">
        <v>349.26324271041148</v>
      </c>
      <c r="E355">
        <v>1.0320601962049261</v>
      </c>
      <c r="F355">
        <v>352.7195145990251</v>
      </c>
      <c r="G355">
        <v>0.10328359777583421</v>
      </c>
      <c r="H355">
        <v>430.9112653033788</v>
      </c>
      <c r="I355">
        <v>162.53482040537691</v>
      </c>
      <c r="J355">
        <v>349.02183629449735</v>
      </c>
      <c r="K355">
        <v>415.1561534118818</v>
      </c>
      <c r="L355">
        <f t="shared" si="5"/>
        <v>0</v>
      </c>
    </row>
    <row r="356" spans="1:12" x14ac:dyDescent="0.15">
      <c r="A356">
        <v>354</v>
      </c>
      <c r="B356">
        <v>1.0322738139825998</v>
      </c>
      <c r="C356">
        <v>352.87650912259267</v>
      </c>
      <c r="D356">
        <v>349.26324271041148</v>
      </c>
      <c r="E356">
        <v>1.0328879326491214</v>
      </c>
      <c r="F356">
        <v>353.13132374071353</v>
      </c>
      <c r="G356">
        <v>0.10288016757555782</v>
      </c>
      <c r="H356">
        <v>430.8960256326173</v>
      </c>
      <c r="I356">
        <v>162.46944849795503</v>
      </c>
      <c r="J356">
        <v>349.54227445881651</v>
      </c>
      <c r="K356">
        <v>415.22675274217221</v>
      </c>
      <c r="L356">
        <f t="shared" si="5"/>
        <v>0</v>
      </c>
    </row>
    <row r="357" spans="1:12" x14ac:dyDescent="0.15">
      <c r="A357">
        <v>355</v>
      </c>
      <c r="B357">
        <v>1.0322738139825998</v>
      </c>
      <c r="C357">
        <v>352.87650912259267</v>
      </c>
      <c r="D357">
        <v>349.26324271041148</v>
      </c>
      <c r="E357">
        <v>1.0328978024630233</v>
      </c>
      <c r="F357">
        <v>352.69871313102766</v>
      </c>
      <c r="G357">
        <v>0.10259682685488504</v>
      </c>
      <c r="H357">
        <v>430.88232660008731</v>
      </c>
      <c r="I357">
        <v>162.98846392119094</v>
      </c>
      <c r="J357">
        <v>349.6423245371912</v>
      </c>
      <c r="K357">
        <v>415.84895630701078</v>
      </c>
      <c r="L357">
        <f t="shared" si="5"/>
        <v>0</v>
      </c>
    </row>
    <row r="358" spans="1:12" x14ac:dyDescent="0.15">
      <c r="A358">
        <v>356</v>
      </c>
      <c r="B358">
        <v>1.0322738139825998</v>
      </c>
      <c r="C358">
        <v>352.87650912259267</v>
      </c>
      <c r="D358">
        <v>349.26324271041148</v>
      </c>
      <c r="E358">
        <v>1.0335288227443851</v>
      </c>
      <c r="F358">
        <v>352.97530276967552</v>
      </c>
      <c r="G358">
        <v>0.10165137499200066</v>
      </c>
      <c r="H358">
        <v>430.91371685606663</v>
      </c>
      <c r="I358">
        <v>163.5526288475811</v>
      </c>
      <c r="J358">
        <v>349.32394851951091</v>
      </c>
      <c r="K358">
        <v>415.80947379275204</v>
      </c>
      <c r="L358">
        <f t="shared" si="5"/>
        <v>0</v>
      </c>
    </row>
    <row r="359" spans="1:12" x14ac:dyDescent="0.15">
      <c r="A359">
        <v>357</v>
      </c>
      <c r="B359">
        <v>1.0322738139825998</v>
      </c>
      <c r="C359">
        <v>352.87650912259267</v>
      </c>
      <c r="D359">
        <v>349.26324271041148</v>
      </c>
      <c r="E359">
        <v>1.0327945182706029</v>
      </c>
      <c r="F359">
        <v>352.95521409294668</v>
      </c>
      <c r="G359">
        <v>0.10525689677934082</v>
      </c>
      <c r="H359">
        <v>430.88489770933137</v>
      </c>
      <c r="I359">
        <v>162.84020129921748</v>
      </c>
      <c r="J359">
        <v>349.08899628878208</v>
      </c>
      <c r="K359">
        <v>414.77907737802195</v>
      </c>
      <c r="L359">
        <f t="shared" si="5"/>
        <v>0</v>
      </c>
    </row>
    <row r="360" spans="1:12" x14ac:dyDescent="0.15">
      <c r="A360">
        <v>358</v>
      </c>
      <c r="B360">
        <v>1.0322738139825998</v>
      </c>
      <c r="C360">
        <v>352.87650912259267</v>
      </c>
      <c r="D360">
        <v>349.26324271041148</v>
      </c>
      <c r="E360">
        <v>1.0327951037373349</v>
      </c>
      <c r="F360">
        <v>352.7598541200278</v>
      </c>
      <c r="G360">
        <v>0.10170852843772021</v>
      </c>
      <c r="H360">
        <v>430.86679360011954</v>
      </c>
      <c r="I360">
        <v>162.79530333841294</v>
      </c>
      <c r="J360">
        <v>349.19420059807129</v>
      </c>
      <c r="K360">
        <v>415.21039665804852</v>
      </c>
      <c r="L360">
        <f t="shared" si="5"/>
        <v>0</v>
      </c>
    </row>
    <row r="361" spans="1:12" x14ac:dyDescent="0.15">
      <c r="A361">
        <v>359</v>
      </c>
      <c r="B361">
        <v>1.0322738139825998</v>
      </c>
      <c r="C361">
        <v>352.87650912259267</v>
      </c>
      <c r="D361">
        <v>349.26324271041148</v>
      </c>
      <c r="E361">
        <v>1.032400851149748</v>
      </c>
      <c r="F361">
        <v>353.14103920929938</v>
      </c>
      <c r="G361">
        <v>0.10412276201294618</v>
      </c>
      <c r="H361">
        <v>430.90184701832823</v>
      </c>
      <c r="I361">
        <v>163.17227493795329</v>
      </c>
      <c r="J361">
        <v>349.28117271780638</v>
      </c>
      <c r="K361">
        <v>415.34489989155736</v>
      </c>
      <c r="L361">
        <f t="shared" si="5"/>
        <v>0</v>
      </c>
    </row>
    <row r="362" spans="1:12" x14ac:dyDescent="0.15">
      <c r="A362">
        <v>360</v>
      </c>
      <c r="B362">
        <v>1.0972625208070963</v>
      </c>
      <c r="C362">
        <v>349.17763638519159</v>
      </c>
      <c r="D362">
        <v>351.34423257766827</v>
      </c>
      <c r="E362">
        <v>1.0973680371469943</v>
      </c>
      <c r="F362">
        <v>349.39512678165147</v>
      </c>
      <c r="G362">
        <v>0.10370852093634411</v>
      </c>
      <c r="H362">
        <v>430.85899208254415</v>
      </c>
      <c r="I362">
        <v>162.54597518314804</v>
      </c>
      <c r="J362">
        <v>351.36032605227609</v>
      </c>
      <c r="K362">
        <v>415.56240549048709</v>
      </c>
      <c r="L362">
        <f t="shared" si="5"/>
        <v>0</v>
      </c>
    </row>
    <row r="363" spans="1:12" x14ac:dyDescent="0.15">
      <c r="A363">
        <v>361</v>
      </c>
      <c r="B363">
        <v>1.0972625208070963</v>
      </c>
      <c r="C363">
        <v>349.17763638519159</v>
      </c>
      <c r="D363">
        <v>351.34423257766827</v>
      </c>
      <c r="E363">
        <v>1.0981672641608078</v>
      </c>
      <c r="F363">
        <v>349.10042606371923</v>
      </c>
      <c r="G363">
        <v>8.5963168456970329E-2</v>
      </c>
      <c r="H363">
        <v>435.38919946768289</v>
      </c>
      <c r="I363">
        <v>181.77288408254742</v>
      </c>
      <c r="J363">
        <v>351.24995835994127</v>
      </c>
      <c r="K363">
        <v>418.15810704817363</v>
      </c>
      <c r="L363">
        <f t="shared" si="5"/>
        <v>1</v>
      </c>
    </row>
    <row r="364" spans="1:12" x14ac:dyDescent="0.15">
      <c r="A364">
        <v>362</v>
      </c>
      <c r="B364">
        <v>1.0972625208070963</v>
      </c>
      <c r="C364">
        <v>349.17763638519159</v>
      </c>
      <c r="D364">
        <v>351.34423257766827</v>
      </c>
      <c r="E364">
        <v>1.0972644896251509</v>
      </c>
      <c r="F364">
        <v>349.3328528940479</v>
      </c>
      <c r="G364">
        <v>0.11278064381046213</v>
      </c>
      <c r="H364">
        <v>429.45240657224451</v>
      </c>
      <c r="I364">
        <v>181.63302686468606</v>
      </c>
      <c r="J364">
        <v>351.33659654873196</v>
      </c>
      <c r="K364">
        <v>413.24566710121064</v>
      </c>
      <c r="L364">
        <f t="shared" si="5"/>
        <v>0</v>
      </c>
    </row>
    <row r="365" spans="1:12" x14ac:dyDescent="0.15">
      <c r="A365">
        <v>363</v>
      </c>
      <c r="B365">
        <v>1.0972625208070963</v>
      </c>
      <c r="C365">
        <v>349.17763638519159</v>
      </c>
      <c r="D365">
        <v>351.34423257766827</v>
      </c>
      <c r="E365">
        <v>1.0975769832756472</v>
      </c>
      <c r="F365">
        <v>349.31446481309541</v>
      </c>
      <c r="G365">
        <v>0.10287571725058181</v>
      </c>
      <c r="H365">
        <v>432.36351574236778</v>
      </c>
      <c r="I365">
        <v>184.34461968937995</v>
      </c>
      <c r="J365">
        <v>351.47880128598649</v>
      </c>
      <c r="K365">
        <v>415.64343285698584</v>
      </c>
      <c r="L365">
        <f t="shared" si="5"/>
        <v>1</v>
      </c>
    </row>
    <row r="366" spans="1:12" x14ac:dyDescent="0.15">
      <c r="A366">
        <v>364</v>
      </c>
      <c r="B366">
        <v>1.0972625208070963</v>
      </c>
      <c r="C366">
        <v>349.17763638519159</v>
      </c>
      <c r="D366">
        <v>351.34423257766827</v>
      </c>
      <c r="E366">
        <v>1.0959732589197573</v>
      </c>
      <c r="F366">
        <v>349.31510076802135</v>
      </c>
      <c r="G366">
        <v>0.11271163376196826</v>
      </c>
      <c r="H366">
        <v>429.9917165247935</v>
      </c>
      <c r="I366">
        <v>184.19646542309229</v>
      </c>
      <c r="J366">
        <v>351.06402577913451</v>
      </c>
      <c r="K366">
        <v>413.49088928964505</v>
      </c>
      <c r="L366">
        <f t="shared" si="5"/>
        <v>0</v>
      </c>
    </row>
    <row r="367" spans="1:12" x14ac:dyDescent="0.15">
      <c r="A367">
        <v>365</v>
      </c>
      <c r="B367">
        <v>1.0972625208070963</v>
      </c>
      <c r="C367">
        <v>349.17763638519159</v>
      </c>
      <c r="D367">
        <v>351.34423257766827</v>
      </c>
      <c r="E367">
        <v>1.0983504743617156</v>
      </c>
      <c r="F367">
        <v>349.15296710696697</v>
      </c>
      <c r="G367">
        <v>0.1077440320212269</v>
      </c>
      <c r="H367">
        <v>431.5868051431658</v>
      </c>
      <c r="I367">
        <v>184.23933464135408</v>
      </c>
      <c r="J367">
        <v>351.58759871373002</v>
      </c>
      <c r="K367">
        <v>414.61141292648887</v>
      </c>
      <c r="L367">
        <f t="shared" si="5"/>
        <v>0</v>
      </c>
    </row>
    <row r="368" spans="1:12" x14ac:dyDescent="0.15">
      <c r="A368">
        <v>366</v>
      </c>
      <c r="B368">
        <v>1.0972625208070963</v>
      </c>
      <c r="C368">
        <v>349.17763638519159</v>
      </c>
      <c r="D368">
        <v>351.34423257766827</v>
      </c>
      <c r="E368">
        <v>1.0964011871102186</v>
      </c>
      <c r="F368">
        <v>348.79605869268011</v>
      </c>
      <c r="G368">
        <v>0.11106654694415724</v>
      </c>
      <c r="H368">
        <v>430.45698924997998</v>
      </c>
      <c r="I368">
        <v>184.4680470946104</v>
      </c>
      <c r="J368">
        <v>351.27698301683137</v>
      </c>
      <c r="K368">
        <v>414.20184570286972</v>
      </c>
      <c r="L368">
        <f t="shared" si="5"/>
        <v>0</v>
      </c>
    </row>
    <row r="369" spans="1:12" x14ac:dyDescent="0.15">
      <c r="A369">
        <v>367</v>
      </c>
      <c r="B369">
        <v>1.0972625208070963</v>
      </c>
      <c r="C369">
        <v>349.17763638519159</v>
      </c>
      <c r="D369">
        <v>351.34423257766827</v>
      </c>
      <c r="E369">
        <v>1.0976738795831305</v>
      </c>
      <c r="F369">
        <v>349.31202464223747</v>
      </c>
      <c r="G369">
        <v>0.11087202119599959</v>
      </c>
      <c r="H369">
        <v>431.16193725962779</v>
      </c>
      <c r="I369">
        <v>182.97514601541255</v>
      </c>
      <c r="J369">
        <v>351.37071717534832</v>
      </c>
      <c r="K369">
        <v>414.24988506849172</v>
      </c>
      <c r="L369">
        <f t="shared" si="5"/>
        <v>0</v>
      </c>
    </row>
    <row r="370" spans="1:12" x14ac:dyDescent="0.15">
      <c r="A370">
        <v>368</v>
      </c>
      <c r="B370">
        <v>1.0972625208070963</v>
      </c>
      <c r="C370">
        <v>349.17763638519159</v>
      </c>
      <c r="D370">
        <v>351.34423257766827</v>
      </c>
      <c r="E370">
        <v>1.0990863513079647</v>
      </c>
      <c r="F370">
        <v>349.38908873971837</v>
      </c>
      <c r="G370">
        <v>0.11057100698238816</v>
      </c>
      <c r="H370">
        <v>430.68171099804493</v>
      </c>
      <c r="I370">
        <v>184.19132845687719</v>
      </c>
      <c r="J370">
        <v>351.20936848421564</v>
      </c>
      <c r="K370">
        <v>414.06843888015544</v>
      </c>
      <c r="L370">
        <f t="shared" si="5"/>
        <v>0</v>
      </c>
    </row>
    <row r="371" spans="1:12" x14ac:dyDescent="0.15">
      <c r="A371">
        <v>369</v>
      </c>
      <c r="B371">
        <v>1.0972625208070963</v>
      </c>
      <c r="C371">
        <v>349.17763638519159</v>
      </c>
      <c r="D371">
        <v>351.34423257766827</v>
      </c>
      <c r="E371">
        <v>1.0985762019213647</v>
      </c>
      <c r="F371">
        <v>348.96658439007501</v>
      </c>
      <c r="G371">
        <v>0.10953446908467325</v>
      </c>
      <c r="H371">
        <v>430.97710695390123</v>
      </c>
      <c r="I371">
        <v>183.17250667919978</v>
      </c>
      <c r="J371">
        <v>351.05586078068245</v>
      </c>
      <c r="K371">
        <v>414.07579215486538</v>
      </c>
      <c r="L371">
        <f t="shared" si="5"/>
        <v>0</v>
      </c>
    </row>
    <row r="372" spans="1:12" x14ac:dyDescent="0.15">
      <c r="A372">
        <v>370</v>
      </c>
      <c r="B372">
        <v>1.0972625208070963</v>
      </c>
      <c r="C372">
        <v>349.17763638519159</v>
      </c>
      <c r="D372">
        <v>351.34423257766827</v>
      </c>
      <c r="E372">
        <v>1.0959686042191488</v>
      </c>
      <c r="F372">
        <v>349.12295669509092</v>
      </c>
      <c r="G372">
        <v>0.11140906890792306</v>
      </c>
      <c r="H372">
        <v>430.87807336944013</v>
      </c>
      <c r="I372">
        <v>183.73101869270741</v>
      </c>
      <c r="J372">
        <v>352.02299378901648</v>
      </c>
      <c r="K372">
        <v>414.39468331554156</v>
      </c>
      <c r="L372">
        <f t="shared" si="5"/>
        <v>0</v>
      </c>
    </row>
    <row r="373" spans="1:12" x14ac:dyDescent="0.15">
      <c r="A373">
        <v>371</v>
      </c>
      <c r="B373">
        <v>1.0972625208070963</v>
      </c>
      <c r="C373">
        <v>349.17763638519159</v>
      </c>
      <c r="D373">
        <v>351.34423257766827</v>
      </c>
      <c r="E373">
        <v>1.0983064457838276</v>
      </c>
      <c r="F373">
        <v>349.10972704770984</v>
      </c>
      <c r="G373">
        <v>0.11031022744510784</v>
      </c>
      <c r="H373">
        <v>430.87594969989567</v>
      </c>
      <c r="I373">
        <v>183.35175568327193</v>
      </c>
      <c r="J373">
        <v>351.22138357246865</v>
      </c>
      <c r="K373">
        <v>414.47997298509932</v>
      </c>
      <c r="L373">
        <f t="shared" si="5"/>
        <v>0</v>
      </c>
    </row>
    <row r="374" spans="1:12" x14ac:dyDescent="0.15">
      <c r="A374">
        <v>372</v>
      </c>
      <c r="B374">
        <v>1.0972625208070963</v>
      </c>
      <c r="C374">
        <v>349.17763638519159</v>
      </c>
      <c r="D374">
        <v>351.34423257766827</v>
      </c>
      <c r="E374">
        <v>1.0969602700562719</v>
      </c>
      <c r="F374">
        <v>349.28911951691742</v>
      </c>
      <c r="G374">
        <v>0.10979980138760209</v>
      </c>
      <c r="H374">
        <v>430.88200969119663</v>
      </c>
      <c r="I374">
        <v>184.79693689012862</v>
      </c>
      <c r="J374">
        <v>351.18386139455197</v>
      </c>
      <c r="K374">
        <v>414.19751468998783</v>
      </c>
      <c r="L374">
        <f t="shared" si="5"/>
        <v>0</v>
      </c>
    </row>
    <row r="375" spans="1:12" x14ac:dyDescent="0.15">
      <c r="A375">
        <v>373</v>
      </c>
      <c r="B375">
        <v>1.0972625208070963</v>
      </c>
      <c r="C375">
        <v>349.17763638519159</v>
      </c>
      <c r="D375">
        <v>351.34423257766827</v>
      </c>
      <c r="E375">
        <v>1.0958410903225126</v>
      </c>
      <c r="F375">
        <v>348.86519584770991</v>
      </c>
      <c r="G375">
        <v>0.10791624806517665</v>
      </c>
      <c r="H375">
        <v>430.87493376904291</v>
      </c>
      <c r="I375">
        <v>183.16642302396704</v>
      </c>
      <c r="J375">
        <v>351.20406554730278</v>
      </c>
      <c r="K375">
        <v>414.42135409940227</v>
      </c>
      <c r="L375">
        <f t="shared" si="5"/>
        <v>0</v>
      </c>
    </row>
    <row r="376" spans="1:12" x14ac:dyDescent="0.15">
      <c r="A376">
        <v>374</v>
      </c>
      <c r="B376">
        <v>1.0972625208070963</v>
      </c>
      <c r="C376">
        <v>349.17763638519159</v>
      </c>
      <c r="D376">
        <v>351.34423257766827</v>
      </c>
      <c r="E376">
        <v>1.0973871616152802</v>
      </c>
      <c r="F376">
        <v>349.11484215864544</v>
      </c>
      <c r="G376">
        <v>0.11003615994342154</v>
      </c>
      <c r="H376">
        <v>430.94466697495858</v>
      </c>
      <c r="I376">
        <v>185.03211678091202</v>
      </c>
      <c r="J376">
        <v>351.3328160278686</v>
      </c>
      <c r="K376">
        <v>414.3460478450171</v>
      </c>
      <c r="L376">
        <f t="shared" si="5"/>
        <v>0</v>
      </c>
    </row>
    <row r="377" spans="1:12" x14ac:dyDescent="0.15">
      <c r="A377">
        <v>375</v>
      </c>
      <c r="B377">
        <v>1.0972625208070963</v>
      </c>
      <c r="C377">
        <v>349.17763638519159</v>
      </c>
      <c r="D377">
        <v>351.34423257766827</v>
      </c>
      <c r="E377">
        <v>1.0983112781171225</v>
      </c>
      <c r="F377">
        <v>349.1416316856463</v>
      </c>
      <c r="G377">
        <v>0.10939000858121636</v>
      </c>
      <c r="H377">
        <v>430.84073174650308</v>
      </c>
      <c r="I377">
        <v>183.60270742935862</v>
      </c>
      <c r="J377">
        <v>351.59149814739959</v>
      </c>
      <c r="K377">
        <v>414.38310773507436</v>
      </c>
      <c r="L377">
        <f t="shared" si="5"/>
        <v>0</v>
      </c>
    </row>
    <row r="378" spans="1:12" x14ac:dyDescent="0.15">
      <c r="A378">
        <v>376</v>
      </c>
      <c r="B378">
        <v>1.0972625208070963</v>
      </c>
      <c r="C378">
        <v>349.17763638519159</v>
      </c>
      <c r="D378">
        <v>351.34423257766827</v>
      </c>
      <c r="E378">
        <v>1.0978327706722872</v>
      </c>
      <c r="F378">
        <v>349.35455277005752</v>
      </c>
      <c r="G378">
        <v>0.10913325084426971</v>
      </c>
      <c r="H378">
        <v>430.93322111740235</v>
      </c>
      <c r="I378">
        <v>183.45235817266393</v>
      </c>
      <c r="J378">
        <v>351.26905470298743</v>
      </c>
      <c r="K378">
        <v>414.36071432160861</v>
      </c>
      <c r="L378">
        <f t="shared" si="5"/>
        <v>0</v>
      </c>
    </row>
    <row r="379" spans="1:12" x14ac:dyDescent="0.15">
      <c r="A379">
        <v>377</v>
      </c>
      <c r="B379">
        <v>1.0972625208070963</v>
      </c>
      <c r="C379">
        <v>349.17763638519159</v>
      </c>
      <c r="D379">
        <v>351.34423257766827</v>
      </c>
      <c r="E379">
        <v>1.0981682087305817</v>
      </c>
      <c r="F379">
        <v>348.97716241449922</v>
      </c>
      <c r="G379">
        <v>0.10963242883266849</v>
      </c>
      <c r="H379">
        <v>430.81154611781051</v>
      </c>
      <c r="I379">
        <v>183.40756026566436</v>
      </c>
      <c r="J379">
        <v>351.16223548520918</v>
      </c>
      <c r="K379">
        <v>414.46222713595336</v>
      </c>
      <c r="L379">
        <f t="shared" si="5"/>
        <v>0</v>
      </c>
    </row>
    <row r="380" spans="1:12" x14ac:dyDescent="0.15">
      <c r="A380">
        <v>378</v>
      </c>
      <c r="B380">
        <v>1.0972625208070963</v>
      </c>
      <c r="C380">
        <v>349.17763638519159</v>
      </c>
      <c r="D380">
        <v>351.34423257766827</v>
      </c>
      <c r="E380">
        <v>1.0972512060725761</v>
      </c>
      <c r="F380">
        <v>349.13300068770388</v>
      </c>
      <c r="G380">
        <v>0.11050188253669306</v>
      </c>
      <c r="H380">
        <v>430.92656402123686</v>
      </c>
      <c r="I380">
        <v>183.30356364873703</v>
      </c>
      <c r="J380">
        <v>351.15125210952459</v>
      </c>
      <c r="K380">
        <v>414.27845170393067</v>
      </c>
      <c r="L380">
        <f t="shared" si="5"/>
        <v>0</v>
      </c>
    </row>
    <row r="381" spans="1:12" x14ac:dyDescent="0.15">
      <c r="A381">
        <v>379</v>
      </c>
      <c r="B381">
        <v>1.0972625208070963</v>
      </c>
      <c r="C381">
        <v>349.17763638519159</v>
      </c>
      <c r="D381">
        <v>351.34423257766827</v>
      </c>
      <c r="E381">
        <v>1.097093172880284</v>
      </c>
      <c r="F381">
        <v>349.17788696490879</v>
      </c>
      <c r="G381">
        <v>0.11083498985922051</v>
      </c>
      <c r="H381">
        <v>430.84855837764997</v>
      </c>
      <c r="I381">
        <v>183.66740395232603</v>
      </c>
      <c r="J381">
        <v>351.26109774330195</v>
      </c>
      <c r="K381">
        <v>414.15948357243695</v>
      </c>
      <c r="L381">
        <f t="shared" si="5"/>
        <v>0</v>
      </c>
    </row>
    <row r="382" spans="1:12" x14ac:dyDescent="0.15">
      <c r="A382">
        <v>380</v>
      </c>
      <c r="B382">
        <v>1.0972625208070963</v>
      </c>
      <c r="C382">
        <v>349.17763638519159</v>
      </c>
      <c r="D382">
        <v>351.34423257766827</v>
      </c>
      <c r="E382">
        <v>1.0966487928747668</v>
      </c>
      <c r="F382">
        <v>349.40380963035096</v>
      </c>
      <c r="G382">
        <v>0.11014766169477183</v>
      </c>
      <c r="H382">
        <v>430.87805957369051</v>
      </c>
      <c r="I382">
        <v>183.84316394839914</v>
      </c>
      <c r="J382">
        <v>351.76820505215579</v>
      </c>
      <c r="K382">
        <v>414.47116178684684</v>
      </c>
      <c r="L382">
        <f t="shared" si="5"/>
        <v>0</v>
      </c>
    </row>
    <row r="383" spans="1:12" x14ac:dyDescent="0.15">
      <c r="A383">
        <v>381</v>
      </c>
      <c r="B383">
        <v>1.0972625208070963</v>
      </c>
      <c r="C383">
        <v>349.17763638519159</v>
      </c>
      <c r="D383">
        <v>351.34423257766827</v>
      </c>
      <c r="E383">
        <v>1.0976497542396493</v>
      </c>
      <c r="F383">
        <v>349.3656464627781</v>
      </c>
      <c r="G383">
        <v>0.11123884050094709</v>
      </c>
      <c r="H383">
        <v>430.81963091674993</v>
      </c>
      <c r="I383">
        <v>184.07873320485001</v>
      </c>
      <c r="J383">
        <v>351.12396707350007</v>
      </c>
      <c r="K383">
        <v>414.6402108107257</v>
      </c>
      <c r="L383">
        <f t="shared" si="5"/>
        <v>0</v>
      </c>
    </row>
    <row r="384" spans="1:12" x14ac:dyDescent="0.15">
      <c r="A384">
        <v>382</v>
      </c>
      <c r="B384">
        <v>1.0972625208070963</v>
      </c>
      <c r="C384">
        <v>349.17763638519159</v>
      </c>
      <c r="D384">
        <v>351.34423257766827</v>
      </c>
      <c r="E384">
        <v>1.0992505473758067</v>
      </c>
      <c r="F384">
        <v>349.19428685972832</v>
      </c>
      <c r="G384">
        <v>0.10968398813253698</v>
      </c>
      <c r="H384">
        <v>430.86855435072704</v>
      </c>
      <c r="I384">
        <v>184.03172338341483</v>
      </c>
      <c r="J384">
        <v>351.07408432273508</v>
      </c>
      <c r="K384">
        <v>414.10734951370421</v>
      </c>
      <c r="L384">
        <f t="shared" si="5"/>
        <v>0</v>
      </c>
    </row>
    <row r="385" spans="1:12" x14ac:dyDescent="0.15">
      <c r="A385">
        <v>383</v>
      </c>
      <c r="B385">
        <v>1.0972625208070963</v>
      </c>
      <c r="C385">
        <v>349.17763638519159</v>
      </c>
      <c r="D385">
        <v>351.34423257766827</v>
      </c>
      <c r="E385">
        <v>1.0981483867049886</v>
      </c>
      <c r="F385">
        <v>348.89934389197606</v>
      </c>
      <c r="G385">
        <v>0.10977500908918243</v>
      </c>
      <c r="H385">
        <v>430.89914586829252</v>
      </c>
      <c r="I385">
        <v>183.20095795005895</v>
      </c>
      <c r="J385">
        <v>351.30430442713896</v>
      </c>
      <c r="K385">
        <v>414.03776894642965</v>
      </c>
      <c r="L385">
        <f t="shared" si="5"/>
        <v>0</v>
      </c>
    </row>
    <row r="386" spans="1:12" x14ac:dyDescent="0.15">
      <c r="A386">
        <v>384</v>
      </c>
      <c r="B386">
        <v>1.0972625208070963</v>
      </c>
      <c r="C386">
        <v>349.17763638519159</v>
      </c>
      <c r="D386">
        <v>351.34423257766827</v>
      </c>
      <c r="E386">
        <v>1.0971656890677877</v>
      </c>
      <c r="F386">
        <v>348.76639352860985</v>
      </c>
      <c r="G386">
        <v>0.1092230391529652</v>
      </c>
      <c r="H386">
        <v>430.87612783838608</v>
      </c>
      <c r="I386">
        <v>183.78363207015147</v>
      </c>
      <c r="J386">
        <v>351.44932119076958</v>
      </c>
      <c r="K386">
        <v>414.1723509294477</v>
      </c>
      <c r="L386">
        <f t="shared" si="5"/>
        <v>0</v>
      </c>
    </row>
    <row r="387" spans="1:12" x14ac:dyDescent="0.15">
      <c r="A387">
        <v>385</v>
      </c>
      <c r="B387">
        <v>1.0972625208070963</v>
      </c>
      <c r="C387">
        <v>349.17763638519159</v>
      </c>
      <c r="D387">
        <v>351.34423257766827</v>
      </c>
      <c r="E387">
        <v>1.095531067924848</v>
      </c>
      <c r="F387">
        <v>349.14841370717227</v>
      </c>
      <c r="G387">
        <v>0.11036624642629379</v>
      </c>
      <c r="H387">
        <v>430.89192441792756</v>
      </c>
      <c r="I387">
        <v>184.03400183541302</v>
      </c>
      <c r="J387">
        <v>351.75126995169006</v>
      </c>
      <c r="K387">
        <v>414.43422949244382</v>
      </c>
      <c r="L387">
        <f t="shared" ref="L387:L450" si="6">IF(H387&gt;432,1,0)</f>
        <v>0</v>
      </c>
    </row>
    <row r="388" spans="1:12" x14ac:dyDescent="0.15">
      <c r="A388">
        <v>386</v>
      </c>
      <c r="B388">
        <v>1.0972625208070963</v>
      </c>
      <c r="C388">
        <v>349.17763638519159</v>
      </c>
      <c r="D388">
        <v>351.34423257766827</v>
      </c>
      <c r="E388">
        <v>1.0971525360810761</v>
      </c>
      <c r="F388">
        <v>349.25515302685113</v>
      </c>
      <c r="G388">
        <v>0.10935748855825485</v>
      </c>
      <c r="H388">
        <v>430.86011552554481</v>
      </c>
      <c r="I388">
        <v>183.39011984791955</v>
      </c>
      <c r="J388">
        <v>351.35652888023708</v>
      </c>
      <c r="K388">
        <v>414.23369409226564</v>
      </c>
      <c r="L388">
        <f t="shared" si="6"/>
        <v>0</v>
      </c>
    </row>
    <row r="389" spans="1:12" x14ac:dyDescent="0.15">
      <c r="A389">
        <v>387</v>
      </c>
      <c r="B389">
        <v>1.0972625208070963</v>
      </c>
      <c r="C389">
        <v>349.17763638519159</v>
      </c>
      <c r="D389">
        <v>351.34423257766827</v>
      </c>
      <c r="E389">
        <v>1.0964859421297279</v>
      </c>
      <c r="F389">
        <v>349.21745124175101</v>
      </c>
      <c r="G389">
        <v>0.11102690188337935</v>
      </c>
      <c r="H389">
        <v>430.86895719884029</v>
      </c>
      <c r="I389">
        <v>183.81309780652123</v>
      </c>
      <c r="J389">
        <v>351.17565428882875</v>
      </c>
      <c r="K389">
        <v>414.12213447343845</v>
      </c>
      <c r="L389">
        <f t="shared" si="6"/>
        <v>0</v>
      </c>
    </row>
    <row r="390" spans="1:12" x14ac:dyDescent="0.15">
      <c r="A390">
        <v>388</v>
      </c>
      <c r="B390">
        <v>1.0972625208070963</v>
      </c>
      <c r="C390">
        <v>349.17763638519159</v>
      </c>
      <c r="D390">
        <v>351.34423257766827</v>
      </c>
      <c r="E390">
        <v>1.096098861627979</v>
      </c>
      <c r="F390">
        <v>349.21191750459474</v>
      </c>
      <c r="G390">
        <v>0.11023014773087689</v>
      </c>
      <c r="H390">
        <v>430.90505271260946</v>
      </c>
      <c r="I390">
        <v>183.66254677824608</v>
      </c>
      <c r="J390">
        <v>351.71175759105921</v>
      </c>
      <c r="K390">
        <v>414.12267235709129</v>
      </c>
      <c r="L390">
        <f t="shared" si="6"/>
        <v>0</v>
      </c>
    </row>
    <row r="391" spans="1:12" x14ac:dyDescent="0.15">
      <c r="A391">
        <v>389</v>
      </c>
      <c r="B391">
        <v>1.0972625208070963</v>
      </c>
      <c r="C391">
        <v>349.17763638519159</v>
      </c>
      <c r="D391">
        <v>351.34423257766827</v>
      </c>
      <c r="E391">
        <v>1.095523631604542</v>
      </c>
      <c r="F391">
        <v>349.36197330987795</v>
      </c>
      <c r="G391">
        <v>0.10797978113890473</v>
      </c>
      <c r="H391">
        <v>430.90757110239309</v>
      </c>
      <c r="I391">
        <v>184.07653094793923</v>
      </c>
      <c r="J391">
        <v>351.15105250944748</v>
      </c>
      <c r="K391">
        <v>414.1228526876049</v>
      </c>
      <c r="L391">
        <f t="shared" si="6"/>
        <v>0</v>
      </c>
    </row>
    <row r="392" spans="1:12" x14ac:dyDescent="0.15">
      <c r="A392">
        <v>390</v>
      </c>
      <c r="B392">
        <v>1.0972625208070963</v>
      </c>
      <c r="C392">
        <v>349.17763638519159</v>
      </c>
      <c r="D392">
        <v>351.34423257766827</v>
      </c>
      <c r="E392">
        <v>1.0982063794711194</v>
      </c>
      <c r="F392">
        <v>348.97418129370806</v>
      </c>
      <c r="G392">
        <v>0.10880371032985939</v>
      </c>
      <c r="H392">
        <v>430.87604195958238</v>
      </c>
      <c r="I392">
        <v>183.73743330650828</v>
      </c>
      <c r="J392">
        <v>351.03913800641033</v>
      </c>
      <c r="K392">
        <v>414.25899943615588</v>
      </c>
      <c r="L392">
        <f t="shared" si="6"/>
        <v>0</v>
      </c>
    </row>
    <row r="393" spans="1:12" x14ac:dyDescent="0.15">
      <c r="A393">
        <v>391</v>
      </c>
      <c r="B393">
        <v>1.0972625208070963</v>
      </c>
      <c r="C393">
        <v>349.17763638519159</v>
      </c>
      <c r="D393">
        <v>351.34423257766827</v>
      </c>
      <c r="E393">
        <v>1.097874711443027</v>
      </c>
      <c r="F393">
        <v>349.49294369772559</v>
      </c>
      <c r="G393">
        <v>0.1090206335897238</v>
      </c>
      <c r="H393">
        <v>430.8607500244774</v>
      </c>
      <c r="I393">
        <v>183.67285521093453</v>
      </c>
      <c r="J393">
        <v>351.653671533009</v>
      </c>
      <c r="K393">
        <v>414.36356814909755</v>
      </c>
      <c r="L393">
        <f t="shared" si="6"/>
        <v>0</v>
      </c>
    </row>
    <row r="394" spans="1:12" x14ac:dyDescent="0.15">
      <c r="A394">
        <v>392</v>
      </c>
      <c r="B394">
        <v>1.0972625208070963</v>
      </c>
      <c r="C394">
        <v>349.17763638519159</v>
      </c>
      <c r="D394">
        <v>351.34423257766827</v>
      </c>
      <c r="E394">
        <v>1.0981699287616695</v>
      </c>
      <c r="F394">
        <v>348.91707344651309</v>
      </c>
      <c r="G394">
        <v>0.10943065018919858</v>
      </c>
      <c r="H394">
        <v>430.91900762133304</v>
      </c>
      <c r="I394">
        <v>184.00911315697718</v>
      </c>
      <c r="J394">
        <v>351.2271003065116</v>
      </c>
      <c r="K394">
        <v>414.14071936020383</v>
      </c>
      <c r="L394">
        <f t="shared" si="6"/>
        <v>0</v>
      </c>
    </row>
    <row r="395" spans="1:12" x14ac:dyDescent="0.15">
      <c r="A395">
        <v>393</v>
      </c>
      <c r="B395">
        <v>1.0972625208070963</v>
      </c>
      <c r="C395">
        <v>349.17763638519159</v>
      </c>
      <c r="D395">
        <v>351.34423257766827</v>
      </c>
      <c r="E395">
        <v>1.0976228308542588</v>
      </c>
      <c r="F395">
        <v>349.38801329815084</v>
      </c>
      <c r="G395">
        <v>0.10765482311863832</v>
      </c>
      <c r="H395">
        <v>430.89341830987956</v>
      </c>
      <c r="I395">
        <v>183.83769262953618</v>
      </c>
      <c r="J395">
        <v>351.18093184743674</v>
      </c>
      <c r="K395">
        <v>413.86695507355836</v>
      </c>
      <c r="L395">
        <f t="shared" si="6"/>
        <v>0</v>
      </c>
    </row>
    <row r="396" spans="1:12" x14ac:dyDescent="0.15">
      <c r="A396">
        <v>394</v>
      </c>
      <c r="B396">
        <v>1.0972625208070963</v>
      </c>
      <c r="C396">
        <v>349.17763638519159</v>
      </c>
      <c r="D396">
        <v>351.34423257766827</v>
      </c>
      <c r="E396">
        <v>1.0962505467854229</v>
      </c>
      <c r="F396">
        <v>349.07686859706996</v>
      </c>
      <c r="G396">
        <v>0.10975809654364564</v>
      </c>
      <c r="H396">
        <v>430.88277149628732</v>
      </c>
      <c r="I396">
        <v>183.63645043028365</v>
      </c>
      <c r="J396">
        <v>351.50609149996063</v>
      </c>
      <c r="K396">
        <v>414.26457808575549</v>
      </c>
      <c r="L396">
        <f t="shared" si="6"/>
        <v>0</v>
      </c>
    </row>
    <row r="397" spans="1:12" x14ac:dyDescent="0.15">
      <c r="A397">
        <v>395</v>
      </c>
      <c r="B397">
        <v>1.0972625208070963</v>
      </c>
      <c r="C397">
        <v>349.17763638519159</v>
      </c>
      <c r="D397">
        <v>351.34423257766827</v>
      </c>
      <c r="E397">
        <v>1.0971000672787385</v>
      </c>
      <c r="F397">
        <v>348.80014590463509</v>
      </c>
      <c r="G397">
        <v>0.1118076669345222</v>
      </c>
      <c r="H397">
        <v>430.90851737347589</v>
      </c>
      <c r="I397">
        <v>184.5569851861637</v>
      </c>
      <c r="J397">
        <v>351.1078001780491</v>
      </c>
      <c r="K397">
        <v>413.92221482388851</v>
      </c>
      <c r="L397">
        <f t="shared" si="6"/>
        <v>0</v>
      </c>
    </row>
    <row r="398" spans="1:12" x14ac:dyDescent="0.15">
      <c r="A398">
        <v>396</v>
      </c>
      <c r="B398">
        <v>1.0972625208070963</v>
      </c>
      <c r="C398">
        <v>349.17763638519159</v>
      </c>
      <c r="D398">
        <v>351.34423257766827</v>
      </c>
      <c r="E398">
        <v>1.09709449056362</v>
      </c>
      <c r="F398">
        <v>349.26296176138811</v>
      </c>
      <c r="G398">
        <v>0.10946628322229614</v>
      </c>
      <c r="H398">
        <v>430.9120396201285</v>
      </c>
      <c r="I398">
        <v>183.26839844856448</v>
      </c>
      <c r="J398">
        <v>351.21373237120565</v>
      </c>
      <c r="K398">
        <v>414.45048009666289</v>
      </c>
      <c r="L398">
        <f t="shared" si="6"/>
        <v>0</v>
      </c>
    </row>
    <row r="399" spans="1:12" x14ac:dyDescent="0.15">
      <c r="A399">
        <v>397</v>
      </c>
      <c r="B399">
        <v>1.0972625208070963</v>
      </c>
      <c r="C399">
        <v>349.17763638519159</v>
      </c>
      <c r="D399">
        <v>351.34423257766827</v>
      </c>
      <c r="E399">
        <v>1.097406504090358</v>
      </c>
      <c r="F399">
        <v>349.06689820954966</v>
      </c>
      <c r="G399">
        <v>0.10959201590943717</v>
      </c>
      <c r="H399">
        <v>430.87024467434844</v>
      </c>
      <c r="I399">
        <v>184.02134287266344</v>
      </c>
      <c r="J399">
        <v>351.50055188326706</v>
      </c>
      <c r="K399">
        <v>414.52110263401602</v>
      </c>
      <c r="L399">
        <f t="shared" si="6"/>
        <v>0</v>
      </c>
    </row>
    <row r="400" spans="1:12" x14ac:dyDescent="0.15">
      <c r="A400">
        <v>398</v>
      </c>
      <c r="B400">
        <v>1.0972625208070963</v>
      </c>
      <c r="C400">
        <v>349.17763638519159</v>
      </c>
      <c r="D400">
        <v>351.34423257766827</v>
      </c>
      <c r="E400">
        <v>1.0962199712812191</v>
      </c>
      <c r="F400">
        <v>348.81446965520877</v>
      </c>
      <c r="G400">
        <v>0.10980508434288669</v>
      </c>
      <c r="H400">
        <v>430.853452750803</v>
      </c>
      <c r="I400">
        <v>183.52956625483355</v>
      </c>
      <c r="J400">
        <v>351.10504202195699</v>
      </c>
      <c r="K400">
        <v>414.37120472462055</v>
      </c>
      <c r="L400">
        <f t="shared" si="6"/>
        <v>0</v>
      </c>
    </row>
    <row r="401" spans="1:12" x14ac:dyDescent="0.15">
      <c r="A401">
        <v>399</v>
      </c>
      <c r="B401">
        <v>1.0972625208070963</v>
      </c>
      <c r="C401">
        <v>349.17763638519159</v>
      </c>
      <c r="D401">
        <v>351.34423257766827</v>
      </c>
      <c r="E401">
        <v>1.0970561182523466</v>
      </c>
      <c r="F401">
        <v>349.14579561189464</v>
      </c>
      <c r="G401">
        <v>0.10892058601882006</v>
      </c>
      <c r="H401">
        <v>430.9173722447569</v>
      </c>
      <c r="I401">
        <v>183.78462231501385</v>
      </c>
      <c r="J401">
        <v>351.64707348303727</v>
      </c>
      <c r="K401">
        <v>413.82983398061117</v>
      </c>
      <c r="L401">
        <f t="shared" si="6"/>
        <v>0</v>
      </c>
    </row>
    <row r="402" spans="1:12" x14ac:dyDescent="0.15">
      <c r="A402">
        <v>400</v>
      </c>
      <c r="B402">
        <v>1.0972625208070963</v>
      </c>
      <c r="C402">
        <v>349.17763638519159</v>
      </c>
      <c r="D402">
        <v>351.34423257766827</v>
      </c>
      <c r="E402">
        <v>1.0963050155870593</v>
      </c>
      <c r="F402">
        <v>349.21559005906346</v>
      </c>
      <c r="G402">
        <v>0.10909857376726896</v>
      </c>
      <c r="H402">
        <v>430.82096522679996</v>
      </c>
      <c r="I402">
        <v>183.46290293631441</v>
      </c>
      <c r="J402">
        <v>351.63399753095143</v>
      </c>
      <c r="K402">
        <v>414.26995469586086</v>
      </c>
      <c r="L402">
        <f t="shared" si="6"/>
        <v>0</v>
      </c>
    </row>
    <row r="403" spans="1:12" x14ac:dyDescent="0.15">
      <c r="A403">
        <v>401</v>
      </c>
      <c r="B403">
        <v>1.0972625208070963</v>
      </c>
      <c r="C403">
        <v>349.17763638519159</v>
      </c>
      <c r="D403">
        <v>351.34423257766827</v>
      </c>
      <c r="E403">
        <v>1.0966934027677773</v>
      </c>
      <c r="F403">
        <v>349.05711527884347</v>
      </c>
      <c r="G403">
        <v>0.11071713762978957</v>
      </c>
      <c r="H403">
        <v>430.8811191578755</v>
      </c>
      <c r="I403">
        <v>183.77049548280411</v>
      </c>
      <c r="J403">
        <v>351.41719875015633</v>
      </c>
      <c r="K403">
        <v>414.03364009627882</v>
      </c>
      <c r="L403">
        <f t="shared" si="6"/>
        <v>0</v>
      </c>
    </row>
    <row r="404" spans="1:12" x14ac:dyDescent="0.15">
      <c r="A404">
        <v>402</v>
      </c>
      <c r="B404">
        <v>1.0972625208070963</v>
      </c>
      <c r="C404">
        <v>349.17763638519159</v>
      </c>
      <c r="D404">
        <v>351.34423257766827</v>
      </c>
      <c r="E404">
        <v>1.0975150089780394</v>
      </c>
      <c r="F404">
        <v>348.7262584226894</v>
      </c>
      <c r="G404">
        <v>0.10901506926188159</v>
      </c>
      <c r="H404">
        <v>430.8506330037572</v>
      </c>
      <c r="I404">
        <v>183.90564683431413</v>
      </c>
      <c r="J404">
        <v>351.26232016595469</v>
      </c>
      <c r="K404">
        <v>414.26458544376129</v>
      </c>
      <c r="L404">
        <f t="shared" si="6"/>
        <v>0</v>
      </c>
    </row>
    <row r="405" spans="1:12" x14ac:dyDescent="0.15">
      <c r="A405">
        <v>403</v>
      </c>
      <c r="B405">
        <v>1.0972625208070963</v>
      </c>
      <c r="C405">
        <v>349.17763638519159</v>
      </c>
      <c r="D405">
        <v>351.34423257766827</v>
      </c>
      <c r="E405">
        <v>1.0987306495314184</v>
      </c>
      <c r="F405">
        <v>349.40831739507553</v>
      </c>
      <c r="G405">
        <v>0.11183512068965419</v>
      </c>
      <c r="H405">
        <v>430.91064347055868</v>
      </c>
      <c r="I405">
        <v>183.66066075363122</v>
      </c>
      <c r="J405">
        <v>351.19297140282214</v>
      </c>
      <c r="K405">
        <v>413.9688834309178</v>
      </c>
      <c r="L405">
        <f t="shared" si="6"/>
        <v>0</v>
      </c>
    </row>
    <row r="406" spans="1:12" x14ac:dyDescent="0.15">
      <c r="A406">
        <v>404</v>
      </c>
      <c r="B406">
        <v>1.0972625208070963</v>
      </c>
      <c r="C406">
        <v>349.17763638519159</v>
      </c>
      <c r="D406">
        <v>351.34423257766827</v>
      </c>
      <c r="E406">
        <v>1.0968416350252392</v>
      </c>
      <c r="F406">
        <v>349.38418920846107</v>
      </c>
      <c r="G406">
        <v>0.10932737830692818</v>
      </c>
      <c r="H406">
        <v>430.86725977195596</v>
      </c>
      <c r="I406">
        <v>184.27904396245719</v>
      </c>
      <c r="J406">
        <v>350.9643027624943</v>
      </c>
      <c r="K406">
        <v>414.72857283955221</v>
      </c>
      <c r="L406">
        <f t="shared" si="6"/>
        <v>0</v>
      </c>
    </row>
    <row r="407" spans="1:12" x14ac:dyDescent="0.15">
      <c r="A407">
        <v>405</v>
      </c>
      <c r="B407">
        <v>1.0972625208070963</v>
      </c>
      <c r="C407">
        <v>349.17763638519159</v>
      </c>
      <c r="D407">
        <v>351.34423257766827</v>
      </c>
      <c r="E407">
        <v>1.0961750339381031</v>
      </c>
      <c r="F407">
        <v>348.87713441910694</v>
      </c>
      <c r="G407">
        <v>0.10853050839549572</v>
      </c>
      <c r="H407">
        <v>430.89204473052774</v>
      </c>
      <c r="I407">
        <v>183.5340977337153</v>
      </c>
      <c r="J407">
        <v>351.1308087061189</v>
      </c>
      <c r="K407">
        <v>414.47072750210191</v>
      </c>
      <c r="L407">
        <f t="shared" si="6"/>
        <v>0</v>
      </c>
    </row>
    <row r="408" spans="1:12" x14ac:dyDescent="0.15">
      <c r="A408">
        <v>406</v>
      </c>
      <c r="B408">
        <v>1.0972625208070963</v>
      </c>
      <c r="C408">
        <v>349.17763638519159</v>
      </c>
      <c r="D408">
        <v>351.34423257766827</v>
      </c>
      <c r="E408">
        <v>1.0958952191563527</v>
      </c>
      <c r="F408">
        <v>348.89320077153411</v>
      </c>
      <c r="G408">
        <v>0.1102152429782373</v>
      </c>
      <c r="H408">
        <v>430.89859016803285</v>
      </c>
      <c r="I408">
        <v>183.98210172892755</v>
      </c>
      <c r="J408">
        <v>351.11010131672361</v>
      </c>
      <c r="K408">
        <v>414.0672747087774</v>
      </c>
      <c r="L408">
        <f t="shared" si="6"/>
        <v>0</v>
      </c>
    </row>
    <row r="409" spans="1:12" x14ac:dyDescent="0.15">
      <c r="A409">
        <v>407</v>
      </c>
      <c r="B409">
        <v>1.0972625208070963</v>
      </c>
      <c r="C409">
        <v>349.17763638519159</v>
      </c>
      <c r="D409">
        <v>351.34423257766827</v>
      </c>
      <c r="E409">
        <v>1.0953766472176012</v>
      </c>
      <c r="F409">
        <v>349.21487228529679</v>
      </c>
      <c r="G409">
        <v>0.11018464418751286</v>
      </c>
      <c r="H409">
        <v>430.9083990509825</v>
      </c>
      <c r="I409">
        <v>183.85389667815113</v>
      </c>
      <c r="J409">
        <v>351.33791425525891</v>
      </c>
      <c r="K409">
        <v>413.8851429273231</v>
      </c>
      <c r="L409">
        <f t="shared" si="6"/>
        <v>0</v>
      </c>
    </row>
    <row r="410" spans="1:12" x14ac:dyDescent="0.15">
      <c r="A410">
        <v>408</v>
      </c>
      <c r="B410">
        <v>1.0972625208070963</v>
      </c>
      <c r="C410">
        <v>349.17763638519159</v>
      </c>
      <c r="D410">
        <v>351.34423257766827</v>
      </c>
      <c r="E410">
        <v>1.0988450319299372</v>
      </c>
      <c r="F410">
        <v>349.38432559699947</v>
      </c>
      <c r="G410">
        <v>0.10701999813427131</v>
      </c>
      <c r="H410">
        <v>430.8907143558971</v>
      </c>
      <c r="I410">
        <v>184.38244544687058</v>
      </c>
      <c r="J410">
        <v>351.2589230754869</v>
      </c>
      <c r="K410">
        <v>414.33416341803201</v>
      </c>
      <c r="L410">
        <f t="shared" si="6"/>
        <v>0</v>
      </c>
    </row>
    <row r="411" spans="1:12" x14ac:dyDescent="0.15">
      <c r="A411">
        <v>409</v>
      </c>
      <c r="B411">
        <v>1.0972625208070963</v>
      </c>
      <c r="C411">
        <v>349.17763638519159</v>
      </c>
      <c r="D411">
        <v>351.34423257766827</v>
      </c>
      <c r="E411">
        <v>1.097037850893344</v>
      </c>
      <c r="F411">
        <v>349.18734618614161</v>
      </c>
      <c r="G411">
        <v>0.10949433082779413</v>
      </c>
      <c r="H411">
        <v>430.89711235851991</v>
      </c>
      <c r="I411">
        <v>183.10468444412714</v>
      </c>
      <c r="J411">
        <v>351.26881416071325</v>
      </c>
      <c r="K411">
        <v>414.06619961697601</v>
      </c>
      <c r="L411">
        <f t="shared" si="6"/>
        <v>0</v>
      </c>
    </row>
    <row r="412" spans="1:12" x14ac:dyDescent="0.15">
      <c r="A412">
        <v>410</v>
      </c>
      <c r="B412">
        <v>1.0972625208070963</v>
      </c>
      <c r="C412">
        <v>349.17763638519159</v>
      </c>
      <c r="D412">
        <v>351.34423257766827</v>
      </c>
      <c r="E412">
        <v>1.0971409641485426</v>
      </c>
      <c r="F412">
        <v>349.28750487600678</v>
      </c>
      <c r="G412">
        <v>0.1089883284239659</v>
      </c>
      <c r="H412">
        <v>430.8726760925806</v>
      </c>
      <c r="I412">
        <v>183.87648658273338</v>
      </c>
      <c r="J412">
        <v>351.44360722622395</v>
      </c>
      <c r="K412">
        <v>414.20670451582964</v>
      </c>
      <c r="L412">
        <f t="shared" si="6"/>
        <v>0</v>
      </c>
    </row>
    <row r="413" spans="1:12" x14ac:dyDescent="0.15">
      <c r="A413">
        <v>411</v>
      </c>
      <c r="B413">
        <v>1.0972625208070963</v>
      </c>
      <c r="C413">
        <v>349.17763638519159</v>
      </c>
      <c r="D413">
        <v>351.34423257766827</v>
      </c>
      <c r="E413">
        <v>1.0968893747837845</v>
      </c>
      <c r="F413">
        <v>348.85603493774141</v>
      </c>
      <c r="G413">
        <v>0.10886060167107876</v>
      </c>
      <c r="H413">
        <v>430.88998560385738</v>
      </c>
      <c r="I413">
        <v>183.80542343169398</v>
      </c>
      <c r="J413">
        <v>351.49798224576944</v>
      </c>
      <c r="K413">
        <v>414.23953386914201</v>
      </c>
      <c r="L413">
        <f t="shared" si="6"/>
        <v>0</v>
      </c>
    </row>
    <row r="414" spans="1:12" x14ac:dyDescent="0.15">
      <c r="A414">
        <v>412</v>
      </c>
      <c r="B414">
        <v>1.0972625208070963</v>
      </c>
      <c r="C414">
        <v>349.17763638519159</v>
      </c>
      <c r="D414">
        <v>351.34423257766827</v>
      </c>
      <c r="E414">
        <v>1.097077841252907</v>
      </c>
      <c r="F414">
        <v>349.57465450552593</v>
      </c>
      <c r="G414">
        <v>0.10930776952550107</v>
      </c>
      <c r="H414">
        <v>430.89536513987866</v>
      </c>
      <c r="I414">
        <v>184.15984436516845</v>
      </c>
      <c r="J414">
        <v>351.55082110447233</v>
      </c>
      <c r="K414">
        <v>414.25317158880938</v>
      </c>
      <c r="L414">
        <f t="shared" si="6"/>
        <v>0</v>
      </c>
    </row>
    <row r="415" spans="1:12" x14ac:dyDescent="0.15">
      <c r="A415">
        <v>413</v>
      </c>
      <c r="B415">
        <v>1.0972625208070963</v>
      </c>
      <c r="C415">
        <v>349.17763638519159</v>
      </c>
      <c r="D415">
        <v>351.34423257766827</v>
      </c>
      <c r="E415">
        <v>1.0979485296653235</v>
      </c>
      <c r="F415">
        <v>349.12869227977723</v>
      </c>
      <c r="G415">
        <v>0.10804065422566703</v>
      </c>
      <c r="H415">
        <v>430.92292448824537</v>
      </c>
      <c r="I415">
        <v>183.48170214637616</v>
      </c>
      <c r="J415">
        <v>351.43146899845914</v>
      </c>
      <c r="K415">
        <v>414.20337642452</v>
      </c>
      <c r="L415">
        <f t="shared" si="6"/>
        <v>0</v>
      </c>
    </row>
    <row r="416" spans="1:12" x14ac:dyDescent="0.15">
      <c r="A416">
        <v>414</v>
      </c>
      <c r="B416">
        <v>1.0972625208070963</v>
      </c>
      <c r="C416">
        <v>349.17763638519159</v>
      </c>
      <c r="D416">
        <v>351.34423257766827</v>
      </c>
      <c r="E416">
        <v>1.096684543755128</v>
      </c>
      <c r="F416">
        <v>349.29912335504054</v>
      </c>
      <c r="G416">
        <v>0.10801190535279973</v>
      </c>
      <c r="H416">
        <v>430.91936637928052</v>
      </c>
      <c r="I416">
        <v>184.44196626512866</v>
      </c>
      <c r="J416">
        <v>351.29196306825276</v>
      </c>
      <c r="K416">
        <v>414.77507113586285</v>
      </c>
      <c r="L416">
        <f t="shared" si="6"/>
        <v>0</v>
      </c>
    </row>
    <row r="417" spans="1:12" x14ac:dyDescent="0.15">
      <c r="A417">
        <v>415</v>
      </c>
      <c r="B417">
        <v>1.0972625208070963</v>
      </c>
      <c r="C417">
        <v>349.17763638519159</v>
      </c>
      <c r="D417">
        <v>351.34423257766827</v>
      </c>
      <c r="E417">
        <v>1.0974383605579274</v>
      </c>
      <c r="F417">
        <v>349.43024641140937</v>
      </c>
      <c r="G417">
        <v>0.11165003500231248</v>
      </c>
      <c r="H417">
        <v>430.84938935268991</v>
      </c>
      <c r="I417">
        <v>183.38373222607154</v>
      </c>
      <c r="J417">
        <v>351.21406359354825</v>
      </c>
      <c r="K417">
        <v>413.95870556531929</v>
      </c>
      <c r="L417">
        <f t="shared" si="6"/>
        <v>0</v>
      </c>
    </row>
    <row r="418" spans="1:12" x14ac:dyDescent="0.15">
      <c r="A418">
        <v>416</v>
      </c>
      <c r="B418">
        <v>1.0972625208070963</v>
      </c>
      <c r="C418">
        <v>349.17763638519159</v>
      </c>
      <c r="D418">
        <v>351.34423257766827</v>
      </c>
      <c r="E418">
        <v>1.0963034034480006</v>
      </c>
      <c r="F418">
        <v>348.91810780290194</v>
      </c>
      <c r="G418">
        <v>0.10902826307797302</v>
      </c>
      <c r="H418">
        <v>430.88940465338601</v>
      </c>
      <c r="I418">
        <v>183.71819321708995</v>
      </c>
      <c r="J418">
        <v>351.06602515379717</v>
      </c>
      <c r="K418">
        <v>414.25093026741416</v>
      </c>
      <c r="L418">
        <f t="shared" si="6"/>
        <v>0</v>
      </c>
    </row>
    <row r="419" spans="1:12" x14ac:dyDescent="0.15">
      <c r="A419">
        <v>417</v>
      </c>
      <c r="B419">
        <v>1.0972625208070963</v>
      </c>
      <c r="C419">
        <v>349.17763638519159</v>
      </c>
      <c r="D419">
        <v>351.34423257766827</v>
      </c>
      <c r="E419">
        <v>1.0971091978553282</v>
      </c>
      <c r="F419">
        <v>349.21767043954651</v>
      </c>
      <c r="G419">
        <v>0.10989330596122608</v>
      </c>
      <c r="H419">
        <v>430.86006488611559</v>
      </c>
      <c r="I419">
        <v>183.33274081867896</v>
      </c>
      <c r="J419">
        <v>351.4055367603969</v>
      </c>
      <c r="K419">
        <v>414.3904688748882</v>
      </c>
      <c r="L419">
        <f t="shared" si="6"/>
        <v>0</v>
      </c>
    </row>
    <row r="420" spans="1:12" x14ac:dyDescent="0.15">
      <c r="A420">
        <v>418</v>
      </c>
      <c r="B420">
        <v>1.0972625208070963</v>
      </c>
      <c r="C420">
        <v>349.17763638519159</v>
      </c>
      <c r="D420">
        <v>351.34423257766827</v>
      </c>
      <c r="E420">
        <v>1.0961840123438511</v>
      </c>
      <c r="F420">
        <v>349.41628224462875</v>
      </c>
      <c r="G420">
        <v>0.11111294702294559</v>
      </c>
      <c r="H420">
        <v>430.90375527989391</v>
      </c>
      <c r="I420">
        <v>183.82136324804262</v>
      </c>
      <c r="J420">
        <v>351.54353285456597</v>
      </c>
      <c r="K420">
        <v>414.36224313189945</v>
      </c>
      <c r="L420">
        <f t="shared" si="6"/>
        <v>0</v>
      </c>
    </row>
    <row r="421" spans="1:12" x14ac:dyDescent="0.15">
      <c r="A421">
        <v>419</v>
      </c>
      <c r="B421">
        <v>1.0972625208070963</v>
      </c>
      <c r="C421">
        <v>349.17763638519159</v>
      </c>
      <c r="D421">
        <v>351.34423257766827</v>
      </c>
      <c r="E421">
        <v>1.0963880589375328</v>
      </c>
      <c r="F421">
        <v>349.15705773633204</v>
      </c>
      <c r="G421">
        <v>0.10966257739719895</v>
      </c>
      <c r="H421">
        <v>430.87498410425752</v>
      </c>
      <c r="I421">
        <v>184.3759912400497</v>
      </c>
      <c r="J421">
        <v>351.28347425881947</v>
      </c>
      <c r="K421">
        <v>414.26868552606487</v>
      </c>
      <c r="L421">
        <f t="shared" si="6"/>
        <v>0</v>
      </c>
    </row>
    <row r="422" spans="1:12" x14ac:dyDescent="0.15">
      <c r="A422">
        <v>420</v>
      </c>
      <c r="B422">
        <v>1.0247331282000087</v>
      </c>
      <c r="C422">
        <v>352.53954346367016</v>
      </c>
      <c r="D422">
        <v>351.69778883226985</v>
      </c>
      <c r="E422">
        <v>1.0248187476412518</v>
      </c>
      <c r="F422">
        <v>352.78618115479918</v>
      </c>
      <c r="G422">
        <v>0.109366224994669</v>
      </c>
      <c r="H422">
        <v>430.89434881888383</v>
      </c>
      <c r="I422">
        <v>183.94343524672649</v>
      </c>
      <c r="J422">
        <v>351.70747665821949</v>
      </c>
      <c r="K422">
        <v>414.86428105494667</v>
      </c>
      <c r="L422">
        <f t="shared" si="6"/>
        <v>0</v>
      </c>
    </row>
    <row r="423" spans="1:12" x14ac:dyDescent="0.15">
      <c r="A423">
        <v>421</v>
      </c>
      <c r="B423">
        <v>1.0247331282000087</v>
      </c>
      <c r="C423">
        <v>352.53954346367016</v>
      </c>
      <c r="D423">
        <v>351.69778883226985</v>
      </c>
      <c r="E423">
        <v>1.0253304553380598</v>
      </c>
      <c r="F423">
        <v>352.40314106080876</v>
      </c>
      <c r="G423">
        <v>0.12583514405927199</v>
      </c>
      <c r="H423">
        <v>426.11196738157389</v>
      </c>
      <c r="I423">
        <v>166.63623634831259</v>
      </c>
      <c r="J423">
        <v>351.5483434800297</v>
      </c>
      <c r="K423">
        <v>411.75972975520909</v>
      </c>
      <c r="L423">
        <f t="shared" si="6"/>
        <v>0</v>
      </c>
    </row>
    <row r="424" spans="1:12" x14ac:dyDescent="0.15">
      <c r="A424">
        <v>422</v>
      </c>
      <c r="B424">
        <v>1.0247331282000087</v>
      </c>
      <c r="C424">
        <v>352.53954346367016</v>
      </c>
      <c r="D424">
        <v>351.69778883226985</v>
      </c>
      <c r="E424">
        <v>1.023569117506085</v>
      </c>
      <c r="F424">
        <v>352.40029181618542</v>
      </c>
      <c r="G424">
        <v>9.4434142869407031E-2</v>
      </c>
      <c r="H424">
        <v>433.40146508515488</v>
      </c>
      <c r="I424">
        <v>167.32462854346886</v>
      </c>
      <c r="J424">
        <v>351.68293330800896</v>
      </c>
      <c r="K424">
        <v>417.96743032090626</v>
      </c>
      <c r="L424">
        <f t="shared" si="6"/>
        <v>1</v>
      </c>
    </row>
    <row r="425" spans="1:12" x14ac:dyDescent="0.15">
      <c r="A425">
        <v>423</v>
      </c>
      <c r="B425">
        <v>1.0247331282000087</v>
      </c>
      <c r="C425">
        <v>352.53954346367016</v>
      </c>
      <c r="D425">
        <v>351.69778883226985</v>
      </c>
      <c r="E425">
        <v>1.0266728630123327</v>
      </c>
      <c r="F425">
        <v>352.4817370174257</v>
      </c>
      <c r="G425">
        <v>0.10756577571900461</v>
      </c>
      <c r="H425">
        <v>429.22577180257969</v>
      </c>
      <c r="I425">
        <v>167.14786340102376</v>
      </c>
      <c r="J425">
        <v>351.50056592340047</v>
      </c>
      <c r="K425">
        <v>414.39362318877005</v>
      </c>
      <c r="L425">
        <f t="shared" si="6"/>
        <v>0</v>
      </c>
    </row>
    <row r="426" spans="1:12" x14ac:dyDescent="0.15">
      <c r="A426">
        <v>424</v>
      </c>
      <c r="B426">
        <v>1.0247331282000087</v>
      </c>
      <c r="C426">
        <v>352.53954346367016</v>
      </c>
      <c r="D426">
        <v>351.69778883226985</v>
      </c>
      <c r="E426">
        <v>1.0260572621711996</v>
      </c>
      <c r="F426">
        <v>352.45804404196718</v>
      </c>
      <c r="G426">
        <v>0.10009778865187281</v>
      </c>
      <c r="H426">
        <v>431.73061193204995</v>
      </c>
      <c r="I426">
        <v>164.65476712722233</v>
      </c>
      <c r="J426">
        <v>351.37151911440878</v>
      </c>
      <c r="K426">
        <v>416.36239806043199</v>
      </c>
      <c r="L426">
        <f t="shared" si="6"/>
        <v>0</v>
      </c>
    </row>
    <row r="427" spans="1:12" x14ac:dyDescent="0.15">
      <c r="A427">
        <v>425</v>
      </c>
      <c r="B427">
        <v>1.0247331282000087</v>
      </c>
      <c r="C427">
        <v>352.53954346367016</v>
      </c>
      <c r="D427">
        <v>351.69778883226985</v>
      </c>
      <c r="E427">
        <v>1.0244659628092869</v>
      </c>
      <c r="F427">
        <v>352.70400228840208</v>
      </c>
      <c r="G427">
        <v>0.10074643666196768</v>
      </c>
      <c r="H427">
        <v>430.57900538503088</v>
      </c>
      <c r="I427">
        <v>167.2968280243785</v>
      </c>
      <c r="J427">
        <v>351.90623814781753</v>
      </c>
      <c r="K427">
        <v>415.14728861045324</v>
      </c>
      <c r="L427">
        <f t="shared" si="6"/>
        <v>0</v>
      </c>
    </row>
    <row r="428" spans="1:12" x14ac:dyDescent="0.15">
      <c r="A428">
        <v>426</v>
      </c>
      <c r="B428">
        <v>1.0247331282000087</v>
      </c>
      <c r="C428">
        <v>352.53954346367016</v>
      </c>
      <c r="D428">
        <v>351.69778883226985</v>
      </c>
      <c r="E428">
        <v>1.0247058489942313</v>
      </c>
      <c r="F428">
        <v>352.22902039711437</v>
      </c>
      <c r="G428">
        <v>0.1032805407912312</v>
      </c>
      <c r="H428">
        <v>430.90476905751029</v>
      </c>
      <c r="I428">
        <v>164.96161351079553</v>
      </c>
      <c r="J428">
        <v>352.13686918309025</v>
      </c>
      <c r="K428">
        <v>416.16664456940225</v>
      </c>
      <c r="L428">
        <f t="shared" si="6"/>
        <v>0</v>
      </c>
    </row>
    <row r="429" spans="1:12" x14ac:dyDescent="0.15">
      <c r="A429">
        <v>427</v>
      </c>
      <c r="B429">
        <v>1.0247331282000087</v>
      </c>
      <c r="C429">
        <v>352.53954346367016</v>
      </c>
      <c r="D429">
        <v>351.69778883226985</v>
      </c>
      <c r="E429">
        <v>1.0233577527553659</v>
      </c>
      <c r="F429">
        <v>352.94333464062754</v>
      </c>
      <c r="G429">
        <v>0.10096269604144333</v>
      </c>
      <c r="H429">
        <v>430.93077109765301</v>
      </c>
      <c r="I429">
        <v>166.85617589808433</v>
      </c>
      <c r="J429">
        <v>351.73535714229666</v>
      </c>
      <c r="K429">
        <v>415.80487032048364</v>
      </c>
      <c r="L429">
        <f t="shared" si="6"/>
        <v>0</v>
      </c>
    </row>
    <row r="430" spans="1:12" x14ac:dyDescent="0.15">
      <c r="A430">
        <v>428</v>
      </c>
      <c r="B430">
        <v>1.0247331282000087</v>
      </c>
      <c r="C430">
        <v>352.53954346367016</v>
      </c>
      <c r="D430">
        <v>351.69778883226985</v>
      </c>
      <c r="E430">
        <v>1.0239632205798737</v>
      </c>
      <c r="F430">
        <v>352.53667320318198</v>
      </c>
      <c r="G430">
        <v>0.10268269557491864</v>
      </c>
      <c r="H430">
        <v>430.85801524289099</v>
      </c>
      <c r="I430">
        <v>165.32257499052309</v>
      </c>
      <c r="J430">
        <v>351.68478225168019</v>
      </c>
      <c r="K430">
        <v>415.73688937168419</v>
      </c>
      <c r="L430">
        <f t="shared" si="6"/>
        <v>0</v>
      </c>
    </row>
    <row r="431" spans="1:12" x14ac:dyDescent="0.15">
      <c r="A431">
        <v>429</v>
      </c>
      <c r="B431">
        <v>1.0247331282000087</v>
      </c>
      <c r="C431">
        <v>352.53954346367016</v>
      </c>
      <c r="D431">
        <v>351.69778883226985</v>
      </c>
      <c r="E431">
        <v>1.0243405385629283</v>
      </c>
      <c r="F431">
        <v>352.85894690388966</v>
      </c>
      <c r="G431">
        <v>0.10089241834246863</v>
      </c>
      <c r="H431">
        <v>430.98240567820022</v>
      </c>
      <c r="I431">
        <v>166.07953959247422</v>
      </c>
      <c r="J431">
        <v>351.7266885779365</v>
      </c>
      <c r="K431">
        <v>415.97186074868904</v>
      </c>
      <c r="L431">
        <f t="shared" si="6"/>
        <v>0</v>
      </c>
    </row>
    <row r="432" spans="1:12" x14ac:dyDescent="0.15">
      <c r="A432">
        <v>430</v>
      </c>
      <c r="B432">
        <v>1.0247331282000087</v>
      </c>
      <c r="C432">
        <v>352.53954346367016</v>
      </c>
      <c r="D432">
        <v>351.69778883226985</v>
      </c>
      <c r="E432">
        <v>1.0271206022244512</v>
      </c>
      <c r="F432">
        <v>352.55160450628392</v>
      </c>
      <c r="G432">
        <v>0.10087278227438631</v>
      </c>
      <c r="H432">
        <v>430.87215922526667</v>
      </c>
      <c r="I432">
        <v>165.81696273847859</v>
      </c>
      <c r="J432">
        <v>351.80845026769288</v>
      </c>
      <c r="K432">
        <v>415.56510650256791</v>
      </c>
      <c r="L432">
        <f t="shared" si="6"/>
        <v>0</v>
      </c>
    </row>
    <row r="433" spans="1:12" x14ac:dyDescent="0.15">
      <c r="A433">
        <v>431</v>
      </c>
      <c r="B433">
        <v>1.0247331282000087</v>
      </c>
      <c r="C433">
        <v>352.53954346367016</v>
      </c>
      <c r="D433">
        <v>351.69778883226985</v>
      </c>
      <c r="E433">
        <v>1.0249796047273305</v>
      </c>
      <c r="F433">
        <v>352.98257021697214</v>
      </c>
      <c r="G433">
        <v>0.10320095787471753</v>
      </c>
      <c r="H433">
        <v>430.98313418505126</v>
      </c>
      <c r="I433">
        <v>164.87086270712638</v>
      </c>
      <c r="J433">
        <v>351.71890653872941</v>
      </c>
      <c r="K433">
        <v>415.71789831996489</v>
      </c>
      <c r="L433">
        <f t="shared" si="6"/>
        <v>0</v>
      </c>
    </row>
    <row r="434" spans="1:12" x14ac:dyDescent="0.15">
      <c r="A434">
        <v>432</v>
      </c>
      <c r="B434">
        <v>1.0247331282000087</v>
      </c>
      <c r="C434">
        <v>352.53954346367016</v>
      </c>
      <c r="D434">
        <v>351.69778883226985</v>
      </c>
      <c r="E434">
        <v>1.0250808788278671</v>
      </c>
      <c r="F434">
        <v>352.58448420611234</v>
      </c>
      <c r="G434">
        <v>0.10158144699312489</v>
      </c>
      <c r="H434">
        <v>430.91003341407912</v>
      </c>
      <c r="I434">
        <v>165.5437879856994</v>
      </c>
      <c r="J434">
        <v>351.88207562375646</v>
      </c>
      <c r="K434">
        <v>415.62910804078973</v>
      </c>
      <c r="L434">
        <f t="shared" si="6"/>
        <v>0</v>
      </c>
    </row>
    <row r="435" spans="1:12" x14ac:dyDescent="0.15">
      <c r="A435">
        <v>433</v>
      </c>
      <c r="B435">
        <v>1.0247331282000087</v>
      </c>
      <c r="C435">
        <v>352.53954346367016</v>
      </c>
      <c r="D435">
        <v>351.69778883226985</v>
      </c>
      <c r="E435">
        <v>1.025453222022358</v>
      </c>
      <c r="F435">
        <v>352.43542039251253</v>
      </c>
      <c r="G435">
        <v>0.10314845066493147</v>
      </c>
      <c r="H435">
        <v>430.902368503704</v>
      </c>
      <c r="I435">
        <v>166.03872874404956</v>
      </c>
      <c r="J435">
        <v>351.51009069084068</v>
      </c>
      <c r="K435">
        <v>415.88774525419961</v>
      </c>
      <c r="L435">
        <f t="shared" si="6"/>
        <v>0</v>
      </c>
    </row>
    <row r="436" spans="1:12" x14ac:dyDescent="0.15">
      <c r="A436">
        <v>434</v>
      </c>
      <c r="B436">
        <v>1.0247331282000087</v>
      </c>
      <c r="C436">
        <v>352.53954346367016</v>
      </c>
      <c r="D436">
        <v>351.69778883226985</v>
      </c>
      <c r="E436">
        <v>1.0252979386329124</v>
      </c>
      <c r="F436">
        <v>352.52738958683568</v>
      </c>
      <c r="G436">
        <v>0.1031888643002747</v>
      </c>
      <c r="H436">
        <v>430.91545666882593</v>
      </c>
      <c r="I436">
        <v>165.85045089487204</v>
      </c>
      <c r="J436">
        <v>351.86635844536625</v>
      </c>
      <c r="K436">
        <v>415.48775444028081</v>
      </c>
      <c r="L436">
        <f t="shared" si="6"/>
        <v>0</v>
      </c>
    </row>
    <row r="437" spans="1:12" x14ac:dyDescent="0.15">
      <c r="A437">
        <v>435</v>
      </c>
      <c r="B437">
        <v>1.0247331282000087</v>
      </c>
      <c r="C437">
        <v>352.53954346367016</v>
      </c>
      <c r="D437">
        <v>351.69778883226985</v>
      </c>
      <c r="E437">
        <v>1.0239773426261971</v>
      </c>
      <c r="F437">
        <v>352.52500661946891</v>
      </c>
      <c r="G437">
        <v>0.10251872382575869</v>
      </c>
      <c r="H437">
        <v>430.88385953334472</v>
      </c>
      <c r="I437">
        <v>165.54851963575999</v>
      </c>
      <c r="J437">
        <v>351.94520887026414</v>
      </c>
      <c r="K437">
        <v>415.7672446224621</v>
      </c>
      <c r="L437">
        <f t="shared" si="6"/>
        <v>0</v>
      </c>
    </row>
    <row r="438" spans="1:12" x14ac:dyDescent="0.15">
      <c r="A438">
        <v>436</v>
      </c>
      <c r="B438">
        <v>1.0247331282000087</v>
      </c>
      <c r="C438">
        <v>352.53954346367016</v>
      </c>
      <c r="D438">
        <v>351.69778883226985</v>
      </c>
      <c r="E438">
        <v>1.0243335163298568</v>
      </c>
      <c r="F438">
        <v>352.5234247023061</v>
      </c>
      <c r="G438">
        <v>0.10347483517720157</v>
      </c>
      <c r="H438">
        <v>430.8643435497429</v>
      </c>
      <c r="I438">
        <v>165.7585722651973</v>
      </c>
      <c r="J438">
        <v>351.13166530184776</v>
      </c>
      <c r="K438">
        <v>415.31199142919138</v>
      </c>
      <c r="L438">
        <f t="shared" si="6"/>
        <v>0</v>
      </c>
    </row>
    <row r="439" spans="1:12" x14ac:dyDescent="0.15">
      <c r="A439">
        <v>437</v>
      </c>
      <c r="B439">
        <v>1.0247331282000087</v>
      </c>
      <c r="C439">
        <v>352.53954346367016</v>
      </c>
      <c r="D439">
        <v>351.69778883226985</v>
      </c>
      <c r="E439">
        <v>1.027121196567655</v>
      </c>
      <c r="F439">
        <v>352.5920221098134</v>
      </c>
      <c r="G439">
        <v>0.10405434724811892</v>
      </c>
      <c r="H439">
        <v>430.92317545530381</v>
      </c>
      <c r="I439">
        <v>165.18802097242465</v>
      </c>
      <c r="J439">
        <v>351.6505881669716</v>
      </c>
      <c r="K439">
        <v>415.85131297929587</v>
      </c>
      <c r="L439">
        <f t="shared" si="6"/>
        <v>0</v>
      </c>
    </row>
    <row r="440" spans="1:12" x14ac:dyDescent="0.15">
      <c r="A440">
        <v>438</v>
      </c>
      <c r="B440">
        <v>1.0247331282000087</v>
      </c>
      <c r="C440">
        <v>352.53954346367016</v>
      </c>
      <c r="D440">
        <v>351.69778883226985</v>
      </c>
      <c r="E440">
        <v>1.0238801315842323</v>
      </c>
      <c r="F440">
        <v>352.77911271471714</v>
      </c>
      <c r="G440">
        <v>0.1024875579679532</v>
      </c>
      <c r="H440">
        <v>430.89734205622142</v>
      </c>
      <c r="I440">
        <v>165.79330946066761</v>
      </c>
      <c r="J440">
        <v>351.6170257453382</v>
      </c>
      <c r="K440">
        <v>415.95998858151057</v>
      </c>
      <c r="L440">
        <f t="shared" si="6"/>
        <v>0</v>
      </c>
    </row>
    <row r="441" spans="1:12" x14ac:dyDescent="0.15">
      <c r="A441">
        <v>439</v>
      </c>
      <c r="B441">
        <v>1.0247331282000087</v>
      </c>
      <c r="C441">
        <v>352.53954346367016</v>
      </c>
      <c r="D441">
        <v>351.69778883226985</v>
      </c>
      <c r="E441">
        <v>1.0246672403927768</v>
      </c>
      <c r="F441">
        <v>352.523624867835</v>
      </c>
      <c r="G441">
        <v>0.10242882364293468</v>
      </c>
      <c r="H441">
        <v>430.86142553548979</v>
      </c>
      <c r="I441">
        <v>166.50146211941657</v>
      </c>
      <c r="J441">
        <v>351.95640718403985</v>
      </c>
      <c r="K441">
        <v>415.75139539575258</v>
      </c>
      <c r="L441">
        <f t="shared" si="6"/>
        <v>0</v>
      </c>
    </row>
    <row r="442" spans="1:12" x14ac:dyDescent="0.15">
      <c r="A442">
        <v>440</v>
      </c>
      <c r="B442">
        <v>1.0247331282000087</v>
      </c>
      <c r="C442">
        <v>352.53954346367016</v>
      </c>
      <c r="D442">
        <v>351.69778883226985</v>
      </c>
      <c r="E442">
        <v>1.0238791852161206</v>
      </c>
      <c r="F442">
        <v>352.3330182779136</v>
      </c>
      <c r="G442">
        <v>0.10176883685444559</v>
      </c>
      <c r="H442">
        <v>430.85183495179729</v>
      </c>
      <c r="I442">
        <v>165.51913766309531</v>
      </c>
      <c r="J442">
        <v>351.96262848880457</v>
      </c>
      <c r="K442">
        <v>415.88080678035504</v>
      </c>
      <c r="L442">
        <f t="shared" si="6"/>
        <v>0</v>
      </c>
    </row>
    <row r="443" spans="1:12" x14ac:dyDescent="0.15">
      <c r="A443">
        <v>441</v>
      </c>
      <c r="B443">
        <v>1.0247331282000087</v>
      </c>
      <c r="C443">
        <v>352.53954346367016</v>
      </c>
      <c r="D443">
        <v>351.69778883226985</v>
      </c>
      <c r="E443">
        <v>1.0260143514283417</v>
      </c>
      <c r="F443">
        <v>352.51567145710959</v>
      </c>
      <c r="G443">
        <v>0.10145631845305264</v>
      </c>
      <c r="H443">
        <v>430.85629464243567</v>
      </c>
      <c r="I443">
        <v>165.15053789926932</v>
      </c>
      <c r="J443">
        <v>351.65740124081981</v>
      </c>
      <c r="K443">
        <v>415.92806639384781</v>
      </c>
      <c r="L443">
        <f t="shared" si="6"/>
        <v>0</v>
      </c>
    </row>
    <row r="444" spans="1:12" x14ac:dyDescent="0.15">
      <c r="A444">
        <v>442</v>
      </c>
      <c r="B444">
        <v>1.0247331282000087</v>
      </c>
      <c r="C444">
        <v>352.53954346367016</v>
      </c>
      <c r="D444">
        <v>351.69778883226985</v>
      </c>
      <c r="E444">
        <v>1.0241114998892209</v>
      </c>
      <c r="F444">
        <v>352.48053351056456</v>
      </c>
      <c r="G444">
        <v>0.10222600098255523</v>
      </c>
      <c r="H444">
        <v>430.9210014685948</v>
      </c>
      <c r="I444">
        <v>165.38262412377009</v>
      </c>
      <c r="J444">
        <v>352.0287458939822</v>
      </c>
      <c r="K444">
        <v>415.73754998605523</v>
      </c>
      <c r="L444">
        <f t="shared" si="6"/>
        <v>0</v>
      </c>
    </row>
    <row r="445" spans="1:12" x14ac:dyDescent="0.15">
      <c r="A445">
        <v>443</v>
      </c>
      <c r="B445">
        <v>1.0247331282000087</v>
      </c>
      <c r="C445">
        <v>352.53954346367016</v>
      </c>
      <c r="D445">
        <v>351.69778883226985</v>
      </c>
      <c r="E445">
        <v>1.0246648208643068</v>
      </c>
      <c r="F445">
        <v>352.71740114216408</v>
      </c>
      <c r="G445">
        <v>0.10271209141316426</v>
      </c>
      <c r="H445">
        <v>430.95503950608003</v>
      </c>
      <c r="I445">
        <v>165.63544985834204</v>
      </c>
      <c r="J445">
        <v>351.57297143439916</v>
      </c>
      <c r="K445">
        <v>416.05271077022201</v>
      </c>
      <c r="L445">
        <f t="shared" si="6"/>
        <v>0</v>
      </c>
    </row>
    <row r="446" spans="1:12" x14ac:dyDescent="0.15">
      <c r="A446">
        <v>444</v>
      </c>
      <c r="B446">
        <v>1.0247331282000087</v>
      </c>
      <c r="C446">
        <v>352.53954346367016</v>
      </c>
      <c r="D446">
        <v>351.69778883226985</v>
      </c>
      <c r="E446">
        <v>1.0257525891491595</v>
      </c>
      <c r="F446">
        <v>352.52078875012091</v>
      </c>
      <c r="G446">
        <v>0.10308014773840862</v>
      </c>
      <c r="H446">
        <v>430.85286245808794</v>
      </c>
      <c r="I446">
        <v>165.71563737949319</v>
      </c>
      <c r="J446">
        <v>351.93476766572581</v>
      </c>
      <c r="K446">
        <v>416.266030608378</v>
      </c>
      <c r="L446">
        <f t="shared" si="6"/>
        <v>0</v>
      </c>
    </row>
    <row r="447" spans="1:12" x14ac:dyDescent="0.15">
      <c r="A447">
        <v>445</v>
      </c>
      <c r="B447">
        <v>1.0247331282000087</v>
      </c>
      <c r="C447">
        <v>352.53954346367016</v>
      </c>
      <c r="D447">
        <v>351.69778883226985</v>
      </c>
      <c r="E447">
        <v>1.0244102260948968</v>
      </c>
      <c r="F447">
        <v>352.74001046115848</v>
      </c>
      <c r="G447">
        <v>0.10194425076280572</v>
      </c>
      <c r="H447">
        <v>430.91146557869683</v>
      </c>
      <c r="I447">
        <v>165.68079415830718</v>
      </c>
      <c r="J447">
        <v>351.60747678086051</v>
      </c>
      <c r="K447">
        <v>415.9489176835466</v>
      </c>
      <c r="L447">
        <f t="shared" si="6"/>
        <v>0</v>
      </c>
    </row>
    <row r="448" spans="1:12" x14ac:dyDescent="0.15">
      <c r="A448">
        <v>446</v>
      </c>
      <c r="B448">
        <v>1.0247331282000087</v>
      </c>
      <c r="C448">
        <v>352.53954346367016</v>
      </c>
      <c r="D448">
        <v>351.69778883226985</v>
      </c>
      <c r="E448">
        <v>1.0235559885271606</v>
      </c>
      <c r="F448">
        <v>352.94891884557177</v>
      </c>
      <c r="G448">
        <v>0.1014106085650054</v>
      </c>
      <c r="H448">
        <v>430.88724722362343</v>
      </c>
      <c r="I448">
        <v>165.97352591411411</v>
      </c>
      <c r="J448">
        <v>351.96061953921969</v>
      </c>
      <c r="K448">
        <v>415.62672936944665</v>
      </c>
      <c r="L448">
        <f t="shared" si="6"/>
        <v>0</v>
      </c>
    </row>
    <row r="449" spans="1:12" x14ac:dyDescent="0.15">
      <c r="A449">
        <v>447</v>
      </c>
      <c r="B449">
        <v>1.0247331282000087</v>
      </c>
      <c r="C449">
        <v>352.53954346367016</v>
      </c>
      <c r="D449">
        <v>351.69778883226985</v>
      </c>
      <c r="E449">
        <v>1.0234659153418861</v>
      </c>
      <c r="F449">
        <v>352.20540333442489</v>
      </c>
      <c r="G449">
        <v>0.10082351521495421</v>
      </c>
      <c r="H449">
        <v>430.93090576813569</v>
      </c>
      <c r="I449">
        <v>165.31066582580218</v>
      </c>
      <c r="J449">
        <v>351.8785814714891</v>
      </c>
      <c r="K449">
        <v>415.88500014303742</v>
      </c>
      <c r="L449">
        <f t="shared" si="6"/>
        <v>0</v>
      </c>
    </row>
    <row r="450" spans="1:12" x14ac:dyDescent="0.15">
      <c r="A450">
        <v>448</v>
      </c>
      <c r="B450">
        <v>1.0247331282000087</v>
      </c>
      <c r="C450">
        <v>352.53954346367016</v>
      </c>
      <c r="D450">
        <v>351.69778883226985</v>
      </c>
      <c r="E450">
        <v>1.0235125213324456</v>
      </c>
      <c r="F450">
        <v>352.62448057171423</v>
      </c>
      <c r="G450">
        <v>0.10086994868455008</v>
      </c>
      <c r="H450">
        <v>430.89621332786732</v>
      </c>
      <c r="I450">
        <v>165.09172425262437</v>
      </c>
      <c r="J450">
        <v>351.58939920231433</v>
      </c>
      <c r="K450">
        <v>416.2186253635756</v>
      </c>
      <c r="L450">
        <f t="shared" si="6"/>
        <v>0</v>
      </c>
    </row>
    <row r="451" spans="1:12" x14ac:dyDescent="0.15">
      <c r="A451">
        <v>449</v>
      </c>
      <c r="B451">
        <v>1.0247331282000087</v>
      </c>
      <c r="C451">
        <v>352.53954346367016</v>
      </c>
      <c r="D451">
        <v>351.69778883226985</v>
      </c>
      <c r="E451">
        <v>1.0253705813432001</v>
      </c>
      <c r="F451">
        <v>352.60040504976536</v>
      </c>
      <c r="G451">
        <v>0.10286520045056449</v>
      </c>
      <c r="H451">
        <v>430.93461800021259</v>
      </c>
      <c r="I451">
        <v>165.0154651781387</v>
      </c>
      <c r="J451">
        <v>351.73404706763102</v>
      </c>
      <c r="K451">
        <v>415.48598857753416</v>
      </c>
      <c r="L451">
        <f t="shared" ref="L451:L514" si="7">IF(H451&gt;432,1,0)</f>
        <v>0</v>
      </c>
    </row>
    <row r="452" spans="1:12" x14ac:dyDescent="0.15">
      <c r="A452">
        <v>450</v>
      </c>
      <c r="B452">
        <v>1.0247331282000087</v>
      </c>
      <c r="C452">
        <v>352.53954346367016</v>
      </c>
      <c r="D452">
        <v>351.69778883226985</v>
      </c>
      <c r="E452">
        <v>1.0250345991234222</v>
      </c>
      <c r="F452">
        <v>352.57134912789132</v>
      </c>
      <c r="G452">
        <v>0.10297292271906786</v>
      </c>
      <c r="H452">
        <v>430.87754550040961</v>
      </c>
      <c r="I452">
        <v>165.52544518733177</v>
      </c>
      <c r="J452">
        <v>351.79454145013881</v>
      </c>
      <c r="K452">
        <v>415.91967469449537</v>
      </c>
      <c r="L452">
        <f t="shared" si="7"/>
        <v>0</v>
      </c>
    </row>
    <row r="453" spans="1:12" x14ac:dyDescent="0.15">
      <c r="A453">
        <v>451</v>
      </c>
      <c r="B453">
        <v>1.0247331282000087</v>
      </c>
      <c r="C453">
        <v>352.53954346367016</v>
      </c>
      <c r="D453">
        <v>351.69778883226985</v>
      </c>
      <c r="E453">
        <v>1.0244648033402814</v>
      </c>
      <c r="F453">
        <v>352.62911604063771</v>
      </c>
      <c r="G453">
        <v>0.10115362637659053</v>
      </c>
      <c r="H453">
        <v>430.91291094992619</v>
      </c>
      <c r="I453">
        <v>166.02938529742903</v>
      </c>
      <c r="J453">
        <v>351.34709006240058</v>
      </c>
      <c r="K453">
        <v>415.64446949688556</v>
      </c>
      <c r="L453">
        <f t="shared" si="7"/>
        <v>0</v>
      </c>
    </row>
    <row r="454" spans="1:12" x14ac:dyDescent="0.15">
      <c r="A454">
        <v>452</v>
      </c>
      <c r="B454">
        <v>1.0247331282000087</v>
      </c>
      <c r="C454">
        <v>352.53954346367016</v>
      </c>
      <c r="D454">
        <v>351.69778883226985</v>
      </c>
      <c r="E454">
        <v>1.0246851132260886</v>
      </c>
      <c r="F454">
        <v>352.06480688482617</v>
      </c>
      <c r="G454">
        <v>0.1038079516818497</v>
      </c>
      <c r="H454">
        <v>430.9179181905821</v>
      </c>
      <c r="I454">
        <v>165.26527807659249</v>
      </c>
      <c r="J454">
        <v>351.7737047808227</v>
      </c>
      <c r="K454">
        <v>415.97002170466465</v>
      </c>
      <c r="L454">
        <f t="shared" si="7"/>
        <v>0</v>
      </c>
    </row>
    <row r="455" spans="1:12" x14ac:dyDescent="0.15">
      <c r="A455">
        <v>453</v>
      </c>
      <c r="B455">
        <v>1.0247331282000087</v>
      </c>
      <c r="C455">
        <v>352.53954346367016</v>
      </c>
      <c r="D455">
        <v>351.69778883226985</v>
      </c>
      <c r="E455">
        <v>1.0261973978955858</v>
      </c>
      <c r="F455">
        <v>352.64538671048001</v>
      </c>
      <c r="G455">
        <v>0.10166057146818369</v>
      </c>
      <c r="H455">
        <v>430.8940315211284</v>
      </c>
      <c r="I455">
        <v>165.595409497482</v>
      </c>
      <c r="J455">
        <v>351.76323816435638</v>
      </c>
      <c r="K455">
        <v>415.63196704325662</v>
      </c>
      <c r="L455">
        <f t="shared" si="7"/>
        <v>0</v>
      </c>
    </row>
    <row r="456" spans="1:12" x14ac:dyDescent="0.15">
      <c r="A456">
        <v>454</v>
      </c>
      <c r="B456">
        <v>1.0247331282000087</v>
      </c>
      <c r="C456">
        <v>352.53954346367016</v>
      </c>
      <c r="D456">
        <v>351.69778883226985</v>
      </c>
      <c r="E456">
        <v>1.0255840693715992</v>
      </c>
      <c r="F456">
        <v>352.52899458965908</v>
      </c>
      <c r="G456">
        <v>0.10133097071414567</v>
      </c>
      <c r="H456">
        <v>430.93770275588548</v>
      </c>
      <c r="I456">
        <v>166.04352204459133</v>
      </c>
      <c r="J456">
        <v>351.87400835573379</v>
      </c>
      <c r="K456">
        <v>415.65400404758981</v>
      </c>
      <c r="L456">
        <f t="shared" si="7"/>
        <v>0</v>
      </c>
    </row>
    <row r="457" spans="1:12" x14ac:dyDescent="0.15">
      <c r="A457">
        <v>455</v>
      </c>
      <c r="B457">
        <v>1.0247331282000087</v>
      </c>
      <c r="C457">
        <v>352.53954346367016</v>
      </c>
      <c r="D457">
        <v>351.69778883226985</v>
      </c>
      <c r="E457">
        <v>1.0244601910917945</v>
      </c>
      <c r="F457">
        <v>352.71635544958423</v>
      </c>
      <c r="G457">
        <v>0.10312602322395298</v>
      </c>
      <c r="H457">
        <v>430.91413335888319</v>
      </c>
      <c r="I457">
        <v>165.68353874318117</v>
      </c>
      <c r="J457">
        <v>351.72642339291309</v>
      </c>
      <c r="K457">
        <v>415.71500004264095</v>
      </c>
      <c r="L457">
        <f t="shared" si="7"/>
        <v>0</v>
      </c>
    </row>
    <row r="458" spans="1:12" x14ac:dyDescent="0.15">
      <c r="A458">
        <v>456</v>
      </c>
      <c r="B458">
        <v>1.0247331282000087</v>
      </c>
      <c r="C458">
        <v>352.53954346367016</v>
      </c>
      <c r="D458">
        <v>351.69778883226985</v>
      </c>
      <c r="E458">
        <v>1.023974892450279</v>
      </c>
      <c r="F458">
        <v>352.86689082579909</v>
      </c>
      <c r="G458">
        <v>0.10215873720550257</v>
      </c>
      <c r="H458">
        <v>430.89598979579222</v>
      </c>
      <c r="I458">
        <v>166.0344975347025</v>
      </c>
      <c r="J458">
        <v>351.80640812839761</v>
      </c>
      <c r="K458">
        <v>415.66211355799925</v>
      </c>
      <c r="L458">
        <f t="shared" si="7"/>
        <v>0</v>
      </c>
    </row>
    <row r="459" spans="1:12" x14ac:dyDescent="0.15">
      <c r="A459">
        <v>457</v>
      </c>
      <c r="B459">
        <v>1.0247331282000087</v>
      </c>
      <c r="C459">
        <v>352.53954346367016</v>
      </c>
      <c r="D459">
        <v>351.69778883226985</v>
      </c>
      <c r="E459">
        <v>1.0254651595462958</v>
      </c>
      <c r="F459">
        <v>352.6776894193419</v>
      </c>
      <c r="G459">
        <v>0.10288494752008102</v>
      </c>
      <c r="H459">
        <v>430.88554046446222</v>
      </c>
      <c r="I459">
        <v>165.07776240622377</v>
      </c>
      <c r="J459">
        <v>351.65817700216616</v>
      </c>
      <c r="K459">
        <v>415.72862947452609</v>
      </c>
      <c r="L459">
        <f t="shared" si="7"/>
        <v>0</v>
      </c>
    </row>
    <row r="460" spans="1:12" x14ac:dyDescent="0.15">
      <c r="A460">
        <v>458</v>
      </c>
      <c r="B460">
        <v>1.0247331282000087</v>
      </c>
      <c r="C460">
        <v>352.53954346367016</v>
      </c>
      <c r="D460">
        <v>351.69778883226985</v>
      </c>
      <c r="E460">
        <v>1.0265311196904912</v>
      </c>
      <c r="F460">
        <v>352.76808929865302</v>
      </c>
      <c r="G460">
        <v>0.10205694099621329</v>
      </c>
      <c r="H460">
        <v>430.86232401691399</v>
      </c>
      <c r="I460">
        <v>165.55242685442261</v>
      </c>
      <c r="J460">
        <v>351.98710619571625</v>
      </c>
      <c r="K460">
        <v>415.72729298905978</v>
      </c>
      <c r="L460">
        <f t="shared" si="7"/>
        <v>0</v>
      </c>
    </row>
    <row r="461" spans="1:12" x14ac:dyDescent="0.15">
      <c r="A461">
        <v>459</v>
      </c>
      <c r="B461">
        <v>1.0247331282000087</v>
      </c>
      <c r="C461">
        <v>352.53954346367016</v>
      </c>
      <c r="D461">
        <v>351.69778883226985</v>
      </c>
      <c r="E461">
        <v>1.0264658641636413</v>
      </c>
      <c r="F461">
        <v>352.73809190504176</v>
      </c>
      <c r="G461">
        <v>0.10268309979869797</v>
      </c>
      <c r="H461">
        <v>430.88329641284849</v>
      </c>
      <c r="I461">
        <v>166.24223786785828</v>
      </c>
      <c r="J461">
        <v>351.74673954580834</v>
      </c>
      <c r="K461">
        <v>415.84881917617406</v>
      </c>
      <c r="L461">
        <f t="shared" si="7"/>
        <v>0</v>
      </c>
    </row>
    <row r="462" spans="1:12" x14ac:dyDescent="0.15">
      <c r="A462">
        <v>460</v>
      </c>
      <c r="B462">
        <v>1.0247331282000087</v>
      </c>
      <c r="C462">
        <v>352.53954346367016</v>
      </c>
      <c r="D462">
        <v>351.69778883226985</v>
      </c>
      <c r="E462">
        <v>1.0233185035345786</v>
      </c>
      <c r="F462">
        <v>352.90192125995543</v>
      </c>
      <c r="G462">
        <v>0.10149223764066338</v>
      </c>
      <c r="H462">
        <v>430.87828471089102</v>
      </c>
      <c r="I462">
        <v>166.60914640708472</v>
      </c>
      <c r="J462">
        <v>351.85825098350313</v>
      </c>
      <c r="K462">
        <v>415.83965381202978</v>
      </c>
      <c r="L462">
        <f t="shared" si="7"/>
        <v>0</v>
      </c>
    </row>
    <row r="463" spans="1:12" x14ac:dyDescent="0.15">
      <c r="A463">
        <v>461</v>
      </c>
      <c r="B463">
        <v>1.0247331282000087</v>
      </c>
      <c r="C463">
        <v>352.53954346367016</v>
      </c>
      <c r="D463">
        <v>351.69778883226985</v>
      </c>
      <c r="E463">
        <v>1.0248190250622007</v>
      </c>
      <c r="F463">
        <v>352.61049026390822</v>
      </c>
      <c r="G463">
        <v>0.10274884031785325</v>
      </c>
      <c r="H463">
        <v>430.89892882929786</v>
      </c>
      <c r="I463">
        <v>165.85374626996278</v>
      </c>
      <c r="J463">
        <v>351.76947651501894</v>
      </c>
      <c r="K463">
        <v>415.54822562739696</v>
      </c>
      <c r="L463">
        <f t="shared" si="7"/>
        <v>0</v>
      </c>
    </row>
    <row r="464" spans="1:12" x14ac:dyDescent="0.15">
      <c r="A464">
        <v>462</v>
      </c>
      <c r="B464">
        <v>1.0247331282000087</v>
      </c>
      <c r="C464">
        <v>352.53954346367016</v>
      </c>
      <c r="D464">
        <v>351.69778883226985</v>
      </c>
      <c r="E464">
        <v>1.0267038923082834</v>
      </c>
      <c r="F464">
        <v>352.56069779231115</v>
      </c>
      <c r="G464">
        <v>0.10242227498392165</v>
      </c>
      <c r="H464">
        <v>430.86981906406129</v>
      </c>
      <c r="I464">
        <v>165.70814901097182</v>
      </c>
      <c r="J464">
        <v>351.84639234083812</v>
      </c>
      <c r="K464">
        <v>415.59570992759433</v>
      </c>
      <c r="L464">
        <f t="shared" si="7"/>
        <v>0</v>
      </c>
    </row>
    <row r="465" spans="1:12" x14ac:dyDescent="0.15">
      <c r="A465">
        <v>463</v>
      </c>
      <c r="B465">
        <v>1.0247331282000087</v>
      </c>
      <c r="C465">
        <v>352.53954346367016</v>
      </c>
      <c r="D465">
        <v>351.69778883226985</v>
      </c>
      <c r="E465">
        <v>1.0245438635500104</v>
      </c>
      <c r="F465">
        <v>352.13019886595617</v>
      </c>
      <c r="G465">
        <v>0.10296593412782873</v>
      </c>
      <c r="H465">
        <v>430.87545753194223</v>
      </c>
      <c r="I465">
        <v>164.61638965352279</v>
      </c>
      <c r="J465">
        <v>351.6076652206159</v>
      </c>
      <c r="K465">
        <v>415.52671063294673</v>
      </c>
      <c r="L465">
        <f t="shared" si="7"/>
        <v>0</v>
      </c>
    </row>
    <row r="466" spans="1:12" x14ac:dyDescent="0.15">
      <c r="A466">
        <v>464</v>
      </c>
      <c r="B466">
        <v>1.0247331282000087</v>
      </c>
      <c r="C466">
        <v>352.53954346367016</v>
      </c>
      <c r="D466">
        <v>351.69778883226985</v>
      </c>
      <c r="E466">
        <v>1.0242542344646439</v>
      </c>
      <c r="F466">
        <v>352.50790559965219</v>
      </c>
      <c r="G466">
        <v>0.10219455265951971</v>
      </c>
      <c r="H466">
        <v>430.8549770992276</v>
      </c>
      <c r="I466">
        <v>165.99471436249308</v>
      </c>
      <c r="J466">
        <v>351.5661376558287</v>
      </c>
      <c r="K466">
        <v>415.7256222719688</v>
      </c>
      <c r="L466">
        <f t="shared" si="7"/>
        <v>0</v>
      </c>
    </row>
    <row r="467" spans="1:12" x14ac:dyDescent="0.15">
      <c r="A467">
        <v>465</v>
      </c>
      <c r="B467">
        <v>1.0247331282000087</v>
      </c>
      <c r="C467">
        <v>352.53954346367016</v>
      </c>
      <c r="D467">
        <v>351.69778883226985</v>
      </c>
      <c r="E467">
        <v>1.0248202698618216</v>
      </c>
      <c r="F467">
        <v>352.58584513297848</v>
      </c>
      <c r="G467">
        <v>0.10165416954380585</v>
      </c>
      <c r="H467">
        <v>430.93730587900075</v>
      </c>
      <c r="I467">
        <v>165.59131929027481</v>
      </c>
      <c r="J467">
        <v>351.68516316925388</v>
      </c>
      <c r="K467">
        <v>415.65682679853882</v>
      </c>
      <c r="L467">
        <f t="shared" si="7"/>
        <v>0</v>
      </c>
    </row>
    <row r="468" spans="1:12" x14ac:dyDescent="0.15">
      <c r="A468">
        <v>466</v>
      </c>
      <c r="B468">
        <v>1.0247331282000087</v>
      </c>
      <c r="C468">
        <v>352.53954346367016</v>
      </c>
      <c r="D468">
        <v>351.69778883226985</v>
      </c>
      <c r="E468">
        <v>1.0247595592879748</v>
      </c>
      <c r="F468">
        <v>352.29023988878305</v>
      </c>
      <c r="G468">
        <v>0.10293160411794244</v>
      </c>
      <c r="H468">
        <v>430.90156501159009</v>
      </c>
      <c r="I468">
        <v>165.25941359634103</v>
      </c>
      <c r="J468">
        <v>351.50754513409089</v>
      </c>
      <c r="K468">
        <v>415.61626307382824</v>
      </c>
      <c r="L468">
        <f t="shared" si="7"/>
        <v>0</v>
      </c>
    </row>
    <row r="469" spans="1:12" x14ac:dyDescent="0.15">
      <c r="A469">
        <v>467</v>
      </c>
      <c r="B469">
        <v>1.0247331282000087</v>
      </c>
      <c r="C469">
        <v>352.53954346367016</v>
      </c>
      <c r="D469">
        <v>351.69778883226985</v>
      </c>
      <c r="E469">
        <v>1.0246479903249903</v>
      </c>
      <c r="F469">
        <v>352.46245001264299</v>
      </c>
      <c r="G469">
        <v>0.10207048723204352</v>
      </c>
      <c r="H469">
        <v>430.83157076914716</v>
      </c>
      <c r="I469">
        <v>166.14376112709488</v>
      </c>
      <c r="J469">
        <v>350.96939089665017</v>
      </c>
      <c r="K469">
        <v>415.95674168686611</v>
      </c>
      <c r="L469">
        <f t="shared" si="7"/>
        <v>0</v>
      </c>
    </row>
    <row r="470" spans="1:12" x14ac:dyDescent="0.15">
      <c r="A470">
        <v>468</v>
      </c>
      <c r="B470">
        <v>1.0247331282000087</v>
      </c>
      <c r="C470">
        <v>352.53954346367016</v>
      </c>
      <c r="D470">
        <v>351.69778883226985</v>
      </c>
      <c r="E470">
        <v>1.0264395944712355</v>
      </c>
      <c r="F470">
        <v>352.29091154507711</v>
      </c>
      <c r="G470">
        <v>0.1029854638999831</v>
      </c>
      <c r="H470">
        <v>430.95405040709755</v>
      </c>
      <c r="I470">
        <v>165.30001753086361</v>
      </c>
      <c r="J470">
        <v>351.53907355184697</v>
      </c>
      <c r="K470">
        <v>415.70596365791721</v>
      </c>
      <c r="L470">
        <f t="shared" si="7"/>
        <v>0</v>
      </c>
    </row>
    <row r="471" spans="1:12" x14ac:dyDescent="0.15">
      <c r="A471">
        <v>469</v>
      </c>
      <c r="B471">
        <v>1.0247331282000087</v>
      </c>
      <c r="C471">
        <v>352.53954346367016</v>
      </c>
      <c r="D471">
        <v>351.69778883226985</v>
      </c>
      <c r="E471">
        <v>1.0250830773180002</v>
      </c>
      <c r="F471">
        <v>353.01459557689367</v>
      </c>
      <c r="G471">
        <v>0.10322541860939455</v>
      </c>
      <c r="H471">
        <v>430.9007457055269</v>
      </c>
      <c r="I471">
        <v>165.53292704376247</v>
      </c>
      <c r="J471">
        <v>351.88664576091327</v>
      </c>
      <c r="K471">
        <v>415.6726389875447</v>
      </c>
      <c r="L471">
        <f t="shared" si="7"/>
        <v>0</v>
      </c>
    </row>
    <row r="472" spans="1:12" x14ac:dyDescent="0.15">
      <c r="A472">
        <v>470</v>
      </c>
      <c r="B472">
        <v>1.0247331282000087</v>
      </c>
      <c r="C472">
        <v>352.53954346367016</v>
      </c>
      <c r="D472">
        <v>351.69778883226985</v>
      </c>
      <c r="E472">
        <v>1.0255428656866294</v>
      </c>
      <c r="F472">
        <v>352.93228857210426</v>
      </c>
      <c r="G472">
        <v>0.10158759909414916</v>
      </c>
      <c r="H472">
        <v>430.89779883025233</v>
      </c>
      <c r="I472">
        <v>164.78312742546757</v>
      </c>
      <c r="J472">
        <v>351.4075842036255</v>
      </c>
      <c r="K472">
        <v>415.64604675532183</v>
      </c>
      <c r="L472">
        <f t="shared" si="7"/>
        <v>0</v>
      </c>
    </row>
    <row r="473" spans="1:12" x14ac:dyDescent="0.15">
      <c r="A473">
        <v>471</v>
      </c>
      <c r="B473">
        <v>1.0247331282000087</v>
      </c>
      <c r="C473">
        <v>352.53954346367016</v>
      </c>
      <c r="D473">
        <v>351.69778883226985</v>
      </c>
      <c r="E473">
        <v>1.0247280197138633</v>
      </c>
      <c r="F473">
        <v>352.41087524975251</v>
      </c>
      <c r="G473">
        <v>0.10282931060189215</v>
      </c>
      <c r="H473">
        <v>430.92817166635268</v>
      </c>
      <c r="I473">
        <v>165.88713178475732</v>
      </c>
      <c r="J473">
        <v>351.9685938300687</v>
      </c>
      <c r="K473">
        <v>416.05315304473129</v>
      </c>
      <c r="L473">
        <f t="shared" si="7"/>
        <v>0</v>
      </c>
    </row>
    <row r="474" spans="1:12" x14ac:dyDescent="0.15">
      <c r="A474">
        <v>472</v>
      </c>
      <c r="B474">
        <v>1.0247331282000087</v>
      </c>
      <c r="C474">
        <v>352.53954346367016</v>
      </c>
      <c r="D474">
        <v>351.69778883226985</v>
      </c>
      <c r="E474">
        <v>1.0235956263468549</v>
      </c>
      <c r="F474">
        <v>352.00188613039523</v>
      </c>
      <c r="G474">
        <v>0.10212775424176865</v>
      </c>
      <c r="H474">
        <v>430.80200493451736</v>
      </c>
      <c r="I474">
        <v>166.7424046284066</v>
      </c>
      <c r="J474">
        <v>351.40315605810798</v>
      </c>
      <c r="K474">
        <v>415.37205110799675</v>
      </c>
      <c r="L474">
        <f t="shared" si="7"/>
        <v>0</v>
      </c>
    </row>
    <row r="475" spans="1:12" x14ac:dyDescent="0.15">
      <c r="A475">
        <v>473</v>
      </c>
      <c r="B475">
        <v>1.0247331282000087</v>
      </c>
      <c r="C475">
        <v>352.53954346367016</v>
      </c>
      <c r="D475">
        <v>351.69778883226985</v>
      </c>
      <c r="E475">
        <v>1.0237629446968295</v>
      </c>
      <c r="F475">
        <v>352.58078800892167</v>
      </c>
      <c r="G475">
        <v>0.10172999257486004</v>
      </c>
      <c r="H475">
        <v>430.86462139692281</v>
      </c>
      <c r="I475">
        <v>165.75701232567303</v>
      </c>
      <c r="J475">
        <v>351.59110827116507</v>
      </c>
      <c r="K475">
        <v>415.65945990454503</v>
      </c>
      <c r="L475">
        <f t="shared" si="7"/>
        <v>0</v>
      </c>
    </row>
    <row r="476" spans="1:12" x14ac:dyDescent="0.15">
      <c r="A476">
        <v>474</v>
      </c>
      <c r="B476">
        <v>1.0247331282000087</v>
      </c>
      <c r="C476">
        <v>352.53954346367016</v>
      </c>
      <c r="D476">
        <v>351.69778883226985</v>
      </c>
      <c r="E476">
        <v>1.0238755106501622</v>
      </c>
      <c r="F476">
        <v>352.51428413899322</v>
      </c>
      <c r="G476">
        <v>0.10204563630080496</v>
      </c>
      <c r="H476">
        <v>430.86983701219526</v>
      </c>
      <c r="I476">
        <v>165.41712214320057</v>
      </c>
      <c r="J476">
        <v>351.76135266413053</v>
      </c>
      <c r="K476">
        <v>415.99990384735872</v>
      </c>
      <c r="L476">
        <f t="shared" si="7"/>
        <v>0</v>
      </c>
    </row>
    <row r="477" spans="1:12" x14ac:dyDescent="0.15">
      <c r="A477">
        <v>475</v>
      </c>
      <c r="B477">
        <v>1.0247331282000087</v>
      </c>
      <c r="C477">
        <v>352.53954346367016</v>
      </c>
      <c r="D477">
        <v>351.69778883226985</v>
      </c>
      <c r="E477">
        <v>1.0250990992644662</v>
      </c>
      <c r="F477">
        <v>352.75611147420176</v>
      </c>
      <c r="G477">
        <v>0.10096431881675873</v>
      </c>
      <c r="H477">
        <v>430.89852489411237</v>
      </c>
      <c r="I477">
        <v>166.12739865901472</v>
      </c>
      <c r="J477">
        <v>351.82970070550908</v>
      </c>
      <c r="K477">
        <v>415.8346482043342</v>
      </c>
      <c r="L477">
        <f t="shared" si="7"/>
        <v>0</v>
      </c>
    </row>
    <row r="478" spans="1:12" x14ac:dyDescent="0.15">
      <c r="A478">
        <v>476</v>
      </c>
      <c r="B478">
        <v>1.0247331282000087</v>
      </c>
      <c r="C478">
        <v>352.53954346367016</v>
      </c>
      <c r="D478">
        <v>351.69778883226985</v>
      </c>
      <c r="E478">
        <v>1.0243968706369582</v>
      </c>
      <c r="F478">
        <v>352.56788435909658</v>
      </c>
      <c r="G478">
        <v>0.10331762066310123</v>
      </c>
      <c r="H478">
        <v>430.85700678854539</v>
      </c>
      <c r="I478">
        <v>165.97221275118014</v>
      </c>
      <c r="J478">
        <v>351.57171048052811</v>
      </c>
      <c r="K478">
        <v>415.41298315030315</v>
      </c>
      <c r="L478">
        <f t="shared" si="7"/>
        <v>0</v>
      </c>
    </row>
    <row r="479" spans="1:12" x14ac:dyDescent="0.15">
      <c r="A479">
        <v>477</v>
      </c>
      <c r="B479">
        <v>1.0247331282000087</v>
      </c>
      <c r="C479">
        <v>352.53954346367016</v>
      </c>
      <c r="D479">
        <v>351.69778883226985</v>
      </c>
      <c r="E479">
        <v>1.0243644328159718</v>
      </c>
      <c r="F479">
        <v>352.35512758234859</v>
      </c>
      <c r="G479">
        <v>0.10244987987762612</v>
      </c>
      <c r="H479">
        <v>430.90405163140815</v>
      </c>
      <c r="I479">
        <v>165.43105845048456</v>
      </c>
      <c r="J479">
        <v>351.73015445719011</v>
      </c>
      <c r="K479">
        <v>415.71140191297889</v>
      </c>
      <c r="L479">
        <f t="shared" si="7"/>
        <v>0</v>
      </c>
    </row>
    <row r="480" spans="1:12" x14ac:dyDescent="0.15">
      <c r="A480">
        <v>478</v>
      </c>
      <c r="B480">
        <v>1.0247331282000087</v>
      </c>
      <c r="C480">
        <v>352.53954346367016</v>
      </c>
      <c r="D480">
        <v>351.69778883226985</v>
      </c>
      <c r="E480">
        <v>1.0260352682943787</v>
      </c>
      <c r="F480">
        <v>352.33044542363808</v>
      </c>
      <c r="G480">
        <v>0.10056686175347648</v>
      </c>
      <c r="H480">
        <v>430.89376473565608</v>
      </c>
      <c r="I480">
        <v>166.49848422072847</v>
      </c>
      <c r="J480">
        <v>351.94845266318163</v>
      </c>
      <c r="K480">
        <v>415.98083775789604</v>
      </c>
      <c r="L480">
        <f t="shared" si="7"/>
        <v>0</v>
      </c>
    </row>
    <row r="481" spans="1:12" x14ac:dyDescent="0.15">
      <c r="A481">
        <v>479</v>
      </c>
      <c r="B481">
        <v>1.0247331282000087</v>
      </c>
      <c r="C481">
        <v>352.53954346367016</v>
      </c>
      <c r="D481">
        <v>351.69778883226985</v>
      </c>
      <c r="E481">
        <v>1.0251648612365918</v>
      </c>
      <c r="F481">
        <v>352.73450427638397</v>
      </c>
      <c r="G481">
        <v>0.10215776855229527</v>
      </c>
      <c r="H481">
        <v>430.90578285353314</v>
      </c>
      <c r="I481">
        <v>166.127305628237</v>
      </c>
      <c r="J481">
        <v>351.77170923100664</v>
      </c>
      <c r="K481">
        <v>415.63740164112409</v>
      </c>
      <c r="L481">
        <f t="shared" si="7"/>
        <v>0</v>
      </c>
    </row>
    <row r="482" spans="1:12" x14ac:dyDescent="0.15">
      <c r="A482">
        <v>480</v>
      </c>
      <c r="B482">
        <v>0.93940354939164872</v>
      </c>
      <c r="C482">
        <v>351.53384489383791</v>
      </c>
      <c r="D482">
        <v>349.69985313577183</v>
      </c>
      <c r="E482">
        <v>0.93899726285995422</v>
      </c>
      <c r="F482">
        <v>350.91498738225039</v>
      </c>
      <c r="G482">
        <v>0.10365532702922774</v>
      </c>
      <c r="H482">
        <v>430.8944382679187</v>
      </c>
      <c r="I482">
        <v>165.86688368745388</v>
      </c>
      <c r="J482">
        <v>349.99040081375045</v>
      </c>
      <c r="K482">
        <v>416.03251315235218</v>
      </c>
      <c r="L482">
        <f t="shared" si="7"/>
        <v>0</v>
      </c>
    </row>
    <row r="483" spans="1:12" x14ac:dyDescent="0.15">
      <c r="A483">
        <v>481</v>
      </c>
      <c r="B483">
        <v>0.93940354939164872</v>
      </c>
      <c r="C483">
        <v>351.53384489383791</v>
      </c>
      <c r="D483">
        <v>349.69985313577183</v>
      </c>
      <c r="E483">
        <v>0.93933776444765882</v>
      </c>
      <c r="F483">
        <v>351.47193540323138</v>
      </c>
      <c r="G483">
        <v>0.14493413018940646</v>
      </c>
      <c r="H483">
        <v>421.08760490882054</v>
      </c>
      <c r="I483">
        <v>129.02806438619538</v>
      </c>
      <c r="J483">
        <v>349.65565393787119</v>
      </c>
      <c r="K483">
        <v>409.9390967134895</v>
      </c>
      <c r="L483">
        <f t="shared" si="7"/>
        <v>0</v>
      </c>
    </row>
    <row r="484" spans="1:12" x14ac:dyDescent="0.15">
      <c r="A484">
        <v>482</v>
      </c>
      <c r="B484">
        <v>0.93940354939164872</v>
      </c>
      <c r="C484">
        <v>351.53384489383791</v>
      </c>
      <c r="D484">
        <v>349.69985313577183</v>
      </c>
      <c r="E484">
        <v>0.93795020802638884</v>
      </c>
      <c r="F484">
        <v>351.43033148536659</v>
      </c>
      <c r="G484">
        <v>7.3677159790834057E-2</v>
      </c>
      <c r="H484">
        <v>437.53518096519241</v>
      </c>
      <c r="I484">
        <v>132.97437883036406</v>
      </c>
      <c r="J484">
        <v>349.19555459584234</v>
      </c>
      <c r="K484">
        <v>423.43659531512833</v>
      </c>
      <c r="L484">
        <f t="shared" si="7"/>
        <v>1</v>
      </c>
    </row>
    <row r="485" spans="1:12" x14ac:dyDescent="0.15">
      <c r="A485">
        <v>483</v>
      </c>
      <c r="B485">
        <v>0.93940354939164872</v>
      </c>
      <c r="C485">
        <v>351.53384489383791</v>
      </c>
      <c r="D485">
        <v>349.69985313577183</v>
      </c>
      <c r="E485">
        <v>0.94017321481082594</v>
      </c>
      <c r="F485">
        <v>351.47546911830239</v>
      </c>
      <c r="G485">
        <v>0.10073646647597009</v>
      </c>
      <c r="H485">
        <v>428.08011658170068</v>
      </c>
      <c r="I485">
        <v>134.76335907286318</v>
      </c>
      <c r="J485">
        <v>349.3086976169576</v>
      </c>
      <c r="K485">
        <v>415.57573893185406</v>
      </c>
      <c r="L485">
        <f t="shared" si="7"/>
        <v>0</v>
      </c>
    </row>
    <row r="486" spans="1:12" x14ac:dyDescent="0.15">
      <c r="A486">
        <v>484</v>
      </c>
      <c r="B486">
        <v>0.93940354939164872</v>
      </c>
      <c r="C486">
        <v>351.53384489383791</v>
      </c>
      <c r="D486">
        <v>349.69985313577183</v>
      </c>
      <c r="E486">
        <v>0.93944706354878649</v>
      </c>
      <c r="F486">
        <v>351.79592837940919</v>
      </c>
      <c r="G486">
        <v>9.5798571614266706E-2</v>
      </c>
      <c r="H486">
        <v>431.83128210980965</v>
      </c>
      <c r="I486">
        <v>127.61417214005751</v>
      </c>
      <c r="J486">
        <v>349.91458489279989</v>
      </c>
      <c r="K486">
        <v>418.72341037515395</v>
      </c>
      <c r="L486">
        <f t="shared" si="7"/>
        <v>0</v>
      </c>
    </row>
    <row r="487" spans="1:12" x14ac:dyDescent="0.15">
      <c r="A487">
        <v>485</v>
      </c>
      <c r="B487">
        <v>0.93940354939164872</v>
      </c>
      <c r="C487">
        <v>351.53384489383791</v>
      </c>
      <c r="D487">
        <v>349.69985313577183</v>
      </c>
      <c r="E487">
        <v>0.93731222323298646</v>
      </c>
      <c r="F487">
        <v>351.55120034702878</v>
      </c>
      <c r="G487">
        <v>9.2777826200087885E-2</v>
      </c>
      <c r="H487">
        <v>430.86467063635274</v>
      </c>
      <c r="I487">
        <v>134.38666495308743</v>
      </c>
      <c r="J487">
        <v>349.94234856714581</v>
      </c>
      <c r="K487">
        <v>417.63043075118361</v>
      </c>
      <c r="L487">
        <f t="shared" si="7"/>
        <v>0</v>
      </c>
    </row>
    <row r="488" spans="1:12" x14ac:dyDescent="0.15">
      <c r="A488">
        <v>486</v>
      </c>
      <c r="B488">
        <v>0.93940354939164872</v>
      </c>
      <c r="C488">
        <v>351.53384489383791</v>
      </c>
      <c r="D488">
        <v>349.69985313577183</v>
      </c>
      <c r="E488">
        <v>0.9399887558378025</v>
      </c>
      <c r="F488">
        <v>351.75097536406798</v>
      </c>
      <c r="G488">
        <v>9.6249409571189354E-2</v>
      </c>
      <c r="H488">
        <v>430.49967531595718</v>
      </c>
      <c r="I488">
        <v>129.32667998548317</v>
      </c>
      <c r="J488">
        <v>349.48756815581351</v>
      </c>
      <c r="K488">
        <v>417.75042412535123</v>
      </c>
      <c r="L488">
        <f t="shared" si="7"/>
        <v>0</v>
      </c>
    </row>
    <row r="489" spans="1:12" x14ac:dyDescent="0.15">
      <c r="A489">
        <v>487</v>
      </c>
      <c r="B489">
        <v>0.93940354939164872</v>
      </c>
      <c r="C489">
        <v>351.53384489383791</v>
      </c>
      <c r="D489">
        <v>349.69985313577183</v>
      </c>
      <c r="E489">
        <v>0.93988421018989454</v>
      </c>
      <c r="F489">
        <v>352.06137792587123</v>
      </c>
      <c r="G489">
        <v>9.197600555852542E-2</v>
      </c>
      <c r="H489">
        <v>431.30199239709839</v>
      </c>
      <c r="I489">
        <v>132.5824845369099</v>
      </c>
      <c r="J489">
        <v>349.73649881345557</v>
      </c>
      <c r="K489">
        <v>418.58540046014139</v>
      </c>
      <c r="L489">
        <f t="shared" si="7"/>
        <v>0</v>
      </c>
    </row>
    <row r="490" spans="1:12" x14ac:dyDescent="0.15">
      <c r="A490">
        <v>488</v>
      </c>
      <c r="B490">
        <v>0.93940354939164872</v>
      </c>
      <c r="C490">
        <v>351.53384489383791</v>
      </c>
      <c r="D490">
        <v>349.69985313577183</v>
      </c>
      <c r="E490">
        <v>0.94143435923235164</v>
      </c>
      <c r="F490">
        <v>351.52064332735887</v>
      </c>
      <c r="G490">
        <v>9.4930781503012776E-2</v>
      </c>
      <c r="H490">
        <v>430.50476932833828</v>
      </c>
      <c r="I490">
        <v>130.62470446752906</v>
      </c>
      <c r="J490">
        <v>349.83601068116945</v>
      </c>
      <c r="K490">
        <v>417.57416519482558</v>
      </c>
      <c r="L490">
        <f t="shared" si="7"/>
        <v>0</v>
      </c>
    </row>
    <row r="491" spans="1:12" x14ac:dyDescent="0.15">
      <c r="A491">
        <v>489</v>
      </c>
      <c r="B491">
        <v>0.93940354939164872</v>
      </c>
      <c r="C491">
        <v>351.53384489383791</v>
      </c>
      <c r="D491">
        <v>349.69985313577183</v>
      </c>
      <c r="E491">
        <v>0.94039526643874294</v>
      </c>
      <c r="F491">
        <v>351.31441489573609</v>
      </c>
      <c r="G491">
        <v>9.3582386748265897E-2</v>
      </c>
      <c r="H491">
        <v>431.09768729857473</v>
      </c>
      <c r="I491">
        <v>131.51388152291503</v>
      </c>
      <c r="J491">
        <v>349.54371504082576</v>
      </c>
      <c r="K491">
        <v>418.27876411841675</v>
      </c>
      <c r="L491">
        <f t="shared" si="7"/>
        <v>0</v>
      </c>
    </row>
    <row r="492" spans="1:12" x14ac:dyDescent="0.15">
      <c r="A492">
        <v>490</v>
      </c>
      <c r="B492">
        <v>0.93940354939164872</v>
      </c>
      <c r="C492">
        <v>351.53384489383791</v>
      </c>
      <c r="D492">
        <v>349.69985313577183</v>
      </c>
      <c r="E492">
        <v>0.93961367939296248</v>
      </c>
      <c r="F492">
        <v>351.49872445279459</v>
      </c>
      <c r="G492">
        <v>9.4761944657522801E-2</v>
      </c>
      <c r="H492">
        <v>430.76484988561401</v>
      </c>
      <c r="I492">
        <v>131.59963436701011</v>
      </c>
      <c r="J492">
        <v>349.94517089335841</v>
      </c>
      <c r="K492">
        <v>418.33591675104799</v>
      </c>
      <c r="L492">
        <f t="shared" si="7"/>
        <v>0</v>
      </c>
    </row>
    <row r="493" spans="1:12" x14ac:dyDescent="0.15">
      <c r="A493">
        <v>491</v>
      </c>
      <c r="B493">
        <v>0.93940354939164872</v>
      </c>
      <c r="C493">
        <v>351.53384489383791</v>
      </c>
      <c r="D493">
        <v>349.69985313577183</v>
      </c>
      <c r="E493">
        <v>0.93939320398467863</v>
      </c>
      <c r="F493">
        <v>351.33216656918614</v>
      </c>
      <c r="G493">
        <v>9.3041497476719845E-2</v>
      </c>
      <c r="H493">
        <v>430.92331838441805</v>
      </c>
      <c r="I493">
        <v>131.56496723121188</v>
      </c>
      <c r="J493">
        <v>349.97012120541501</v>
      </c>
      <c r="K493">
        <v>417.82337496925766</v>
      </c>
      <c r="L493">
        <f t="shared" si="7"/>
        <v>0</v>
      </c>
    </row>
    <row r="494" spans="1:12" x14ac:dyDescent="0.15">
      <c r="A494">
        <v>492</v>
      </c>
      <c r="B494">
        <v>0.93940354939164872</v>
      </c>
      <c r="C494">
        <v>351.53384489383791</v>
      </c>
      <c r="D494">
        <v>349.69985313577183</v>
      </c>
      <c r="E494">
        <v>0.93865419252343851</v>
      </c>
      <c r="F494">
        <v>351.55322347865882</v>
      </c>
      <c r="G494">
        <v>9.2939030529464381E-2</v>
      </c>
      <c r="H494">
        <v>430.9041095138117</v>
      </c>
      <c r="I494">
        <v>131.61909362807822</v>
      </c>
      <c r="J494">
        <v>349.46405527587569</v>
      </c>
      <c r="K494">
        <v>418.02178573486731</v>
      </c>
      <c r="L494">
        <f t="shared" si="7"/>
        <v>0</v>
      </c>
    </row>
    <row r="495" spans="1:12" x14ac:dyDescent="0.15">
      <c r="A495">
        <v>493</v>
      </c>
      <c r="B495">
        <v>0.93940354939164872</v>
      </c>
      <c r="C495">
        <v>351.53384489383791</v>
      </c>
      <c r="D495">
        <v>349.69985313577183</v>
      </c>
      <c r="E495">
        <v>0.94042121439325499</v>
      </c>
      <c r="F495">
        <v>351.41170555145032</v>
      </c>
      <c r="G495">
        <v>9.2237549063236474E-2</v>
      </c>
      <c r="H495">
        <v>430.82177527878309</v>
      </c>
      <c r="I495">
        <v>131.58019016404214</v>
      </c>
      <c r="J495">
        <v>349.45024466897917</v>
      </c>
      <c r="K495">
        <v>418.40142260786695</v>
      </c>
      <c r="L495">
        <f t="shared" si="7"/>
        <v>0</v>
      </c>
    </row>
    <row r="496" spans="1:12" x14ac:dyDescent="0.15">
      <c r="A496">
        <v>494</v>
      </c>
      <c r="B496">
        <v>0.93940354939164872</v>
      </c>
      <c r="C496">
        <v>351.53384489383791</v>
      </c>
      <c r="D496">
        <v>349.69985313577183</v>
      </c>
      <c r="E496">
        <v>0.94001127393782669</v>
      </c>
      <c r="F496">
        <v>351.21292877632254</v>
      </c>
      <c r="G496">
        <v>9.4184720955995907E-2</v>
      </c>
      <c r="H496">
        <v>430.90135667925762</v>
      </c>
      <c r="I496">
        <v>131.13050066455642</v>
      </c>
      <c r="J496">
        <v>349.52109033288383</v>
      </c>
      <c r="K496">
        <v>418.10917199195347</v>
      </c>
      <c r="L496">
        <f t="shared" si="7"/>
        <v>0</v>
      </c>
    </row>
    <row r="497" spans="1:12" x14ac:dyDescent="0.15">
      <c r="A497">
        <v>495</v>
      </c>
      <c r="B497">
        <v>0.93940354939164872</v>
      </c>
      <c r="C497">
        <v>351.53384489383791</v>
      </c>
      <c r="D497">
        <v>349.69985313577183</v>
      </c>
      <c r="E497">
        <v>0.93757036481756562</v>
      </c>
      <c r="F497">
        <v>351.64557970841287</v>
      </c>
      <c r="G497">
        <v>9.2369530948609224E-2</v>
      </c>
      <c r="H497">
        <v>430.79437368973487</v>
      </c>
      <c r="I497">
        <v>131.20992618102696</v>
      </c>
      <c r="J497">
        <v>349.58645582272624</v>
      </c>
      <c r="K497">
        <v>418.29457144965386</v>
      </c>
      <c r="L497">
        <f t="shared" si="7"/>
        <v>0</v>
      </c>
    </row>
    <row r="498" spans="1:12" x14ac:dyDescent="0.15">
      <c r="A498">
        <v>496</v>
      </c>
      <c r="B498">
        <v>0.93940354939164872</v>
      </c>
      <c r="C498">
        <v>351.53384489383791</v>
      </c>
      <c r="D498">
        <v>349.69985313577183</v>
      </c>
      <c r="E498">
        <v>0.93939683237408578</v>
      </c>
      <c r="F498">
        <v>351.50491998555714</v>
      </c>
      <c r="G498">
        <v>9.4150734456181509E-2</v>
      </c>
      <c r="H498">
        <v>430.86544707796332</v>
      </c>
      <c r="I498">
        <v>131.02227079735724</v>
      </c>
      <c r="J498">
        <v>349.85628793218007</v>
      </c>
      <c r="K498">
        <v>417.86945953053458</v>
      </c>
      <c r="L498">
        <f t="shared" si="7"/>
        <v>0</v>
      </c>
    </row>
    <row r="499" spans="1:12" x14ac:dyDescent="0.15">
      <c r="A499">
        <v>497</v>
      </c>
      <c r="B499">
        <v>0.93940354939164872</v>
      </c>
      <c r="C499">
        <v>351.53384489383791</v>
      </c>
      <c r="D499">
        <v>349.69985313577183</v>
      </c>
      <c r="E499">
        <v>0.93866391339643152</v>
      </c>
      <c r="F499">
        <v>351.7521857489366</v>
      </c>
      <c r="G499">
        <v>9.3502430075066562E-2</v>
      </c>
      <c r="H499">
        <v>430.91807766048402</v>
      </c>
      <c r="I499">
        <v>131.78512109466951</v>
      </c>
      <c r="J499">
        <v>349.7031197483048</v>
      </c>
      <c r="K499">
        <v>417.92214451979368</v>
      </c>
      <c r="L499">
        <f t="shared" si="7"/>
        <v>0</v>
      </c>
    </row>
    <row r="500" spans="1:12" x14ac:dyDescent="0.15">
      <c r="A500">
        <v>498</v>
      </c>
      <c r="B500">
        <v>0.93940354939164872</v>
      </c>
      <c r="C500">
        <v>351.53384489383791</v>
      </c>
      <c r="D500">
        <v>349.69985313577183</v>
      </c>
      <c r="E500">
        <v>0.93997823757302179</v>
      </c>
      <c r="F500">
        <v>351.46128296357381</v>
      </c>
      <c r="G500">
        <v>9.3855871414598668E-2</v>
      </c>
      <c r="H500">
        <v>430.94210853700878</v>
      </c>
      <c r="I500">
        <v>131.80522411904889</v>
      </c>
      <c r="J500">
        <v>349.90943324730216</v>
      </c>
      <c r="K500">
        <v>417.96465352909297</v>
      </c>
      <c r="L500">
        <f t="shared" si="7"/>
        <v>0</v>
      </c>
    </row>
    <row r="501" spans="1:12" x14ac:dyDescent="0.15">
      <c r="A501">
        <v>499</v>
      </c>
      <c r="B501">
        <v>0.93940354939164872</v>
      </c>
      <c r="C501">
        <v>351.53384489383791</v>
      </c>
      <c r="D501">
        <v>349.69985313577183</v>
      </c>
      <c r="E501">
        <v>0.93981887987035961</v>
      </c>
      <c r="F501">
        <v>351.02746104764236</v>
      </c>
      <c r="G501">
        <v>9.3812362847443029E-2</v>
      </c>
      <c r="H501">
        <v>430.88119740695117</v>
      </c>
      <c r="I501">
        <v>131.36745476298427</v>
      </c>
      <c r="J501">
        <v>349.6479529183984</v>
      </c>
      <c r="K501">
        <v>418.07912914802733</v>
      </c>
      <c r="L501">
        <f t="shared" si="7"/>
        <v>0</v>
      </c>
    </row>
    <row r="502" spans="1:12" x14ac:dyDescent="0.15">
      <c r="A502">
        <v>500</v>
      </c>
      <c r="B502">
        <v>0.93940354939164872</v>
      </c>
      <c r="C502">
        <v>351.53384489383791</v>
      </c>
      <c r="D502">
        <v>349.69985313577183</v>
      </c>
      <c r="E502">
        <v>0.93985542910399067</v>
      </c>
      <c r="F502">
        <v>351.39485849039556</v>
      </c>
      <c r="G502">
        <v>9.4906086855618618E-2</v>
      </c>
      <c r="H502">
        <v>430.85274751932627</v>
      </c>
      <c r="I502">
        <v>131.58997970420839</v>
      </c>
      <c r="J502">
        <v>349.73854330446267</v>
      </c>
      <c r="K502">
        <v>417.89337349963836</v>
      </c>
      <c r="L502">
        <f t="shared" si="7"/>
        <v>0</v>
      </c>
    </row>
    <row r="503" spans="1:12" x14ac:dyDescent="0.15">
      <c r="A503">
        <v>501</v>
      </c>
      <c r="B503">
        <v>0.93940354939164872</v>
      </c>
      <c r="C503">
        <v>351.53384489383791</v>
      </c>
      <c r="D503">
        <v>349.69985313577183</v>
      </c>
      <c r="E503">
        <v>0.93930144930672976</v>
      </c>
      <c r="F503">
        <v>351.66260291468001</v>
      </c>
      <c r="G503">
        <v>9.2531254617044076E-2</v>
      </c>
      <c r="H503">
        <v>430.8485670662476</v>
      </c>
      <c r="I503">
        <v>131.66251307013744</v>
      </c>
      <c r="J503">
        <v>349.9476970073182</v>
      </c>
      <c r="K503">
        <v>417.9152918059948</v>
      </c>
      <c r="L503">
        <f t="shared" si="7"/>
        <v>0</v>
      </c>
    </row>
    <row r="504" spans="1:12" x14ac:dyDescent="0.15">
      <c r="A504">
        <v>502</v>
      </c>
      <c r="B504">
        <v>0.93940354939164872</v>
      </c>
      <c r="C504">
        <v>351.53384489383791</v>
      </c>
      <c r="D504">
        <v>349.69985313577183</v>
      </c>
      <c r="E504">
        <v>0.94085225989567423</v>
      </c>
      <c r="F504">
        <v>351.58243536497213</v>
      </c>
      <c r="G504">
        <v>9.6559453722149524E-2</v>
      </c>
      <c r="H504">
        <v>430.83650773346011</v>
      </c>
      <c r="I504">
        <v>131.69676737313873</v>
      </c>
      <c r="J504">
        <v>349.78654117021119</v>
      </c>
      <c r="K504">
        <v>417.87979858190903</v>
      </c>
      <c r="L504">
        <f t="shared" si="7"/>
        <v>0</v>
      </c>
    </row>
    <row r="505" spans="1:12" x14ac:dyDescent="0.15">
      <c r="A505">
        <v>503</v>
      </c>
      <c r="B505">
        <v>0.93940354939164872</v>
      </c>
      <c r="C505">
        <v>351.53384489383791</v>
      </c>
      <c r="D505">
        <v>349.69985313577183</v>
      </c>
      <c r="E505">
        <v>0.9400031577239798</v>
      </c>
      <c r="F505">
        <v>351.33704457701509</v>
      </c>
      <c r="G505">
        <v>9.3410481663012926E-2</v>
      </c>
      <c r="H505">
        <v>430.84681187253648</v>
      </c>
      <c r="I505">
        <v>131.81144476235607</v>
      </c>
      <c r="J505">
        <v>350.08050519713771</v>
      </c>
      <c r="K505">
        <v>418.2128193544832</v>
      </c>
      <c r="L505">
        <f t="shared" si="7"/>
        <v>0</v>
      </c>
    </row>
    <row r="506" spans="1:12" x14ac:dyDescent="0.15">
      <c r="A506">
        <v>504</v>
      </c>
      <c r="B506">
        <v>0.93940354939164872</v>
      </c>
      <c r="C506">
        <v>351.53384489383791</v>
      </c>
      <c r="D506">
        <v>349.69985313577183</v>
      </c>
      <c r="E506">
        <v>0.94064892070208983</v>
      </c>
      <c r="F506">
        <v>351.58269215385911</v>
      </c>
      <c r="G506">
        <v>9.2390820578923269E-2</v>
      </c>
      <c r="H506">
        <v>430.86907307108959</v>
      </c>
      <c r="I506">
        <v>131.47630862673347</v>
      </c>
      <c r="J506">
        <v>349.63888318916361</v>
      </c>
      <c r="K506">
        <v>417.70355580649738</v>
      </c>
      <c r="L506">
        <f t="shared" si="7"/>
        <v>0</v>
      </c>
    </row>
    <row r="507" spans="1:12" x14ac:dyDescent="0.15">
      <c r="A507">
        <v>505</v>
      </c>
      <c r="B507">
        <v>0.93940354939164872</v>
      </c>
      <c r="C507">
        <v>351.53384489383791</v>
      </c>
      <c r="D507">
        <v>349.69985313577183</v>
      </c>
      <c r="E507">
        <v>0.94144595096924977</v>
      </c>
      <c r="F507">
        <v>351.65104076004172</v>
      </c>
      <c r="G507">
        <v>9.1803470745145568E-2</v>
      </c>
      <c r="H507">
        <v>430.8999762046526</v>
      </c>
      <c r="I507">
        <v>130.84983381312415</v>
      </c>
      <c r="J507">
        <v>349.64272443084002</v>
      </c>
      <c r="K507">
        <v>417.92490033403141</v>
      </c>
      <c r="L507">
        <f t="shared" si="7"/>
        <v>0</v>
      </c>
    </row>
    <row r="508" spans="1:12" x14ac:dyDescent="0.15">
      <c r="A508">
        <v>506</v>
      </c>
      <c r="B508">
        <v>0.93940354939164872</v>
      </c>
      <c r="C508">
        <v>351.53384489383791</v>
      </c>
      <c r="D508">
        <v>349.69985313577183</v>
      </c>
      <c r="E508">
        <v>0.94005779660676314</v>
      </c>
      <c r="F508">
        <v>351.71150430864088</v>
      </c>
      <c r="G508">
        <v>9.5820729451848122E-2</v>
      </c>
      <c r="H508">
        <v>430.89068237541488</v>
      </c>
      <c r="I508">
        <v>131.11084849202587</v>
      </c>
      <c r="J508">
        <v>349.75097989239219</v>
      </c>
      <c r="K508">
        <v>417.6141549255575</v>
      </c>
      <c r="L508">
        <f t="shared" si="7"/>
        <v>0</v>
      </c>
    </row>
    <row r="509" spans="1:12" x14ac:dyDescent="0.15">
      <c r="A509">
        <v>507</v>
      </c>
      <c r="B509">
        <v>0.93940354939164872</v>
      </c>
      <c r="C509">
        <v>351.53384489383791</v>
      </c>
      <c r="D509">
        <v>349.69985313577183</v>
      </c>
      <c r="E509">
        <v>0.93995810327938933</v>
      </c>
      <c r="F509">
        <v>351.91897731609293</v>
      </c>
      <c r="G509">
        <v>9.4114813637425007E-2</v>
      </c>
      <c r="H509">
        <v>430.87215244610536</v>
      </c>
      <c r="I509">
        <v>132.00665077900499</v>
      </c>
      <c r="J509">
        <v>349.75226572082011</v>
      </c>
      <c r="K509">
        <v>418.1893003931591</v>
      </c>
      <c r="L509">
        <f t="shared" si="7"/>
        <v>0</v>
      </c>
    </row>
    <row r="510" spans="1:12" x14ac:dyDescent="0.15">
      <c r="A510">
        <v>508</v>
      </c>
      <c r="B510">
        <v>0.93940354939164872</v>
      </c>
      <c r="C510">
        <v>351.53384489383791</v>
      </c>
      <c r="D510">
        <v>349.69985313577183</v>
      </c>
      <c r="E510">
        <v>0.93944727073553069</v>
      </c>
      <c r="F510">
        <v>351.63646503322946</v>
      </c>
      <c r="G510">
        <v>9.5044141312355279E-2</v>
      </c>
      <c r="H510">
        <v>430.86657377646196</v>
      </c>
      <c r="I510">
        <v>130.91310675489771</v>
      </c>
      <c r="J510">
        <v>349.56579785345497</v>
      </c>
      <c r="K510">
        <v>418.14066479714359</v>
      </c>
      <c r="L510">
        <f t="shared" si="7"/>
        <v>0</v>
      </c>
    </row>
    <row r="511" spans="1:12" x14ac:dyDescent="0.15">
      <c r="A511">
        <v>509</v>
      </c>
      <c r="B511">
        <v>0.93940354939164872</v>
      </c>
      <c r="C511">
        <v>351.53384489383791</v>
      </c>
      <c r="D511">
        <v>349.69985313577183</v>
      </c>
      <c r="E511">
        <v>0.93874552542550371</v>
      </c>
      <c r="F511">
        <v>351.51872302849114</v>
      </c>
      <c r="G511">
        <v>9.359870011593513E-2</v>
      </c>
      <c r="H511">
        <v>430.89286284048779</v>
      </c>
      <c r="I511">
        <v>131.5300452834737</v>
      </c>
      <c r="J511">
        <v>349.30763618399374</v>
      </c>
      <c r="K511">
        <v>418.03315761863217</v>
      </c>
      <c r="L511">
        <f t="shared" si="7"/>
        <v>0</v>
      </c>
    </row>
    <row r="512" spans="1:12" x14ac:dyDescent="0.15">
      <c r="A512">
        <v>510</v>
      </c>
      <c r="B512">
        <v>0.93940354939164872</v>
      </c>
      <c r="C512">
        <v>351.53384489383791</v>
      </c>
      <c r="D512">
        <v>349.69985313577183</v>
      </c>
      <c r="E512">
        <v>0.93921115942775502</v>
      </c>
      <c r="F512">
        <v>350.80586497564298</v>
      </c>
      <c r="G512">
        <v>9.3744534050294939E-2</v>
      </c>
      <c r="H512">
        <v>430.87236970495337</v>
      </c>
      <c r="I512">
        <v>131.70097983327986</v>
      </c>
      <c r="J512">
        <v>349.69002939186487</v>
      </c>
      <c r="K512">
        <v>418.07746768798069</v>
      </c>
      <c r="L512">
        <f t="shared" si="7"/>
        <v>0</v>
      </c>
    </row>
    <row r="513" spans="1:12" x14ac:dyDescent="0.15">
      <c r="A513">
        <v>511</v>
      </c>
      <c r="B513">
        <v>0.93940354939164872</v>
      </c>
      <c r="C513">
        <v>351.53384489383791</v>
      </c>
      <c r="D513">
        <v>349.69985313577183</v>
      </c>
      <c r="E513">
        <v>0.9383512733943804</v>
      </c>
      <c r="F513">
        <v>351.60362917332776</v>
      </c>
      <c r="G513">
        <v>9.353373305927766E-2</v>
      </c>
      <c r="H513">
        <v>430.8573526500125</v>
      </c>
      <c r="I513">
        <v>131.18404964854173</v>
      </c>
      <c r="J513">
        <v>350.01949258073063</v>
      </c>
      <c r="K513">
        <v>417.97100886034849</v>
      </c>
      <c r="L513">
        <f t="shared" si="7"/>
        <v>0</v>
      </c>
    </row>
    <row r="514" spans="1:12" x14ac:dyDescent="0.15">
      <c r="A514">
        <v>512</v>
      </c>
      <c r="B514">
        <v>0.93940354939164872</v>
      </c>
      <c r="C514">
        <v>351.53384489383791</v>
      </c>
      <c r="D514">
        <v>349.69985313577183</v>
      </c>
      <c r="E514">
        <v>0.93983593807119226</v>
      </c>
      <c r="F514">
        <v>351.28456524271525</v>
      </c>
      <c r="G514">
        <v>9.2885536451444692E-2</v>
      </c>
      <c r="H514">
        <v>430.88501941457588</v>
      </c>
      <c r="I514">
        <v>131.18269282028049</v>
      </c>
      <c r="J514">
        <v>349.67450903194901</v>
      </c>
      <c r="K514">
        <v>417.89366226281845</v>
      </c>
      <c r="L514">
        <f t="shared" si="7"/>
        <v>0</v>
      </c>
    </row>
    <row r="515" spans="1:12" x14ac:dyDescent="0.15">
      <c r="A515">
        <v>513</v>
      </c>
      <c r="B515">
        <v>0.93940354939164872</v>
      </c>
      <c r="C515">
        <v>351.53384489383791</v>
      </c>
      <c r="D515">
        <v>349.69985313577183</v>
      </c>
      <c r="E515">
        <v>0.93966891364123173</v>
      </c>
      <c r="F515">
        <v>351.04643987588486</v>
      </c>
      <c r="G515">
        <v>9.3467807530629429E-2</v>
      </c>
      <c r="H515">
        <v>430.85676407500102</v>
      </c>
      <c r="I515">
        <v>130.12459178169601</v>
      </c>
      <c r="J515">
        <v>349.82622620799492</v>
      </c>
      <c r="K515">
        <v>418.14883122560843</v>
      </c>
      <c r="L515">
        <f t="shared" ref="L515:L578" si="8">IF(H515&gt;432,1,0)</f>
        <v>0</v>
      </c>
    </row>
    <row r="516" spans="1:12" x14ac:dyDescent="0.15">
      <c r="A516">
        <v>514</v>
      </c>
      <c r="B516">
        <v>0.93940354939164872</v>
      </c>
      <c r="C516">
        <v>351.53384489383791</v>
      </c>
      <c r="D516">
        <v>349.69985313577183</v>
      </c>
      <c r="E516">
        <v>0.93976667419963977</v>
      </c>
      <c r="F516">
        <v>351.59076083239614</v>
      </c>
      <c r="G516">
        <v>9.4317092160591337E-2</v>
      </c>
      <c r="H516">
        <v>430.9436589753962</v>
      </c>
      <c r="I516">
        <v>132.30163828175083</v>
      </c>
      <c r="J516">
        <v>349.53945670656799</v>
      </c>
      <c r="K516">
        <v>418.16889625794454</v>
      </c>
      <c r="L516">
        <f t="shared" si="8"/>
        <v>0</v>
      </c>
    </row>
    <row r="517" spans="1:12" x14ac:dyDescent="0.15">
      <c r="A517">
        <v>515</v>
      </c>
      <c r="B517">
        <v>0.93940354939164872</v>
      </c>
      <c r="C517">
        <v>351.53384489383791</v>
      </c>
      <c r="D517">
        <v>349.69985313577183</v>
      </c>
      <c r="E517">
        <v>0.93898392442899503</v>
      </c>
      <c r="F517">
        <v>351.54519517630592</v>
      </c>
      <c r="G517">
        <v>9.3268673442634314E-2</v>
      </c>
      <c r="H517">
        <v>430.87881279989477</v>
      </c>
      <c r="I517">
        <v>131.08469610822056</v>
      </c>
      <c r="J517">
        <v>349.42099259295935</v>
      </c>
      <c r="K517">
        <v>418.30015967598786</v>
      </c>
      <c r="L517">
        <f t="shared" si="8"/>
        <v>0</v>
      </c>
    </row>
    <row r="518" spans="1:12" x14ac:dyDescent="0.15">
      <c r="A518">
        <v>516</v>
      </c>
      <c r="B518">
        <v>0.93940354939164872</v>
      </c>
      <c r="C518">
        <v>351.53384489383791</v>
      </c>
      <c r="D518">
        <v>349.69985313577183</v>
      </c>
      <c r="E518">
        <v>0.93884144875007369</v>
      </c>
      <c r="F518">
        <v>351.47496652117036</v>
      </c>
      <c r="G518">
        <v>9.300767320702652E-2</v>
      </c>
      <c r="H518">
        <v>430.92325154860038</v>
      </c>
      <c r="I518">
        <v>131.0273430572777</v>
      </c>
      <c r="J518">
        <v>350.18947655083321</v>
      </c>
      <c r="K518">
        <v>418.02072935833581</v>
      </c>
      <c r="L518">
        <f t="shared" si="8"/>
        <v>0</v>
      </c>
    </row>
    <row r="519" spans="1:12" x14ac:dyDescent="0.15">
      <c r="A519">
        <v>517</v>
      </c>
      <c r="B519">
        <v>0.93940354939164872</v>
      </c>
      <c r="C519">
        <v>351.53384489383791</v>
      </c>
      <c r="D519">
        <v>349.69985313577183</v>
      </c>
      <c r="E519">
        <v>0.93935073429775096</v>
      </c>
      <c r="F519">
        <v>351.9983390031951</v>
      </c>
      <c r="G519">
        <v>9.3089887239744817E-2</v>
      </c>
      <c r="H519">
        <v>430.90926292271018</v>
      </c>
      <c r="I519">
        <v>131.18025809507782</v>
      </c>
      <c r="J519">
        <v>349.94184466658083</v>
      </c>
      <c r="K519">
        <v>418.04458804336326</v>
      </c>
      <c r="L519">
        <f t="shared" si="8"/>
        <v>0</v>
      </c>
    </row>
    <row r="520" spans="1:12" x14ac:dyDescent="0.15">
      <c r="A520">
        <v>518</v>
      </c>
      <c r="B520">
        <v>0.93940354939164872</v>
      </c>
      <c r="C520">
        <v>351.53384489383791</v>
      </c>
      <c r="D520">
        <v>349.69985313577183</v>
      </c>
      <c r="E520">
        <v>0.93916337709736741</v>
      </c>
      <c r="F520">
        <v>351.17350446446295</v>
      </c>
      <c r="G520">
        <v>9.331573611188558E-2</v>
      </c>
      <c r="H520">
        <v>430.86168173115783</v>
      </c>
      <c r="I520">
        <v>130.53243439380572</v>
      </c>
      <c r="J520">
        <v>349.80940370017373</v>
      </c>
      <c r="K520">
        <v>418.0606550717016</v>
      </c>
      <c r="L520">
        <f t="shared" si="8"/>
        <v>0</v>
      </c>
    </row>
    <row r="521" spans="1:12" x14ac:dyDescent="0.15">
      <c r="A521">
        <v>519</v>
      </c>
      <c r="B521">
        <v>0.93940354939164872</v>
      </c>
      <c r="C521">
        <v>351.53384489383791</v>
      </c>
      <c r="D521">
        <v>349.69985313577183</v>
      </c>
      <c r="E521">
        <v>0.93905336286847541</v>
      </c>
      <c r="F521">
        <v>351.42511191128767</v>
      </c>
      <c r="G521">
        <v>9.4201124946684492E-2</v>
      </c>
      <c r="H521">
        <v>430.85546505680168</v>
      </c>
      <c r="I521">
        <v>131.49081982741552</v>
      </c>
      <c r="J521">
        <v>349.52862522126509</v>
      </c>
      <c r="K521">
        <v>417.9835811915616</v>
      </c>
      <c r="L521">
        <f t="shared" si="8"/>
        <v>0</v>
      </c>
    </row>
    <row r="522" spans="1:12" x14ac:dyDescent="0.15">
      <c r="A522">
        <v>520</v>
      </c>
      <c r="B522">
        <v>0.93940354939164872</v>
      </c>
      <c r="C522">
        <v>351.53384489383791</v>
      </c>
      <c r="D522">
        <v>349.69985313577183</v>
      </c>
      <c r="E522">
        <v>0.93833165163309895</v>
      </c>
      <c r="F522">
        <v>351.51891393878719</v>
      </c>
      <c r="G522">
        <v>9.5915892616810258E-2</v>
      </c>
      <c r="H522">
        <v>430.90573291226787</v>
      </c>
      <c r="I522">
        <v>131.04232269162944</v>
      </c>
      <c r="J522">
        <v>349.61275105572281</v>
      </c>
      <c r="K522">
        <v>418.01792121390343</v>
      </c>
      <c r="L522">
        <f t="shared" si="8"/>
        <v>0</v>
      </c>
    </row>
    <row r="523" spans="1:12" x14ac:dyDescent="0.15">
      <c r="A523">
        <v>521</v>
      </c>
      <c r="B523">
        <v>0.93940354939164872</v>
      </c>
      <c r="C523">
        <v>351.53384489383791</v>
      </c>
      <c r="D523">
        <v>349.69985313577183</v>
      </c>
      <c r="E523">
        <v>0.93799901841777311</v>
      </c>
      <c r="F523">
        <v>351.17378829902509</v>
      </c>
      <c r="G523">
        <v>9.265972513052291E-2</v>
      </c>
      <c r="H523">
        <v>430.86281430411913</v>
      </c>
      <c r="I523">
        <v>131.43566424648148</v>
      </c>
      <c r="J523">
        <v>349.52929876666906</v>
      </c>
      <c r="K523">
        <v>417.56427169045389</v>
      </c>
      <c r="L523">
        <f t="shared" si="8"/>
        <v>0</v>
      </c>
    </row>
    <row r="524" spans="1:12" x14ac:dyDescent="0.15">
      <c r="A524">
        <v>522</v>
      </c>
      <c r="B524">
        <v>0.93940354939164872</v>
      </c>
      <c r="C524">
        <v>351.53384489383791</v>
      </c>
      <c r="D524">
        <v>349.69985313577183</v>
      </c>
      <c r="E524">
        <v>0.93989152400642306</v>
      </c>
      <c r="F524">
        <v>351.50673079577308</v>
      </c>
      <c r="G524">
        <v>9.445936408385873E-2</v>
      </c>
      <c r="H524">
        <v>430.90243051584355</v>
      </c>
      <c r="I524">
        <v>130.89377314321763</v>
      </c>
      <c r="J524">
        <v>349.9004639651663</v>
      </c>
      <c r="K524">
        <v>417.59802893962973</v>
      </c>
      <c r="L524">
        <f t="shared" si="8"/>
        <v>0</v>
      </c>
    </row>
    <row r="525" spans="1:12" x14ac:dyDescent="0.15">
      <c r="A525">
        <v>523</v>
      </c>
      <c r="B525">
        <v>0.93940354939164872</v>
      </c>
      <c r="C525">
        <v>351.53384489383791</v>
      </c>
      <c r="D525">
        <v>349.69985313577183</v>
      </c>
      <c r="E525">
        <v>0.93947091856768183</v>
      </c>
      <c r="F525">
        <v>351.31866795703115</v>
      </c>
      <c r="G525">
        <v>9.4226982937108919E-2</v>
      </c>
      <c r="H525">
        <v>430.80914851983636</v>
      </c>
      <c r="I525">
        <v>131.44114806982876</v>
      </c>
      <c r="J525">
        <v>349.52894580035633</v>
      </c>
      <c r="K525">
        <v>417.89634262891252</v>
      </c>
      <c r="L525">
        <f t="shared" si="8"/>
        <v>0</v>
      </c>
    </row>
    <row r="526" spans="1:12" x14ac:dyDescent="0.15">
      <c r="A526">
        <v>524</v>
      </c>
      <c r="B526">
        <v>0.93940354939164872</v>
      </c>
      <c r="C526">
        <v>351.53384489383791</v>
      </c>
      <c r="D526">
        <v>349.69985313577183</v>
      </c>
      <c r="E526">
        <v>0.94190122342634996</v>
      </c>
      <c r="F526">
        <v>351.53699766874678</v>
      </c>
      <c r="G526">
        <v>9.3989136795937109E-2</v>
      </c>
      <c r="H526">
        <v>430.86670124119922</v>
      </c>
      <c r="I526">
        <v>131.42029809847187</v>
      </c>
      <c r="J526">
        <v>349.82500833010664</v>
      </c>
      <c r="K526">
        <v>417.72490249695761</v>
      </c>
      <c r="L526">
        <f t="shared" si="8"/>
        <v>0</v>
      </c>
    </row>
    <row r="527" spans="1:12" x14ac:dyDescent="0.15">
      <c r="A527">
        <v>525</v>
      </c>
      <c r="B527">
        <v>0.93940354939164872</v>
      </c>
      <c r="C527">
        <v>351.53384489383791</v>
      </c>
      <c r="D527">
        <v>349.69985313577183</v>
      </c>
      <c r="E527">
        <v>0.93919254685134612</v>
      </c>
      <c r="F527">
        <v>351.80448851682632</v>
      </c>
      <c r="G527">
        <v>9.443400852922286E-2</v>
      </c>
      <c r="H527">
        <v>430.8645857774323</v>
      </c>
      <c r="I527">
        <v>131.69509691348225</v>
      </c>
      <c r="J527">
        <v>349.84666384600081</v>
      </c>
      <c r="K527">
        <v>418.34333728805359</v>
      </c>
      <c r="L527">
        <f t="shared" si="8"/>
        <v>0</v>
      </c>
    </row>
    <row r="528" spans="1:12" x14ac:dyDescent="0.15">
      <c r="A528">
        <v>526</v>
      </c>
      <c r="B528">
        <v>0.93940354939164872</v>
      </c>
      <c r="C528">
        <v>351.53384489383791</v>
      </c>
      <c r="D528">
        <v>349.69985313577183</v>
      </c>
      <c r="E528">
        <v>0.93953773180338029</v>
      </c>
      <c r="F528">
        <v>351.72415964256351</v>
      </c>
      <c r="G528">
        <v>9.291566806749392E-2</v>
      </c>
      <c r="H528">
        <v>430.88354410085026</v>
      </c>
      <c r="I528">
        <v>131.09418897322243</v>
      </c>
      <c r="J528">
        <v>349.21146134491983</v>
      </c>
      <c r="K528">
        <v>418.12329397198317</v>
      </c>
      <c r="L528">
        <f t="shared" si="8"/>
        <v>0</v>
      </c>
    </row>
    <row r="529" spans="1:12" x14ac:dyDescent="0.15">
      <c r="A529">
        <v>527</v>
      </c>
      <c r="B529">
        <v>0.93940354939164872</v>
      </c>
      <c r="C529">
        <v>351.53384489383791</v>
      </c>
      <c r="D529">
        <v>349.69985313577183</v>
      </c>
      <c r="E529">
        <v>0.94082390823484652</v>
      </c>
      <c r="F529">
        <v>351.73615146403893</v>
      </c>
      <c r="G529">
        <v>9.4959447714986323E-2</v>
      </c>
      <c r="H529">
        <v>430.87131429911943</v>
      </c>
      <c r="I529">
        <v>131.17284079435768</v>
      </c>
      <c r="J529">
        <v>349.66018511668744</v>
      </c>
      <c r="K529">
        <v>417.78185235975531</v>
      </c>
      <c r="L529">
        <f t="shared" si="8"/>
        <v>0</v>
      </c>
    </row>
    <row r="530" spans="1:12" x14ac:dyDescent="0.15">
      <c r="A530">
        <v>528</v>
      </c>
      <c r="B530">
        <v>0.93940354939164872</v>
      </c>
      <c r="C530">
        <v>351.53384489383791</v>
      </c>
      <c r="D530">
        <v>349.69985313577183</v>
      </c>
      <c r="E530">
        <v>0.93884110706668367</v>
      </c>
      <c r="F530">
        <v>351.33757054348831</v>
      </c>
      <c r="G530">
        <v>9.6107193326531976E-2</v>
      </c>
      <c r="H530">
        <v>430.93558073817763</v>
      </c>
      <c r="I530">
        <v>132.08059815553781</v>
      </c>
      <c r="J530">
        <v>350.14104086475493</v>
      </c>
      <c r="K530">
        <v>418.00452017588896</v>
      </c>
      <c r="L530">
        <f t="shared" si="8"/>
        <v>0</v>
      </c>
    </row>
    <row r="531" spans="1:12" x14ac:dyDescent="0.15">
      <c r="A531">
        <v>529</v>
      </c>
      <c r="B531">
        <v>0.93940354939164872</v>
      </c>
      <c r="C531">
        <v>351.53384489383791</v>
      </c>
      <c r="D531">
        <v>349.69985313577183</v>
      </c>
      <c r="E531">
        <v>0.93851393977012243</v>
      </c>
      <c r="F531">
        <v>351.03049349785459</v>
      </c>
      <c r="G531">
        <v>9.472747601958427E-2</v>
      </c>
      <c r="H531">
        <v>430.93138992517578</v>
      </c>
      <c r="I531">
        <v>131.40284759759643</v>
      </c>
      <c r="J531">
        <v>349.79507067389488</v>
      </c>
      <c r="K531">
        <v>418.04490310576392</v>
      </c>
      <c r="L531">
        <f t="shared" si="8"/>
        <v>0</v>
      </c>
    </row>
    <row r="532" spans="1:12" x14ac:dyDescent="0.15">
      <c r="A532">
        <v>530</v>
      </c>
      <c r="B532">
        <v>0.93940354939164872</v>
      </c>
      <c r="C532">
        <v>351.53384489383791</v>
      </c>
      <c r="D532">
        <v>349.69985313577183</v>
      </c>
      <c r="E532">
        <v>0.93755856774649515</v>
      </c>
      <c r="F532">
        <v>351.66560613499286</v>
      </c>
      <c r="G532">
        <v>9.4950630445996567E-2</v>
      </c>
      <c r="H532">
        <v>430.83837079385546</v>
      </c>
      <c r="I532">
        <v>131.85139105768624</v>
      </c>
      <c r="J532">
        <v>349.85065170494568</v>
      </c>
      <c r="K532">
        <v>417.99375806429907</v>
      </c>
      <c r="L532">
        <f t="shared" si="8"/>
        <v>0</v>
      </c>
    </row>
    <row r="533" spans="1:12" x14ac:dyDescent="0.15">
      <c r="A533">
        <v>531</v>
      </c>
      <c r="B533">
        <v>0.93940354939164872</v>
      </c>
      <c r="C533">
        <v>351.53384489383791</v>
      </c>
      <c r="D533">
        <v>349.69985313577183</v>
      </c>
      <c r="E533">
        <v>0.93984016867572318</v>
      </c>
      <c r="F533">
        <v>351.74307261580361</v>
      </c>
      <c r="G533">
        <v>9.5135845014739012E-2</v>
      </c>
      <c r="H533">
        <v>430.873868039954</v>
      </c>
      <c r="I533">
        <v>131.83090975448184</v>
      </c>
      <c r="J533">
        <v>349.75816627533828</v>
      </c>
      <c r="K533">
        <v>418.15552411328565</v>
      </c>
      <c r="L533">
        <f t="shared" si="8"/>
        <v>0</v>
      </c>
    </row>
    <row r="534" spans="1:12" x14ac:dyDescent="0.15">
      <c r="A534">
        <v>532</v>
      </c>
      <c r="B534">
        <v>0.93940354939164872</v>
      </c>
      <c r="C534">
        <v>351.53384489383791</v>
      </c>
      <c r="D534">
        <v>349.69985313577183</v>
      </c>
      <c r="E534">
        <v>0.9396306397185008</v>
      </c>
      <c r="F534">
        <v>351.73495457361946</v>
      </c>
      <c r="G534">
        <v>9.4665536088298335E-2</v>
      </c>
      <c r="H534">
        <v>430.94881524449835</v>
      </c>
      <c r="I534">
        <v>131.01559271245685</v>
      </c>
      <c r="J534">
        <v>350.18972919866451</v>
      </c>
      <c r="K534">
        <v>418.27750583931186</v>
      </c>
      <c r="L534">
        <f t="shared" si="8"/>
        <v>0</v>
      </c>
    </row>
    <row r="535" spans="1:12" x14ac:dyDescent="0.15">
      <c r="A535">
        <v>533</v>
      </c>
      <c r="B535">
        <v>0.93940354939164872</v>
      </c>
      <c r="C535">
        <v>351.53384489383791</v>
      </c>
      <c r="D535">
        <v>349.69985313577183</v>
      </c>
      <c r="E535">
        <v>0.94028770447074916</v>
      </c>
      <c r="F535">
        <v>351.38448237449234</v>
      </c>
      <c r="G535">
        <v>9.2733453182188536E-2</v>
      </c>
      <c r="H535">
        <v>430.88185888589459</v>
      </c>
      <c r="I535">
        <v>131.20562346840012</v>
      </c>
      <c r="J535">
        <v>350.0153454504848</v>
      </c>
      <c r="K535">
        <v>418.00878269689139</v>
      </c>
      <c r="L535">
        <f t="shared" si="8"/>
        <v>0</v>
      </c>
    </row>
    <row r="536" spans="1:12" x14ac:dyDescent="0.15">
      <c r="A536">
        <v>534</v>
      </c>
      <c r="B536">
        <v>0.93940354939164872</v>
      </c>
      <c r="C536">
        <v>351.53384489383791</v>
      </c>
      <c r="D536">
        <v>349.69985313577183</v>
      </c>
      <c r="E536">
        <v>0.93891864076288867</v>
      </c>
      <c r="F536">
        <v>351.21209496504861</v>
      </c>
      <c r="G536">
        <v>9.5108373263242091E-2</v>
      </c>
      <c r="H536">
        <v>430.87386409496111</v>
      </c>
      <c r="I536">
        <v>130.91190220084604</v>
      </c>
      <c r="J536">
        <v>349.77005454634121</v>
      </c>
      <c r="K536">
        <v>418.28710811323367</v>
      </c>
      <c r="L536">
        <f t="shared" si="8"/>
        <v>0</v>
      </c>
    </row>
    <row r="537" spans="1:12" x14ac:dyDescent="0.15">
      <c r="A537">
        <v>535</v>
      </c>
      <c r="B537">
        <v>0.93940354939164872</v>
      </c>
      <c r="C537">
        <v>351.53384489383791</v>
      </c>
      <c r="D537">
        <v>349.69985313577183</v>
      </c>
      <c r="E537">
        <v>0.94063659914377207</v>
      </c>
      <c r="F537">
        <v>351.81784272621115</v>
      </c>
      <c r="G537">
        <v>9.364134664199962E-2</v>
      </c>
      <c r="H537">
        <v>430.86619150800249</v>
      </c>
      <c r="I537">
        <v>130.82622572017371</v>
      </c>
      <c r="J537">
        <v>349.64719791174582</v>
      </c>
      <c r="K537">
        <v>417.58241749488292</v>
      </c>
      <c r="L537">
        <f t="shared" si="8"/>
        <v>0</v>
      </c>
    </row>
    <row r="538" spans="1:12" x14ac:dyDescent="0.15">
      <c r="A538">
        <v>536</v>
      </c>
      <c r="B538">
        <v>0.93940354939164872</v>
      </c>
      <c r="C538">
        <v>351.53384489383791</v>
      </c>
      <c r="D538">
        <v>349.69985313577183</v>
      </c>
      <c r="E538">
        <v>0.93923616315871505</v>
      </c>
      <c r="F538">
        <v>351.27762468081119</v>
      </c>
      <c r="G538">
        <v>9.2836129285423355E-2</v>
      </c>
      <c r="H538">
        <v>430.89966994359992</v>
      </c>
      <c r="I538">
        <v>131.87178601622614</v>
      </c>
      <c r="J538">
        <v>349.39859697208493</v>
      </c>
      <c r="K538">
        <v>418.113050375331</v>
      </c>
      <c r="L538">
        <f t="shared" si="8"/>
        <v>0</v>
      </c>
    </row>
    <row r="539" spans="1:12" x14ac:dyDescent="0.15">
      <c r="A539">
        <v>537</v>
      </c>
      <c r="B539">
        <v>0.93940354939164872</v>
      </c>
      <c r="C539">
        <v>351.53384489383791</v>
      </c>
      <c r="D539">
        <v>349.69985313577183</v>
      </c>
      <c r="E539">
        <v>0.93979561923578303</v>
      </c>
      <c r="F539">
        <v>351.85580495559873</v>
      </c>
      <c r="G539">
        <v>9.4045575853336311E-2</v>
      </c>
      <c r="H539">
        <v>430.85294286435931</v>
      </c>
      <c r="I539">
        <v>131.06118555444101</v>
      </c>
      <c r="J539">
        <v>349.59114673314832</v>
      </c>
      <c r="K539">
        <v>417.98292918002716</v>
      </c>
      <c r="L539">
        <f t="shared" si="8"/>
        <v>0</v>
      </c>
    </row>
    <row r="540" spans="1:12" x14ac:dyDescent="0.15">
      <c r="A540">
        <v>538</v>
      </c>
      <c r="B540">
        <v>0.93940354939164872</v>
      </c>
      <c r="C540">
        <v>351.53384489383791</v>
      </c>
      <c r="D540">
        <v>349.69985313577183</v>
      </c>
      <c r="E540">
        <v>0.94076651372617226</v>
      </c>
      <c r="F540">
        <v>351.82110961736987</v>
      </c>
      <c r="G540">
        <v>9.4497495411747248E-2</v>
      </c>
      <c r="H540">
        <v>430.8813664315885</v>
      </c>
      <c r="I540">
        <v>131.63767185850708</v>
      </c>
      <c r="J540">
        <v>349.66224140145971</v>
      </c>
      <c r="K540">
        <v>418.41281350286488</v>
      </c>
      <c r="L540">
        <f t="shared" si="8"/>
        <v>0</v>
      </c>
    </row>
    <row r="541" spans="1:12" x14ac:dyDescent="0.15">
      <c r="A541">
        <v>539</v>
      </c>
      <c r="B541">
        <v>0.93940354939164872</v>
      </c>
      <c r="C541">
        <v>351.53384489383791</v>
      </c>
      <c r="D541">
        <v>349.69985313577183</v>
      </c>
      <c r="E541">
        <v>0.93726307673978815</v>
      </c>
      <c r="F541">
        <v>351.3296448855412</v>
      </c>
      <c r="G541">
        <v>9.3416150262339764E-2</v>
      </c>
      <c r="H541">
        <v>430.86128059352211</v>
      </c>
      <c r="I541">
        <v>131.39530748549529</v>
      </c>
      <c r="J541">
        <v>349.82460349147004</v>
      </c>
      <c r="K541">
        <v>417.90060298866149</v>
      </c>
      <c r="L541">
        <f t="shared" si="8"/>
        <v>0</v>
      </c>
    </row>
    <row r="542" spans="1:12" x14ac:dyDescent="0.15">
      <c r="A542">
        <v>540</v>
      </c>
      <c r="B542">
        <v>1.0228603390834481</v>
      </c>
      <c r="C542">
        <v>348.81990143607351</v>
      </c>
      <c r="D542">
        <v>351.08353479909715</v>
      </c>
      <c r="E542">
        <v>1.0232740249024783</v>
      </c>
      <c r="F542">
        <v>348.92000680199158</v>
      </c>
      <c r="G542">
        <v>9.3665000055007816E-2</v>
      </c>
      <c r="H542">
        <v>430.86335932267639</v>
      </c>
      <c r="I542">
        <v>131.00501077873324</v>
      </c>
      <c r="J542">
        <v>350.98716134025113</v>
      </c>
      <c r="K542">
        <v>418.11223246780537</v>
      </c>
      <c r="L542">
        <f t="shared" si="8"/>
        <v>0</v>
      </c>
    </row>
    <row r="543" spans="1:12" x14ac:dyDescent="0.15">
      <c r="A543">
        <v>541</v>
      </c>
      <c r="B543">
        <v>1.0228603390834481</v>
      </c>
      <c r="C543">
        <v>348.81990143607351</v>
      </c>
      <c r="D543">
        <v>351.08353479909715</v>
      </c>
      <c r="E543">
        <v>1.0236329914089708</v>
      </c>
      <c r="F543">
        <v>348.8700214615169</v>
      </c>
      <c r="G543">
        <v>7.6887505771674358E-2</v>
      </c>
      <c r="H543">
        <v>436.33372337280787</v>
      </c>
      <c r="I543">
        <v>154.96942199893942</v>
      </c>
      <c r="J543">
        <v>351.13325510637856</v>
      </c>
      <c r="K543">
        <v>420.90743454902042</v>
      </c>
      <c r="L543">
        <f t="shared" si="8"/>
        <v>1</v>
      </c>
    </row>
    <row r="544" spans="1:12" x14ac:dyDescent="0.15">
      <c r="A544">
        <v>542</v>
      </c>
      <c r="B544">
        <v>1.0228603390834481</v>
      </c>
      <c r="C544">
        <v>348.81990143607351</v>
      </c>
      <c r="D544">
        <v>351.08353479909715</v>
      </c>
      <c r="E544">
        <v>1.0230787089009072</v>
      </c>
      <c r="F544">
        <v>348.79117821580274</v>
      </c>
      <c r="G544">
        <v>0.10643405597765922</v>
      </c>
      <c r="H544">
        <v>429.44106695344431</v>
      </c>
      <c r="I544">
        <v>155.06595307152648</v>
      </c>
      <c r="J544">
        <v>351.05864484064762</v>
      </c>
      <c r="K544">
        <v>415.29759992406133</v>
      </c>
      <c r="L544">
        <f t="shared" si="8"/>
        <v>0</v>
      </c>
    </row>
    <row r="545" spans="1:12" x14ac:dyDescent="0.15">
      <c r="A545">
        <v>543</v>
      </c>
      <c r="B545">
        <v>1.0228603390834481</v>
      </c>
      <c r="C545">
        <v>348.81990143607351</v>
      </c>
      <c r="D545">
        <v>351.08353479909715</v>
      </c>
      <c r="E545">
        <v>1.0235194816079853</v>
      </c>
      <c r="F545">
        <v>349.05367217879905</v>
      </c>
      <c r="G545">
        <v>9.9801800925282361E-2</v>
      </c>
      <c r="H545">
        <v>432.03645060165735</v>
      </c>
      <c r="I545">
        <v>154.41765380743851</v>
      </c>
      <c r="J545">
        <v>350.79968170661709</v>
      </c>
      <c r="K545">
        <v>417.13784214276751</v>
      </c>
      <c r="L545">
        <f t="shared" si="8"/>
        <v>1</v>
      </c>
    </row>
    <row r="546" spans="1:12" x14ac:dyDescent="0.15">
      <c r="A546">
        <v>544</v>
      </c>
      <c r="B546">
        <v>1.0228603390834481</v>
      </c>
      <c r="C546">
        <v>348.81990143607351</v>
      </c>
      <c r="D546">
        <v>351.08353479909715</v>
      </c>
      <c r="E546">
        <v>1.0227338944338211</v>
      </c>
      <c r="F546">
        <v>348.71655206845492</v>
      </c>
      <c r="G546">
        <v>0.1034556673018335</v>
      </c>
      <c r="H546">
        <v>430.44420991312103</v>
      </c>
      <c r="I546">
        <v>157.03730900976464</v>
      </c>
      <c r="J546">
        <v>351.06228297968914</v>
      </c>
      <c r="K546">
        <v>415.48332976358495</v>
      </c>
      <c r="L546">
        <f t="shared" si="8"/>
        <v>0</v>
      </c>
    </row>
    <row r="547" spans="1:12" x14ac:dyDescent="0.15">
      <c r="A547">
        <v>545</v>
      </c>
      <c r="B547">
        <v>1.0228603390834481</v>
      </c>
      <c r="C547">
        <v>348.81990143607351</v>
      </c>
      <c r="D547">
        <v>351.08353479909715</v>
      </c>
      <c r="E547">
        <v>1.0241494308500203</v>
      </c>
      <c r="F547">
        <v>349.04025791507132</v>
      </c>
      <c r="G547">
        <v>0.10192522168923258</v>
      </c>
      <c r="H547">
        <v>431.08271822479276</v>
      </c>
      <c r="I547">
        <v>155.20017493233053</v>
      </c>
      <c r="J547">
        <v>351.351830294857</v>
      </c>
      <c r="K547">
        <v>416.4844274795721</v>
      </c>
      <c r="L547">
        <f t="shared" si="8"/>
        <v>0</v>
      </c>
    </row>
    <row r="548" spans="1:12" x14ac:dyDescent="0.15">
      <c r="A548">
        <v>546</v>
      </c>
      <c r="B548">
        <v>1.0228603390834481</v>
      </c>
      <c r="C548">
        <v>348.81990143607351</v>
      </c>
      <c r="D548">
        <v>351.08353479909715</v>
      </c>
      <c r="E548">
        <v>1.0228593809261179</v>
      </c>
      <c r="F548">
        <v>348.90114953399666</v>
      </c>
      <c r="G548">
        <v>0.10231388216067892</v>
      </c>
      <c r="H548">
        <v>430.83718100843322</v>
      </c>
      <c r="I548">
        <v>157.77556487474601</v>
      </c>
      <c r="J548">
        <v>351.35444223730332</v>
      </c>
      <c r="K548">
        <v>416.31327151296188</v>
      </c>
      <c r="L548">
        <f t="shared" si="8"/>
        <v>0</v>
      </c>
    </row>
    <row r="549" spans="1:12" x14ac:dyDescent="0.15">
      <c r="A549">
        <v>547</v>
      </c>
      <c r="B549">
        <v>1.0228603390834481</v>
      </c>
      <c r="C549">
        <v>348.81990143607351</v>
      </c>
      <c r="D549">
        <v>351.08353479909715</v>
      </c>
      <c r="E549">
        <v>1.0231829852965144</v>
      </c>
      <c r="F549">
        <v>348.88633611498341</v>
      </c>
      <c r="G549">
        <v>0.10174596222344948</v>
      </c>
      <c r="H549">
        <v>430.80493649629409</v>
      </c>
      <c r="I549">
        <v>155.17792725637349</v>
      </c>
      <c r="J549">
        <v>351.35864399947275</v>
      </c>
      <c r="K549">
        <v>416.10168712499865</v>
      </c>
      <c r="L549">
        <f t="shared" si="8"/>
        <v>0</v>
      </c>
    </row>
    <row r="550" spans="1:12" x14ac:dyDescent="0.15">
      <c r="A550">
        <v>548</v>
      </c>
      <c r="B550">
        <v>1.0228603390834481</v>
      </c>
      <c r="C550">
        <v>348.81990143607351</v>
      </c>
      <c r="D550">
        <v>351.08353479909715</v>
      </c>
      <c r="E550">
        <v>1.0224178459416429</v>
      </c>
      <c r="F550">
        <v>348.75780186079749</v>
      </c>
      <c r="G550">
        <v>0.10207829107462127</v>
      </c>
      <c r="H550">
        <v>430.97665204479989</v>
      </c>
      <c r="I550">
        <v>157.27932137586953</v>
      </c>
      <c r="J550">
        <v>351.0276976333019</v>
      </c>
      <c r="K550">
        <v>416.38934533464584</v>
      </c>
      <c r="L550">
        <f t="shared" si="8"/>
        <v>0</v>
      </c>
    </row>
    <row r="551" spans="1:12" x14ac:dyDescent="0.15">
      <c r="A551">
        <v>549</v>
      </c>
      <c r="B551">
        <v>1.0228603390834481</v>
      </c>
      <c r="C551">
        <v>348.81990143607351</v>
      </c>
      <c r="D551">
        <v>351.08353479909715</v>
      </c>
      <c r="E551">
        <v>1.0234371337165478</v>
      </c>
      <c r="F551">
        <v>348.86247641814668</v>
      </c>
      <c r="G551">
        <v>0.10296986992165093</v>
      </c>
      <c r="H551">
        <v>430.81801061615164</v>
      </c>
      <c r="I551">
        <v>156.29624350073226</v>
      </c>
      <c r="J551">
        <v>351.13014826007651</v>
      </c>
      <c r="K551">
        <v>415.5836895251029</v>
      </c>
      <c r="L551">
        <f t="shared" si="8"/>
        <v>0</v>
      </c>
    </row>
    <row r="552" spans="1:12" x14ac:dyDescent="0.15">
      <c r="A552">
        <v>550</v>
      </c>
      <c r="B552">
        <v>1.0228603390834481</v>
      </c>
      <c r="C552">
        <v>348.81990143607351</v>
      </c>
      <c r="D552">
        <v>351.08353479909715</v>
      </c>
      <c r="E552">
        <v>1.020192010490317</v>
      </c>
      <c r="F552">
        <v>348.63871438656793</v>
      </c>
      <c r="G552">
        <v>0.10044840974490578</v>
      </c>
      <c r="H552">
        <v>430.98327723141091</v>
      </c>
      <c r="I552">
        <v>156.22998216170271</v>
      </c>
      <c r="J552">
        <v>351.16014730857154</v>
      </c>
      <c r="K552">
        <v>416.06337048771303</v>
      </c>
      <c r="L552">
        <f t="shared" si="8"/>
        <v>0</v>
      </c>
    </row>
    <row r="553" spans="1:12" x14ac:dyDescent="0.15">
      <c r="A553">
        <v>551</v>
      </c>
      <c r="B553">
        <v>1.0228603390834481</v>
      </c>
      <c r="C553">
        <v>348.81990143607351</v>
      </c>
      <c r="D553">
        <v>351.08353479909715</v>
      </c>
      <c r="E553">
        <v>1.0235072629299276</v>
      </c>
      <c r="F553">
        <v>349.21326978760413</v>
      </c>
      <c r="G553">
        <v>0.10180064260706057</v>
      </c>
      <c r="H553">
        <v>430.85622139533751</v>
      </c>
      <c r="I553">
        <v>156.54862216042429</v>
      </c>
      <c r="J553">
        <v>351.07778468863347</v>
      </c>
      <c r="K553">
        <v>415.93909068770165</v>
      </c>
      <c r="L553">
        <f t="shared" si="8"/>
        <v>0</v>
      </c>
    </row>
    <row r="554" spans="1:12" x14ac:dyDescent="0.15">
      <c r="A554">
        <v>552</v>
      </c>
      <c r="B554">
        <v>1.0228603390834481</v>
      </c>
      <c r="C554">
        <v>348.81990143607351</v>
      </c>
      <c r="D554">
        <v>351.08353479909715</v>
      </c>
      <c r="E554">
        <v>1.0218942312335713</v>
      </c>
      <c r="F554">
        <v>349.01461898079867</v>
      </c>
      <c r="G554">
        <v>0.10198365210380936</v>
      </c>
      <c r="H554">
        <v>430.95581439942578</v>
      </c>
      <c r="I554">
        <v>156.51654233622247</v>
      </c>
      <c r="J554">
        <v>350.99265901642423</v>
      </c>
      <c r="K554">
        <v>415.94981764137071</v>
      </c>
      <c r="L554">
        <f t="shared" si="8"/>
        <v>0</v>
      </c>
    </row>
    <row r="555" spans="1:12" x14ac:dyDescent="0.15">
      <c r="A555">
        <v>553</v>
      </c>
      <c r="B555">
        <v>1.0228603390834481</v>
      </c>
      <c r="C555">
        <v>348.81990143607351</v>
      </c>
      <c r="D555">
        <v>351.08353479909715</v>
      </c>
      <c r="E555">
        <v>1.0219403952452684</v>
      </c>
      <c r="F555">
        <v>348.7205971629561</v>
      </c>
      <c r="G555">
        <v>0.10211379089482019</v>
      </c>
      <c r="H555">
        <v>430.79666963097753</v>
      </c>
      <c r="I555">
        <v>157.43730678370201</v>
      </c>
      <c r="J555">
        <v>350.83257272879837</v>
      </c>
      <c r="K555">
        <v>416.50175501233849</v>
      </c>
      <c r="L555">
        <f t="shared" si="8"/>
        <v>0</v>
      </c>
    </row>
    <row r="556" spans="1:12" x14ac:dyDescent="0.15">
      <c r="A556">
        <v>554</v>
      </c>
      <c r="B556">
        <v>1.0228603390834481</v>
      </c>
      <c r="C556">
        <v>348.81990143607351</v>
      </c>
      <c r="D556">
        <v>351.08353479909715</v>
      </c>
      <c r="E556">
        <v>1.0238900194418727</v>
      </c>
      <c r="F556">
        <v>348.43852089431374</v>
      </c>
      <c r="G556">
        <v>0.10194693286531435</v>
      </c>
      <c r="H556">
        <v>430.92128430896867</v>
      </c>
      <c r="I556">
        <v>156.95439571988575</v>
      </c>
      <c r="J556">
        <v>351.29004071402289</v>
      </c>
      <c r="K556">
        <v>416.08978036940925</v>
      </c>
      <c r="L556">
        <f t="shared" si="8"/>
        <v>0</v>
      </c>
    </row>
    <row r="557" spans="1:12" x14ac:dyDescent="0.15">
      <c r="A557">
        <v>555</v>
      </c>
      <c r="B557">
        <v>1.0228603390834481</v>
      </c>
      <c r="C557">
        <v>348.81990143607351</v>
      </c>
      <c r="D557">
        <v>351.08353479909715</v>
      </c>
      <c r="E557">
        <v>1.0248941777645613</v>
      </c>
      <c r="F557">
        <v>348.91276265057456</v>
      </c>
      <c r="G557">
        <v>0.1017569646345618</v>
      </c>
      <c r="H557">
        <v>430.86765659848226</v>
      </c>
      <c r="I557">
        <v>156.39893603279364</v>
      </c>
      <c r="J557">
        <v>351.26141929991189</v>
      </c>
      <c r="K557">
        <v>416.27998309329439</v>
      </c>
      <c r="L557">
        <f t="shared" si="8"/>
        <v>0</v>
      </c>
    </row>
    <row r="558" spans="1:12" x14ac:dyDescent="0.15">
      <c r="A558">
        <v>556</v>
      </c>
      <c r="B558">
        <v>1.0228603390834481</v>
      </c>
      <c r="C558">
        <v>348.81990143607351</v>
      </c>
      <c r="D558">
        <v>351.08353479909715</v>
      </c>
      <c r="E558">
        <v>1.0230824952140261</v>
      </c>
      <c r="F558">
        <v>348.58305421706586</v>
      </c>
      <c r="G558">
        <v>0.10256085585905875</v>
      </c>
      <c r="H558">
        <v>430.82078674794434</v>
      </c>
      <c r="I558">
        <v>157.14916371837163</v>
      </c>
      <c r="J558">
        <v>350.84761837490657</v>
      </c>
      <c r="K558">
        <v>416.46545877201027</v>
      </c>
      <c r="L558">
        <f t="shared" si="8"/>
        <v>0</v>
      </c>
    </row>
    <row r="559" spans="1:12" x14ac:dyDescent="0.15">
      <c r="A559">
        <v>557</v>
      </c>
      <c r="B559">
        <v>1.0228603390834481</v>
      </c>
      <c r="C559">
        <v>348.81990143607351</v>
      </c>
      <c r="D559">
        <v>351.08353479909715</v>
      </c>
      <c r="E559">
        <v>1.0235796510464834</v>
      </c>
      <c r="F559">
        <v>348.80608566904931</v>
      </c>
      <c r="G559">
        <v>0.10215453465144832</v>
      </c>
      <c r="H559">
        <v>430.87052360509267</v>
      </c>
      <c r="I559">
        <v>156.88593658001463</v>
      </c>
      <c r="J559">
        <v>350.74985330265127</v>
      </c>
      <c r="K559">
        <v>416.57991044293834</v>
      </c>
      <c r="L559">
        <f t="shared" si="8"/>
        <v>0</v>
      </c>
    </row>
    <row r="560" spans="1:12" x14ac:dyDescent="0.15">
      <c r="A560">
        <v>558</v>
      </c>
      <c r="B560">
        <v>1.0228603390834481</v>
      </c>
      <c r="C560">
        <v>348.81990143607351</v>
      </c>
      <c r="D560">
        <v>351.08353479909715</v>
      </c>
      <c r="E560">
        <v>1.0205882698205717</v>
      </c>
      <c r="F560">
        <v>348.61430332764149</v>
      </c>
      <c r="G560">
        <v>0.10111325023563775</v>
      </c>
      <c r="H560">
        <v>430.86266037781024</v>
      </c>
      <c r="I560">
        <v>156.96698208833885</v>
      </c>
      <c r="J560">
        <v>351.23561204363227</v>
      </c>
      <c r="K560">
        <v>416.8624936844447</v>
      </c>
      <c r="L560">
        <f t="shared" si="8"/>
        <v>0</v>
      </c>
    </row>
    <row r="561" spans="1:12" x14ac:dyDescent="0.15">
      <c r="A561">
        <v>559</v>
      </c>
      <c r="B561">
        <v>1.0228603390834481</v>
      </c>
      <c r="C561">
        <v>348.81990143607351</v>
      </c>
      <c r="D561">
        <v>351.08353479909715</v>
      </c>
      <c r="E561">
        <v>1.0234910168746418</v>
      </c>
      <c r="F561">
        <v>348.81766341737625</v>
      </c>
      <c r="G561">
        <v>0.10196581239706462</v>
      </c>
      <c r="H561">
        <v>430.88877961135472</v>
      </c>
      <c r="I561">
        <v>156.09278544474103</v>
      </c>
      <c r="J561">
        <v>351.02081953194158</v>
      </c>
      <c r="K561">
        <v>416.1434753395157</v>
      </c>
      <c r="L561">
        <f t="shared" si="8"/>
        <v>0</v>
      </c>
    </row>
    <row r="562" spans="1:12" x14ac:dyDescent="0.15">
      <c r="A562">
        <v>560</v>
      </c>
      <c r="B562">
        <v>1.0228603390834481</v>
      </c>
      <c r="C562">
        <v>348.81990143607351</v>
      </c>
      <c r="D562">
        <v>351.08353479909715</v>
      </c>
      <c r="E562">
        <v>1.0231207226908252</v>
      </c>
      <c r="F562">
        <v>348.85074761919003</v>
      </c>
      <c r="G562">
        <v>0.10264551760876986</v>
      </c>
      <c r="H562">
        <v>430.88483646642726</v>
      </c>
      <c r="I562">
        <v>156.15595359049593</v>
      </c>
      <c r="J562">
        <v>351.46430444634797</v>
      </c>
      <c r="K562">
        <v>416.03367198531714</v>
      </c>
      <c r="L562">
        <f t="shared" si="8"/>
        <v>0</v>
      </c>
    </row>
    <row r="563" spans="1:12" x14ac:dyDescent="0.15">
      <c r="A563">
        <v>561</v>
      </c>
      <c r="B563">
        <v>1.0228603390834481</v>
      </c>
      <c r="C563">
        <v>348.81990143607351</v>
      </c>
      <c r="D563">
        <v>351.08353479909715</v>
      </c>
      <c r="E563">
        <v>1.0223902261355748</v>
      </c>
      <c r="F563">
        <v>348.45105818406671</v>
      </c>
      <c r="G563">
        <v>0.10309394933867497</v>
      </c>
      <c r="H563">
        <v>430.88852040806074</v>
      </c>
      <c r="I563">
        <v>156.9398931381418</v>
      </c>
      <c r="J563">
        <v>351.09329581289245</v>
      </c>
      <c r="K563">
        <v>416.13687847282591</v>
      </c>
      <c r="L563">
        <f t="shared" si="8"/>
        <v>0</v>
      </c>
    </row>
    <row r="564" spans="1:12" x14ac:dyDescent="0.15">
      <c r="A564">
        <v>562</v>
      </c>
      <c r="B564">
        <v>1.0228603390834481</v>
      </c>
      <c r="C564">
        <v>348.81990143607351</v>
      </c>
      <c r="D564">
        <v>351.08353479909715</v>
      </c>
      <c r="E564">
        <v>1.0237442071670302</v>
      </c>
      <c r="F564">
        <v>348.69164556857504</v>
      </c>
      <c r="G564">
        <v>0.1008215506072198</v>
      </c>
      <c r="H564">
        <v>430.90457922125427</v>
      </c>
      <c r="I564">
        <v>156.40226202406518</v>
      </c>
      <c r="J564">
        <v>350.99454896805264</v>
      </c>
      <c r="K564">
        <v>416.0403457793555</v>
      </c>
      <c r="L564">
        <f t="shared" si="8"/>
        <v>0</v>
      </c>
    </row>
    <row r="565" spans="1:12" x14ac:dyDescent="0.15">
      <c r="A565">
        <v>563</v>
      </c>
      <c r="B565">
        <v>1.0228603390834481</v>
      </c>
      <c r="C565">
        <v>348.81990143607351</v>
      </c>
      <c r="D565">
        <v>351.08353479909715</v>
      </c>
      <c r="E565">
        <v>1.0212730101435477</v>
      </c>
      <c r="F565">
        <v>348.46000399833355</v>
      </c>
      <c r="G565">
        <v>0.10309734120263551</v>
      </c>
      <c r="H565">
        <v>430.86015118084185</v>
      </c>
      <c r="I565">
        <v>156.32479387502252</v>
      </c>
      <c r="J565">
        <v>351.53437637318234</v>
      </c>
      <c r="K565">
        <v>416.57004096280065</v>
      </c>
      <c r="L565">
        <f t="shared" si="8"/>
        <v>0</v>
      </c>
    </row>
    <row r="566" spans="1:12" x14ac:dyDescent="0.15">
      <c r="A566">
        <v>564</v>
      </c>
      <c r="B566">
        <v>1.0228603390834481</v>
      </c>
      <c r="C566">
        <v>348.81990143607351</v>
      </c>
      <c r="D566">
        <v>351.08353479909715</v>
      </c>
      <c r="E566">
        <v>1.0230380259829803</v>
      </c>
      <c r="F566">
        <v>348.90036642177182</v>
      </c>
      <c r="G566">
        <v>0.10172484988343532</v>
      </c>
      <c r="H566">
        <v>430.84726146218793</v>
      </c>
      <c r="I566">
        <v>156.19634110824452</v>
      </c>
      <c r="J566">
        <v>351.12731862035855</v>
      </c>
      <c r="K566">
        <v>415.89001613617648</v>
      </c>
      <c r="L566">
        <f t="shared" si="8"/>
        <v>0</v>
      </c>
    </row>
    <row r="567" spans="1:12" x14ac:dyDescent="0.15">
      <c r="A567">
        <v>565</v>
      </c>
      <c r="B567">
        <v>1.0228603390834481</v>
      </c>
      <c r="C567">
        <v>348.81990143607351</v>
      </c>
      <c r="D567">
        <v>351.08353479909715</v>
      </c>
      <c r="E567">
        <v>1.0230813232476079</v>
      </c>
      <c r="F567">
        <v>348.74490339300661</v>
      </c>
      <c r="G567">
        <v>0.10326208912797398</v>
      </c>
      <c r="H567">
        <v>430.8899679855956</v>
      </c>
      <c r="I567">
        <v>156.5287675062483</v>
      </c>
      <c r="J567">
        <v>351.14899639547718</v>
      </c>
      <c r="K567">
        <v>416.24519727297297</v>
      </c>
      <c r="L567">
        <f t="shared" si="8"/>
        <v>0</v>
      </c>
    </row>
    <row r="568" spans="1:12" x14ac:dyDescent="0.15">
      <c r="A568">
        <v>566</v>
      </c>
      <c r="B568">
        <v>1.0228603390834481</v>
      </c>
      <c r="C568">
        <v>348.81990143607351</v>
      </c>
      <c r="D568">
        <v>351.08353479909715</v>
      </c>
      <c r="E568">
        <v>1.0227180845076984</v>
      </c>
      <c r="F568">
        <v>348.9579192898845</v>
      </c>
      <c r="G568">
        <v>0.10180549686713465</v>
      </c>
      <c r="H568">
        <v>430.85613741757504</v>
      </c>
      <c r="I568">
        <v>156.15986238883116</v>
      </c>
      <c r="J568">
        <v>351.26606584641013</v>
      </c>
      <c r="K568">
        <v>416.37888569711509</v>
      </c>
      <c r="L568">
        <f t="shared" si="8"/>
        <v>0</v>
      </c>
    </row>
    <row r="569" spans="1:12" x14ac:dyDescent="0.15">
      <c r="A569">
        <v>567</v>
      </c>
      <c r="B569">
        <v>1.0228603390834481</v>
      </c>
      <c r="C569">
        <v>348.81990143607351</v>
      </c>
      <c r="D569">
        <v>351.08353479909715</v>
      </c>
      <c r="E569">
        <v>1.021769772841324</v>
      </c>
      <c r="F569">
        <v>348.56426272163787</v>
      </c>
      <c r="G569">
        <v>0.10179016170554525</v>
      </c>
      <c r="H569">
        <v>430.89445608397159</v>
      </c>
      <c r="I569">
        <v>156.95460575928385</v>
      </c>
      <c r="J569">
        <v>351.02273800764425</v>
      </c>
      <c r="K569">
        <v>416.32314129683641</v>
      </c>
      <c r="L569">
        <f t="shared" si="8"/>
        <v>0</v>
      </c>
    </row>
    <row r="570" spans="1:12" x14ac:dyDescent="0.15">
      <c r="A570">
        <v>568</v>
      </c>
      <c r="B570">
        <v>1.0228603390834481</v>
      </c>
      <c r="C570">
        <v>348.81990143607351</v>
      </c>
      <c r="D570">
        <v>351.08353479909715</v>
      </c>
      <c r="E570">
        <v>1.0254246547621375</v>
      </c>
      <c r="F570">
        <v>348.98534556587532</v>
      </c>
      <c r="G570">
        <v>0.10262391863360594</v>
      </c>
      <c r="H570">
        <v>430.85751686964238</v>
      </c>
      <c r="I570">
        <v>157.14967813650489</v>
      </c>
      <c r="J570">
        <v>351.07863489824604</v>
      </c>
      <c r="K570">
        <v>416.56479774719463</v>
      </c>
      <c r="L570">
        <f t="shared" si="8"/>
        <v>0</v>
      </c>
    </row>
    <row r="571" spans="1:12" x14ac:dyDescent="0.15">
      <c r="A571">
        <v>569</v>
      </c>
      <c r="B571">
        <v>1.0228603390834481</v>
      </c>
      <c r="C571">
        <v>348.81990143607351</v>
      </c>
      <c r="D571">
        <v>351.08353479909715</v>
      </c>
      <c r="E571">
        <v>1.0229184945570069</v>
      </c>
      <c r="F571">
        <v>348.71934834036892</v>
      </c>
      <c r="G571">
        <v>0.10251469022863123</v>
      </c>
      <c r="H571">
        <v>430.91956303200595</v>
      </c>
      <c r="I571">
        <v>156.62974465173033</v>
      </c>
      <c r="J571">
        <v>351.11465868869925</v>
      </c>
      <c r="K571">
        <v>416.02492749090067</v>
      </c>
      <c r="L571">
        <f t="shared" si="8"/>
        <v>0</v>
      </c>
    </row>
    <row r="572" spans="1:12" x14ac:dyDescent="0.15">
      <c r="A572">
        <v>570</v>
      </c>
      <c r="B572">
        <v>1.0228603390834481</v>
      </c>
      <c r="C572">
        <v>348.81990143607351</v>
      </c>
      <c r="D572">
        <v>351.08353479909715</v>
      </c>
      <c r="E572">
        <v>1.0215566799373943</v>
      </c>
      <c r="F572">
        <v>348.47745303412751</v>
      </c>
      <c r="G572">
        <v>0.10191178860779125</v>
      </c>
      <c r="H572">
        <v>430.932977072803</v>
      </c>
      <c r="I572">
        <v>155.74424173333634</v>
      </c>
      <c r="J572">
        <v>351.52698154894733</v>
      </c>
      <c r="K572">
        <v>416.32293204368273</v>
      </c>
      <c r="L572">
        <f t="shared" si="8"/>
        <v>0</v>
      </c>
    </row>
    <row r="573" spans="1:12" x14ac:dyDescent="0.15">
      <c r="A573">
        <v>571</v>
      </c>
      <c r="B573">
        <v>1.0228603390834481</v>
      </c>
      <c r="C573">
        <v>348.81990143607351</v>
      </c>
      <c r="D573">
        <v>351.08353479909715</v>
      </c>
      <c r="E573">
        <v>1.0233206608947929</v>
      </c>
      <c r="F573">
        <v>348.87134065151758</v>
      </c>
      <c r="G573">
        <v>0.10113377407457955</v>
      </c>
      <c r="H573">
        <v>430.89765970848202</v>
      </c>
      <c r="I573">
        <v>156.2991481982647</v>
      </c>
      <c r="J573">
        <v>351.43669071834609</v>
      </c>
      <c r="K573">
        <v>416.37339062299253</v>
      </c>
      <c r="L573">
        <f t="shared" si="8"/>
        <v>0</v>
      </c>
    </row>
    <row r="574" spans="1:12" x14ac:dyDescent="0.15">
      <c r="A574">
        <v>572</v>
      </c>
      <c r="B574">
        <v>1.0228603390834481</v>
      </c>
      <c r="C574">
        <v>348.81990143607351</v>
      </c>
      <c r="D574">
        <v>351.08353479909715</v>
      </c>
      <c r="E574">
        <v>1.0246246042699509</v>
      </c>
      <c r="F574">
        <v>349.02166555464294</v>
      </c>
      <c r="G574">
        <v>0.10294815354779362</v>
      </c>
      <c r="H574">
        <v>430.89384802063137</v>
      </c>
      <c r="I574">
        <v>157.089406054281</v>
      </c>
      <c r="J574">
        <v>350.93090388717104</v>
      </c>
      <c r="K574">
        <v>416.23923135637114</v>
      </c>
      <c r="L574">
        <f t="shared" si="8"/>
        <v>0</v>
      </c>
    </row>
    <row r="575" spans="1:12" x14ac:dyDescent="0.15">
      <c r="A575">
        <v>573</v>
      </c>
      <c r="B575">
        <v>1.0228603390834481</v>
      </c>
      <c r="C575">
        <v>348.81990143607351</v>
      </c>
      <c r="D575">
        <v>351.08353479909715</v>
      </c>
      <c r="E575">
        <v>1.0230465271635945</v>
      </c>
      <c r="F575">
        <v>348.63164897451446</v>
      </c>
      <c r="G575">
        <v>0.10179459247463198</v>
      </c>
      <c r="H575">
        <v>430.94904126480623</v>
      </c>
      <c r="I575">
        <v>156.57894336441586</v>
      </c>
      <c r="J575">
        <v>351.45182149789923</v>
      </c>
      <c r="K575">
        <v>416.24775917028381</v>
      </c>
      <c r="L575">
        <f t="shared" si="8"/>
        <v>0</v>
      </c>
    </row>
    <row r="576" spans="1:12" x14ac:dyDescent="0.15">
      <c r="A576">
        <v>574</v>
      </c>
      <c r="B576">
        <v>1.0228603390834481</v>
      </c>
      <c r="C576">
        <v>348.81990143607351</v>
      </c>
      <c r="D576">
        <v>351.08353479909715</v>
      </c>
      <c r="E576">
        <v>1.0219441187917928</v>
      </c>
      <c r="F576">
        <v>348.70821084448204</v>
      </c>
      <c r="G576">
        <v>0.103830642718878</v>
      </c>
      <c r="H576">
        <v>430.88034292223978</v>
      </c>
      <c r="I576">
        <v>155.85324844539321</v>
      </c>
      <c r="J576">
        <v>350.81154905351826</v>
      </c>
      <c r="K576">
        <v>416.40134257230085</v>
      </c>
      <c r="L576">
        <f t="shared" si="8"/>
        <v>0</v>
      </c>
    </row>
    <row r="577" spans="1:12" x14ac:dyDescent="0.15">
      <c r="A577">
        <v>575</v>
      </c>
      <c r="B577">
        <v>1.0228603390834481</v>
      </c>
      <c r="C577">
        <v>348.81990143607351</v>
      </c>
      <c r="D577">
        <v>351.08353479909715</v>
      </c>
      <c r="E577">
        <v>1.0229563383895433</v>
      </c>
      <c r="F577">
        <v>348.86471829361989</v>
      </c>
      <c r="G577">
        <v>0.10152791440859216</v>
      </c>
      <c r="H577">
        <v>430.8548788186103</v>
      </c>
      <c r="I577">
        <v>156.65028138652997</v>
      </c>
      <c r="J577">
        <v>350.93390518752324</v>
      </c>
      <c r="K577">
        <v>415.98620321842839</v>
      </c>
      <c r="L577">
        <f t="shared" si="8"/>
        <v>0</v>
      </c>
    </row>
    <row r="578" spans="1:12" x14ac:dyDescent="0.15">
      <c r="A578">
        <v>576</v>
      </c>
      <c r="B578">
        <v>1.0228603390834481</v>
      </c>
      <c r="C578">
        <v>348.81990143607351</v>
      </c>
      <c r="D578">
        <v>351.08353479909715</v>
      </c>
      <c r="E578">
        <v>1.0217141372535627</v>
      </c>
      <c r="F578">
        <v>348.55405707424819</v>
      </c>
      <c r="G578">
        <v>0.10397755483454851</v>
      </c>
      <c r="H578">
        <v>430.95484759773933</v>
      </c>
      <c r="I578">
        <v>156.47330335737536</v>
      </c>
      <c r="J578">
        <v>351.09732908640575</v>
      </c>
      <c r="K578">
        <v>416.19126571428802</v>
      </c>
      <c r="L578">
        <f t="shared" si="8"/>
        <v>0</v>
      </c>
    </row>
    <row r="579" spans="1:12" x14ac:dyDescent="0.15">
      <c r="A579">
        <v>577</v>
      </c>
      <c r="B579">
        <v>1.0228603390834481</v>
      </c>
      <c r="C579">
        <v>348.81990143607351</v>
      </c>
      <c r="D579">
        <v>351.08353479909715</v>
      </c>
      <c r="E579">
        <v>1.0238043828860457</v>
      </c>
      <c r="F579">
        <v>349.11348066940758</v>
      </c>
      <c r="G579">
        <v>0.10254060644986469</v>
      </c>
      <c r="H579">
        <v>430.94176257882481</v>
      </c>
      <c r="I579">
        <v>156.14906137501509</v>
      </c>
      <c r="J579">
        <v>351.08908768409236</v>
      </c>
      <c r="K579">
        <v>416.6409673081875</v>
      </c>
      <c r="L579">
        <f t="shared" ref="L579:L642" si="9">IF(H579&gt;432,1,0)</f>
        <v>0</v>
      </c>
    </row>
    <row r="580" spans="1:12" x14ac:dyDescent="0.15">
      <c r="A580">
        <v>578</v>
      </c>
      <c r="B580">
        <v>1.0228603390834481</v>
      </c>
      <c r="C580">
        <v>348.81990143607351</v>
      </c>
      <c r="D580">
        <v>351.08353479909715</v>
      </c>
      <c r="E580">
        <v>1.0227920414017166</v>
      </c>
      <c r="F580">
        <v>348.78607622157642</v>
      </c>
      <c r="G580">
        <v>0.10077392969238501</v>
      </c>
      <c r="H580">
        <v>430.92782939519861</v>
      </c>
      <c r="I580">
        <v>156.2343101192713</v>
      </c>
      <c r="J580">
        <v>350.97444257438514</v>
      </c>
      <c r="K580">
        <v>416.59147047830601</v>
      </c>
      <c r="L580">
        <f t="shared" si="9"/>
        <v>0</v>
      </c>
    </row>
    <row r="581" spans="1:12" x14ac:dyDescent="0.15">
      <c r="A581">
        <v>579</v>
      </c>
      <c r="B581">
        <v>1.0228603390834481</v>
      </c>
      <c r="C581">
        <v>348.81990143607351</v>
      </c>
      <c r="D581">
        <v>351.08353479909715</v>
      </c>
      <c r="E581">
        <v>1.0232956314845445</v>
      </c>
      <c r="F581">
        <v>348.83549352133048</v>
      </c>
      <c r="G581">
        <v>0.10102314387940642</v>
      </c>
      <c r="H581">
        <v>430.88083205352632</v>
      </c>
      <c r="I581">
        <v>156.62064925826346</v>
      </c>
      <c r="J581">
        <v>350.81369056383789</v>
      </c>
      <c r="K581">
        <v>416.26965763930258</v>
      </c>
      <c r="L581">
        <f t="shared" si="9"/>
        <v>0</v>
      </c>
    </row>
    <row r="582" spans="1:12" x14ac:dyDescent="0.15">
      <c r="A582">
        <v>580</v>
      </c>
      <c r="B582">
        <v>1.0228603390834481</v>
      </c>
      <c r="C582">
        <v>348.81990143607351</v>
      </c>
      <c r="D582">
        <v>351.08353479909715</v>
      </c>
      <c r="E582">
        <v>1.0226846807350791</v>
      </c>
      <c r="F582">
        <v>348.80052302007351</v>
      </c>
      <c r="G582">
        <v>0.10160425060325631</v>
      </c>
      <c r="H582">
        <v>430.91008338548755</v>
      </c>
      <c r="I582">
        <v>156.16558189464192</v>
      </c>
      <c r="J582">
        <v>351.48264014773355</v>
      </c>
      <c r="K582">
        <v>416.09833786425838</v>
      </c>
      <c r="L582">
        <f t="shared" si="9"/>
        <v>0</v>
      </c>
    </row>
    <row r="583" spans="1:12" x14ac:dyDescent="0.15">
      <c r="A583">
        <v>581</v>
      </c>
      <c r="B583">
        <v>1.0228603390834481</v>
      </c>
      <c r="C583">
        <v>348.81990143607351</v>
      </c>
      <c r="D583">
        <v>351.08353479909715</v>
      </c>
      <c r="E583">
        <v>1.0235194513262595</v>
      </c>
      <c r="F583">
        <v>348.5169112447004</v>
      </c>
      <c r="G583">
        <v>0.10226291326314164</v>
      </c>
      <c r="H583">
        <v>430.85988227774783</v>
      </c>
      <c r="I583">
        <v>156.51389109656401</v>
      </c>
      <c r="J583">
        <v>350.88436982817666</v>
      </c>
      <c r="K583">
        <v>416.35535430914331</v>
      </c>
      <c r="L583">
        <f t="shared" si="9"/>
        <v>0</v>
      </c>
    </row>
    <row r="584" spans="1:12" x14ac:dyDescent="0.15">
      <c r="A584">
        <v>582</v>
      </c>
      <c r="B584">
        <v>1.0228603390834481</v>
      </c>
      <c r="C584">
        <v>348.81990143607351</v>
      </c>
      <c r="D584">
        <v>351.08353479909715</v>
      </c>
      <c r="E584">
        <v>1.0214907598896328</v>
      </c>
      <c r="F584">
        <v>348.48089287703658</v>
      </c>
      <c r="G584">
        <v>0.10384668940863467</v>
      </c>
      <c r="H584">
        <v>430.90452300355889</v>
      </c>
      <c r="I584">
        <v>155.96825136069572</v>
      </c>
      <c r="J584">
        <v>351.13341403364058</v>
      </c>
      <c r="K584">
        <v>416.33522689673453</v>
      </c>
      <c r="L584">
        <f t="shared" si="9"/>
        <v>0</v>
      </c>
    </row>
    <row r="585" spans="1:12" x14ac:dyDescent="0.15">
      <c r="A585">
        <v>583</v>
      </c>
      <c r="B585">
        <v>1.0228603390834481</v>
      </c>
      <c r="C585">
        <v>348.81990143607351</v>
      </c>
      <c r="D585">
        <v>351.08353479909715</v>
      </c>
      <c r="E585">
        <v>1.0219166606462509</v>
      </c>
      <c r="F585">
        <v>348.93151080085408</v>
      </c>
      <c r="G585">
        <v>0.10362530473341633</v>
      </c>
      <c r="H585">
        <v>430.89345219782223</v>
      </c>
      <c r="I585">
        <v>156.5958308872213</v>
      </c>
      <c r="J585">
        <v>351.04184030878719</v>
      </c>
      <c r="K585">
        <v>416.45694988586501</v>
      </c>
      <c r="L585">
        <f t="shared" si="9"/>
        <v>0</v>
      </c>
    </row>
    <row r="586" spans="1:12" x14ac:dyDescent="0.15">
      <c r="A586">
        <v>584</v>
      </c>
      <c r="B586">
        <v>1.0228603390834481</v>
      </c>
      <c r="C586">
        <v>348.81990143607351</v>
      </c>
      <c r="D586">
        <v>351.08353479909715</v>
      </c>
      <c r="E586">
        <v>1.0214644779918687</v>
      </c>
      <c r="F586">
        <v>348.84519232445598</v>
      </c>
      <c r="G586">
        <v>0.10267895271212144</v>
      </c>
      <c r="H586">
        <v>430.9350099275232</v>
      </c>
      <c r="I586">
        <v>156.69868118266649</v>
      </c>
      <c r="J586">
        <v>351.17855341599244</v>
      </c>
      <c r="K586">
        <v>416.23762492416233</v>
      </c>
      <c r="L586">
        <f t="shared" si="9"/>
        <v>0</v>
      </c>
    </row>
    <row r="587" spans="1:12" x14ac:dyDescent="0.15">
      <c r="A587">
        <v>585</v>
      </c>
      <c r="B587">
        <v>1.0228603390834481</v>
      </c>
      <c r="C587">
        <v>348.81990143607351</v>
      </c>
      <c r="D587">
        <v>351.08353479909715</v>
      </c>
      <c r="E587">
        <v>1.0231510464597788</v>
      </c>
      <c r="F587">
        <v>348.84135937342086</v>
      </c>
      <c r="G587">
        <v>0.10221460975749698</v>
      </c>
      <c r="H587">
        <v>430.809434249167</v>
      </c>
      <c r="I587">
        <v>155.81189826999406</v>
      </c>
      <c r="J587">
        <v>351.06518774663721</v>
      </c>
      <c r="K587">
        <v>416.44826355173973</v>
      </c>
      <c r="L587">
        <f t="shared" si="9"/>
        <v>0</v>
      </c>
    </row>
    <row r="588" spans="1:12" x14ac:dyDescent="0.15">
      <c r="A588">
        <v>586</v>
      </c>
      <c r="B588">
        <v>1.0228603390834481</v>
      </c>
      <c r="C588">
        <v>348.81990143607351</v>
      </c>
      <c r="D588">
        <v>351.08353479909715</v>
      </c>
      <c r="E588">
        <v>1.0231184886879241</v>
      </c>
      <c r="F588">
        <v>348.84912371173755</v>
      </c>
      <c r="G588">
        <v>0.10185320261678855</v>
      </c>
      <c r="H588">
        <v>430.84901084689409</v>
      </c>
      <c r="I588">
        <v>156.45719439020485</v>
      </c>
      <c r="J588">
        <v>351.51384467663866</v>
      </c>
      <c r="K588">
        <v>416.24081272519783</v>
      </c>
      <c r="L588">
        <f t="shared" si="9"/>
        <v>0</v>
      </c>
    </row>
    <row r="589" spans="1:12" x14ac:dyDescent="0.15">
      <c r="A589">
        <v>587</v>
      </c>
      <c r="B589">
        <v>1.0228603390834481</v>
      </c>
      <c r="C589">
        <v>348.81990143607351</v>
      </c>
      <c r="D589">
        <v>351.08353479909715</v>
      </c>
      <c r="E589">
        <v>1.0244313448764071</v>
      </c>
      <c r="F589">
        <v>348.63509607703071</v>
      </c>
      <c r="G589">
        <v>0.10461218831194773</v>
      </c>
      <c r="H589">
        <v>430.91607264343611</v>
      </c>
      <c r="I589">
        <v>157.00647179222372</v>
      </c>
      <c r="J589">
        <v>351.12315342116074</v>
      </c>
      <c r="K589">
        <v>416.68735652717407</v>
      </c>
      <c r="L589">
        <f t="shared" si="9"/>
        <v>0</v>
      </c>
    </row>
    <row r="590" spans="1:12" x14ac:dyDescent="0.15">
      <c r="A590">
        <v>588</v>
      </c>
      <c r="B590">
        <v>1.0228603390834481</v>
      </c>
      <c r="C590">
        <v>348.81990143607351</v>
      </c>
      <c r="D590">
        <v>351.08353479909715</v>
      </c>
      <c r="E590">
        <v>1.0231982477066728</v>
      </c>
      <c r="F590">
        <v>349.27801145272872</v>
      </c>
      <c r="G590">
        <v>0.1008919718666141</v>
      </c>
      <c r="H590">
        <v>430.87245301845888</v>
      </c>
      <c r="I590">
        <v>156.1067294699146</v>
      </c>
      <c r="J590">
        <v>350.74086772633888</v>
      </c>
      <c r="K590">
        <v>416.29568240759824</v>
      </c>
      <c r="L590">
        <f t="shared" si="9"/>
        <v>0</v>
      </c>
    </row>
    <row r="591" spans="1:12" x14ac:dyDescent="0.15">
      <c r="A591">
        <v>589</v>
      </c>
      <c r="B591">
        <v>1.0228603390834481</v>
      </c>
      <c r="C591">
        <v>348.81990143607351</v>
      </c>
      <c r="D591">
        <v>351.08353479909715</v>
      </c>
      <c r="E591">
        <v>1.0226360023883516</v>
      </c>
      <c r="F591">
        <v>348.93368368025722</v>
      </c>
      <c r="G591">
        <v>0.10031665915559533</v>
      </c>
      <c r="H591">
        <v>430.91929380545326</v>
      </c>
      <c r="I591">
        <v>155.8195704974782</v>
      </c>
      <c r="J591">
        <v>350.88357451787266</v>
      </c>
      <c r="K591">
        <v>416.24248736852479</v>
      </c>
      <c r="L591">
        <f t="shared" si="9"/>
        <v>0</v>
      </c>
    </row>
    <row r="592" spans="1:12" x14ac:dyDescent="0.15">
      <c r="A592">
        <v>590</v>
      </c>
      <c r="B592">
        <v>1.0228603390834481</v>
      </c>
      <c r="C592">
        <v>348.81990143607351</v>
      </c>
      <c r="D592">
        <v>351.08353479909715</v>
      </c>
      <c r="E592">
        <v>1.0222624781674507</v>
      </c>
      <c r="F592">
        <v>348.68774562555558</v>
      </c>
      <c r="G592">
        <v>0.10176049095541546</v>
      </c>
      <c r="H592">
        <v>430.87701532438007</v>
      </c>
      <c r="I592">
        <v>156.91793611203283</v>
      </c>
      <c r="J592">
        <v>351.14934014918782</v>
      </c>
      <c r="K592">
        <v>415.99016215080053</v>
      </c>
      <c r="L592">
        <f t="shared" si="9"/>
        <v>0</v>
      </c>
    </row>
    <row r="593" spans="1:12" x14ac:dyDescent="0.15">
      <c r="A593">
        <v>591</v>
      </c>
      <c r="B593">
        <v>1.0228603390834481</v>
      </c>
      <c r="C593">
        <v>348.81990143607351</v>
      </c>
      <c r="D593">
        <v>351.08353479909715</v>
      </c>
      <c r="E593">
        <v>1.0230750551204639</v>
      </c>
      <c r="F593">
        <v>348.72665136432363</v>
      </c>
      <c r="G593">
        <v>0.10203820916594364</v>
      </c>
      <c r="H593">
        <v>430.8700195116549</v>
      </c>
      <c r="I593">
        <v>156.79771265085859</v>
      </c>
      <c r="J593">
        <v>351.13450856043426</v>
      </c>
      <c r="K593">
        <v>416.55240938252297</v>
      </c>
      <c r="L593">
        <f t="shared" si="9"/>
        <v>0</v>
      </c>
    </row>
    <row r="594" spans="1:12" x14ac:dyDescent="0.15">
      <c r="A594">
        <v>592</v>
      </c>
      <c r="B594">
        <v>1.0228603390834481</v>
      </c>
      <c r="C594">
        <v>348.81990143607351</v>
      </c>
      <c r="D594">
        <v>351.08353479909715</v>
      </c>
      <c r="E594">
        <v>1.0239589924856973</v>
      </c>
      <c r="F594">
        <v>349.27744368731038</v>
      </c>
      <c r="G594">
        <v>0.10027386326672359</v>
      </c>
      <c r="H594">
        <v>430.90862792959274</v>
      </c>
      <c r="I594">
        <v>156.22635756350047</v>
      </c>
      <c r="J594">
        <v>351.06765002983695</v>
      </c>
      <c r="K594">
        <v>416.16016305805772</v>
      </c>
      <c r="L594">
        <f t="shared" si="9"/>
        <v>0</v>
      </c>
    </row>
    <row r="595" spans="1:12" x14ac:dyDescent="0.15">
      <c r="A595">
        <v>593</v>
      </c>
      <c r="B595">
        <v>1.0228603390834481</v>
      </c>
      <c r="C595">
        <v>348.81990143607351</v>
      </c>
      <c r="D595">
        <v>351.08353479909715</v>
      </c>
      <c r="E595">
        <v>1.023402386913902</v>
      </c>
      <c r="F595">
        <v>348.58801729334584</v>
      </c>
      <c r="G595">
        <v>0.10249141042032649</v>
      </c>
      <c r="H595">
        <v>430.91337351485186</v>
      </c>
      <c r="I595">
        <v>156.85216654425275</v>
      </c>
      <c r="J595">
        <v>351.38755242579526</v>
      </c>
      <c r="K595">
        <v>416.49021208155619</v>
      </c>
      <c r="L595">
        <f t="shared" si="9"/>
        <v>0</v>
      </c>
    </row>
    <row r="596" spans="1:12" x14ac:dyDescent="0.15">
      <c r="A596">
        <v>594</v>
      </c>
      <c r="B596">
        <v>1.0228603390834481</v>
      </c>
      <c r="C596">
        <v>348.81990143607351</v>
      </c>
      <c r="D596">
        <v>351.08353479909715</v>
      </c>
      <c r="E596">
        <v>1.0247976386864928</v>
      </c>
      <c r="F596">
        <v>348.85919744046629</v>
      </c>
      <c r="G596">
        <v>0.10242675136464835</v>
      </c>
      <c r="H596">
        <v>430.84561512519906</v>
      </c>
      <c r="I596">
        <v>156.62424596477879</v>
      </c>
      <c r="J596">
        <v>351.15541903096528</v>
      </c>
      <c r="K596">
        <v>415.98124263536477</v>
      </c>
      <c r="L596">
        <f t="shared" si="9"/>
        <v>0</v>
      </c>
    </row>
    <row r="597" spans="1:12" x14ac:dyDescent="0.15">
      <c r="A597">
        <v>595</v>
      </c>
      <c r="B597">
        <v>1.0228603390834481</v>
      </c>
      <c r="C597">
        <v>348.81990143607351</v>
      </c>
      <c r="D597">
        <v>351.08353479909715</v>
      </c>
      <c r="E597">
        <v>1.0250173081274712</v>
      </c>
      <c r="F597">
        <v>348.56406075952214</v>
      </c>
      <c r="G597">
        <v>0.10218939646435329</v>
      </c>
      <c r="H597">
        <v>430.88221438400103</v>
      </c>
      <c r="I597">
        <v>157.00661798519491</v>
      </c>
      <c r="J597">
        <v>350.99953678381377</v>
      </c>
      <c r="K597">
        <v>416.41636077653169</v>
      </c>
      <c r="L597">
        <f t="shared" si="9"/>
        <v>0</v>
      </c>
    </row>
    <row r="598" spans="1:12" x14ac:dyDescent="0.15">
      <c r="A598">
        <v>596</v>
      </c>
      <c r="B598">
        <v>1.0228603390834481</v>
      </c>
      <c r="C598">
        <v>348.81990143607351</v>
      </c>
      <c r="D598">
        <v>351.08353479909715</v>
      </c>
      <c r="E598">
        <v>1.024263988419672</v>
      </c>
      <c r="F598">
        <v>348.93394650572901</v>
      </c>
      <c r="G598">
        <v>0.10260209914636985</v>
      </c>
      <c r="H598">
        <v>430.88772499806907</v>
      </c>
      <c r="I598">
        <v>156.81078285235262</v>
      </c>
      <c r="J598">
        <v>351.42899111146016</v>
      </c>
      <c r="K598">
        <v>416.84568305581865</v>
      </c>
      <c r="L598">
        <f t="shared" si="9"/>
        <v>0</v>
      </c>
    </row>
    <row r="599" spans="1:12" x14ac:dyDescent="0.15">
      <c r="A599">
        <v>597</v>
      </c>
      <c r="B599">
        <v>1.0228603390834481</v>
      </c>
      <c r="C599">
        <v>348.81990143607351</v>
      </c>
      <c r="D599">
        <v>351.08353479909715</v>
      </c>
      <c r="E599">
        <v>1.023321316627736</v>
      </c>
      <c r="F599">
        <v>349.01628828956211</v>
      </c>
      <c r="G599">
        <v>0.10373475400487912</v>
      </c>
      <c r="H599">
        <v>430.89839116775516</v>
      </c>
      <c r="I599">
        <v>156.46240245923522</v>
      </c>
      <c r="J599">
        <v>350.82719603568813</v>
      </c>
      <c r="K599">
        <v>416.1986909984181</v>
      </c>
      <c r="L599">
        <f t="shared" si="9"/>
        <v>0</v>
      </c>
    </row>
    <row r="600" spans="1:12" x14ac:dyDescent="0.15">
      <c r="A600">
        <v>598</v>
      </c>
      <c r="B600">
        <v>1.0228603390834481</v>
      </c>
      <c r="C600">
        <v>348.81990143607351</v>
      </c>
      <c r="D600">
        <v>351.08353479909715</v>
      </c>
      <c r="E600">
        <v>1.023993997844336</v>
      </c>
      <c r="F600">
        <v>348.8199371821558</v>
      </c>
      <c r="G600">
        <v>0.1027591208131797</v>
      </c>
      <c r="H600">
        <v>430.83631516350391</v>
      </c>
      <c r="I600">
        <v>156.41615271780435</v>
      </c>
      <c r="J600">
        <v>351.19073404474034</v>
      </c>
      <c r="K600">
        <v>416.39288385978341</v>
      </c>
      <c r="L600">
        <f t="shared" si="9"/>
        <v>0</v>
      </c>
    </row>
    <row r="601" spans="1:12" x14ac:dyDescent="0.15">
      <c r="A601">
        <v>599</v>
      </c>
      <c r="B601">
        <v>1.0228603390834481</v>
      </c>
      <c r="C601">
        <v>348.81990143607351</v>
      </c>
      <c r="D601">
        <v>351.08353479909715</v>
      </c>
      <c r="E601">
        <v>1.0216558205622936</v>
      </c>
      <c r="F601">
        <v>348.84436207505757</v>
      </c>
      <c r="G601">
        <v>0.10183772173634832</v>
      </c>
      <c r="H601">
        <v>430.83731666661373</v>
      </c>
      <c r="I601">
        <v>156.29224429031905</v>
      </c>
      <c r="J601">
        <v>351.1172977411394</v>
      </c>
      <c r="K601">
        <v>416.49104640322093</v>
      </c>
      <c r="L601">
        <f t="shared" si="9"/>
        <v>0</v>
      </c>
    </row>
    <row r="602" spans="1:12" x14ac:dyDescent="0.15">
      <c r="A602">
        <v>600</v>
      </c>
      <c r="B602">
        <v>1.0010462352084839</v>
      </c>
      <c r="C602">
        <v>349.63223840331824</v>
      </c>
      <c r="D602">
        <v>348.17971974944174</v>
      </c>
      <c r="E602">
        <v>1.0010575785180083</v>
      </c>
      <c r="F602">
        <v>349.75038435121331</v>
      </c>
      <c r="G602">
        <v>0.1043321919301734</v>
      </c>
      <c r="H602">
        <v>430.86746538860768</v>
      </c>
      <c r="I602">
        <v>156.94585062797086</v>
      </c>
      <c r="J602">
        <v>348.33685630491595</v>
      </c>
      <c r="K602">
        <v>416.35056018074647</v>
      </c>
      <c r="L602">
        <f t="shared" si="9"/>
        <v>0</v>
      </c>
    </row>
    <row r="603" spans="1:12" x14ac:dyDescent="0.15">
      <c r="A603">
        <v>601</v>
      </c>
      <c r="B603">
        <v>1.0010462352084839</v>
      </c>
      <c r="C603">
        <v>349.63223840331824</v>
      </c>
      <c r="D603">
        <v>348.17971974944174</v>
      </c>
      <c r="E603">
        <v>1.0008377584747969</v>
      </c>
      <c r="F603">
        <v>349.62806555058751</v>
      </c>
      <c r="G603">
        <v>0.1155632452137729</v>
      </c>
      <c r="H603">
        <v>427.67188615421253</v>
      </c>
      <c r="I603">
        <v>142.47532587607648</v>
      </c>
      <c r="J603">
        <v>348.36245484762384</v>
      </c>
      <c r="K603">
        <v>414.4068497672294</v>
      </c>
      <c r="L603">
        <f t="shared" si="9"/>
        <v>0</v>
      </c>
    </row>
    <row r="604" spans="1:12" x14ac:dyDescent="0.15">
      <c r="A604">
        <v>602</v>
      </c>
      <c r="B604">
        <v>1.0010462352084839</v>
      </c>
      <c r="C604">
        <v>349.63223840331824</v>
      </c>
      <c r="D604">
        <v>348.17971974944174</v>
      </c>
      <c r="E604">
        <v>1.0003902655196386</v>
      </c>
      <c r="F604">
        <v>349.58720536202878</v>
      </c>
      <c r="G604">
        <v>9.1619202701955532E-2</v>
      </c>
      <c r="H604">
        <v>432.75319368621263</v>
      </c>
      <c r="I604">
        <v>147.10446102555633</v>
      </c>
      <c r="J604">
        <v>347.97998910837919</v>
      </c>
      <c r="K604">
        <v>417.94490602122011</v>
      </c>
      <c r="L604">
        <f t="shared" si="9"/>
        <v>1</v>
      </c>
    </row>
    <row r="605" spans="1:12" x14ac:dyDescent="0.15">
      <c r="A605">
        <v>603</v>
      </c>
      <c r="B605">
        <v>1.0010462352084839</v>
      </c>
      <c r="C605">
        <v>349.63223840331824</v>
      </c>
      <c r="D605">
        <v>348.17971974944174</v>
      </c>
      <c r="E605">
        <v>1.0007250857370826</v>
      </c>
      <c r="F605">
        <v>349.39562908195239</v>
      </c>
      <c r="G605">
        <v>0.1046955826495921</v>
      </c>
      <c r="H605">
        <v>429.48213898016724</v>
      </c>
      <c r="I605">
        <v>143.781463416028</v>
      </c>
      <c r="J605">
        <v>348.28133282541961</v>
      </c>
      <c r="K605">
        <v>415.37985770288998</v>
      </c>
      <c r="L605">
        <f t="shared" si="9"/>
        <v>0</v>
      </c>
    </row>
    <row r="606" spans="1:12" x14ac:dyDescent="0.15">
      <c r="A606">
        <v>604</v>
      </c>
      <c r="B606">
        <v>1.0010462352084839</v>
      </c>
      <c r="C606">
        <v>349.63223840331824</v>
      </c>
      <c r="D606">
        <v>348.17971974944174</v>
      </c>
      <c r="E606">
        <v>1.0017183219022476</v>
      </c>
      <c r="F606">
        <v>349.8059755019633</v>
      </c>
      <c r="G606">
        <v>9.7837167168081357E-2</v>
      </c>
      <c r="H606">
        <v>431.68380037549969</v>
      </c>
      <c r="I606">
        <v>144.47953105225164</v>
      </c>
      <c r="J606">
        <v>348.2558426795913</v>
      </c>
      <c r="K606">
        <v>417.30073295152283</v>
      </c>
      <c r="L606">
        <f t="shared" si="9"/>
        <v>0</v>
      </c>
    </row>
    <row r="607" spans="1:12" x14ac:dyDescent="0.15">
      <c r="A607">
        <v>605</v>
      </c>
      <c r="B607">
        <v>1.0010462352084839</v>
      </c>
      <c r="C607">
        <v>349.63223840331824</v>
      </c>
      <c r="D607">
        <v>348.17971974944174</v>
      </c>
      <c r="E607">
        <v>1.00152229968496</v>
      </c>
      <c r="F607">
        <v>349.58786199641338</v>
      </c>
      <c r="G607">
        <v>0.10065772742041797</v>
      </c>
      <c r="H607">
        <v>430.44741973916297</v>
      </c>
      <c r="I607">
        <v>144.20966353209613</v>
      </c>
      <c r="J607">
        <v>348.3340587975718</v>
      </c>
      <c r="K607">
        <v>416.4379981379455</v>
      </c>
      <c r="L607">
        <f t="shared" si="9"/>
        <v>0</v>
      </c>
    </row>
    <row r="608" spans="1:12" x14ac:dyDescent="0.15">
      <c r="A608">
        <v>606</v>
      </c>
      <c r="B608">
        <v>1.0010462352084839</v>
      </c>
      <c r="C608">
        <v>349.63223840331824</v>
      </c>
      <c r="D608">
        <v>348.17971974944174</v>
      </c>
      <c r="E608">
        <v>0.99960968517359783</v>
      </c>
      <c r="F608">
        <v>350.11342438034308</v>
      </c>
      <c r="G608">
        <v>9.9670190375637777E-2</v>
      </c>
      <c r="H608">
        <v>431.07868429324725</v>
      </c>
      <c r="I608">
        <v>143.56056666590501</v>
      </c>
      <c r="J608">
        <v>348.1353048153897</v>
      </c>
      <c r="K608">
        <v>416.8712113931652</v>
      </c>
      <c r="L608">
        <f t="shared" si="9"/>
        <v>0</v>
      </c>
    </row>
    <row r="609" spans="1:12" x14ac:dyDescent="0.15">
      <c r="A609">
        <v>607</v>
      </c>
      <c r="B609">
        <v>1.0010462352084839</v>
      </c>
      <c r="C609">
        <v>349.63223840331824</v>
      </c>
      <c r="D609">
        <v>348.17971974944174</v>
      </c>
      <c r="E609">
        <v>1.0013895934794765</v>
      </c>
      <c r="F609">
        <v>349.31739885541566</v>
      </c>
      <c r="G609">
        <v>0.10028599757402749</v>
      </c>
      <c r="H609">
        <v>430.84128172038453</v>
      </c>
      <c r="I609">
        <v>144.72347709165899</v>
      </c>
      <c r="J609">
        <v>348.46187653813524</v>
      </c>
      <c r="K609">
        <v>416.55891676967155</v>
      </c>
      <c r="L609">
        <f t="shared" si="9"/>
        <v>0</v>
      </c>
    </row>
    <row r="610" spans="1:12" x14ac:dyDescent="0.15">
      <c r="A610">
        <v>608</v>
      </c>
      <c r="B610">
        <v>1.0010462352084839</v>
      </c>
      <c r="C610">
        <v>349.63223840331824</v>
      </c>
      <c r="D610">
        <v>348.17971974944174</v>
      </c>
      <c r="E610">
        <v>0.9999889129472842</v>
      </c>
      <c r="F610">
        <v>349.59279822787084</v>
      </c>
      <c r="G610">
        <v>0.10183762239779202</v>
      </c>
      <c r="H610">
        <v>430.89617813642406</v>
      </c>
      <c r="I610">
        <v>143.99185036029755</v>
      </c>
      <c r="J610">
        <v>348.1197810875193</v>
      </c>
      <c r="K610">
        <v>416.73711560583229</v>
      </c>
      <c r="L610">
        <f t="shared" si="9"/>
        <v>0</v>
      </c>
    </row>
    <row r="611" spans="1:12" x14ac:dyDescent="0.15">
      <c r="A611">
        <v>609</v>
      </c>
      <c r="B611">
        <v>1.0010462352084839</v>
      </c>
      <c r="C611">
        <v>349.63223840331824</v>
      </c>
      <c r="D611">
        <v>348.17971974944174</v>
      </c>
      <c r="E611">
        <v>1.0022758866130839</v>
      </c>
      <c r="F611">
        <v>349.44023503628244</v>
      </c>
      <c r="G611">
        <v>9.8083814394699473E-2</v>
      </c>
      <c r="H611">
        <v>431.01854126301936</v>
      </c>
      <c r="I611">
        <v>144.86885236895714</v>
      </c>
      <c r="J611">
        <v>348.48789118715467</v>
      </c>
      <c r="K611">
        <v>416.30284878097274</v>
      </c>
      <c r="L611">
        <f t="shared" si="9"/>
        <v>0</v>
      </c>
    </row>
    <row r="612" spans="1:12" x14ac:dyDescent="0.15">
      <c r="A612">
        <v>610</v>
      </c>
      <c r="B612">
        <v>1.0010462352084839</v>
      </c>
      <c r="C612">
        <v>349.63223840331824</v>
      </c>
      <c r="D612">
        <v>348.17971974944174</v>
      </c>
      <c r="E612">
        <v>0.99941030508093753</v>
      </c>
      <c r="F612">
        <v>349.55605767532165</v>
      </c>
      <c r="G612">
        <v>0.10081827265611616</v>
      </c>
      <c r="H612">
        <v>430.83319175243633</v>
      </c>
      <c r="I612">
        <v>143.66431189987642</v>
      </c>
      <c r="J612">
        <v>348.33061339679335</v>
      </c>
      <c r="K612">
        <v>416.55517931965903</v>
      </c>
      <c r="L612">
        <f t="shared" si="9"/>
        <v>0</v>
      </c>
    </row>
    <row r="613" spans="1:12" x14ac:dyDescent="0.15">
      <c r="A613">
        <v>611</v>
      </c>
      <c r="B613">
        <v>1.0010462352084839</v>
      </c>
      <c r="C613">
        <v>349.63223840331824</v>
      </c>
      <c r="D613">
        <v>348.17971974944174</v>
      </c>
      <c r="E613">
        <v>0.99990050604403302</v>
      </c>
      <c r="F613">
        <v>349.64457295751191</v>
      </c>
      <c r="G613">
        <v>9.8827474304736956E-2</v>
      </c>
      <c r="H613">
        <v>430.95191887468064</v>
      </c>
      <c r="I613">
        <v>143.96436314922641</v>
      </c>
      <c r="J613">
        <v>348.53512740731964</v>
      </c>
      <c r="K613">
        <v>416.27752570499285</v>
      </c>
      <c r="L613">
        <f t="shared" si="9"/>
        <v>0</v>
      </c>
    </row>
    <row r="614" spans="1:12" x14ac:dyDescent="0.15">
      <c r="A614">
        <v>612</v>
      </c>
      <c r="B614">
        <v>1.0010462352084839</v>
      </c>
      <c r="C614">
        <v>349.63223840331824</v>
      </c>
      <c r="D614">
        <v>348.17971974944174</v>
      </c>
      <c r="E614">
        <v>1.0015147332260161</v>
      </c>
      <c r="F614">
        <v>349.20792574980072</v>
      </c>
      <c r="G614">
        <v>0.10169025048629482</v>
      </c>
      <c r="H614">
        <v>430.85767651430689</v>
      </c>
      <c r="I614">
        <v>144.32213095848397</v>
      </c>
      <c r="J614">
        <v>348.06826440276376</v>
      </c>
      <c r="K614">
        <v>416.87278386809987</v>
      </c>
      <c r="L614">
        <f t="shared" si="9"/>
        <v>0</v>
      </c>
    </row>
    <row r="615" spans="1:12" x14ac:dyDescent="0.15">
      <c r="A615">
        <v>613</v>
      </c>
      <c r="B615">
        <v>1.0010462352084839</v>
      </c>
      <c r="C615">
        <v>349.63223840331824</v>
      </c>
      <c r="D615">
        <v>348.17971974944174</v>
      </c>
      <c r="E615">
        <v>1.0008420150694781</v>
      </c>
      <c r="F615">
        <v>349.77444101267798</v>
      </c>
      <c r="G615">
        <v>0.10062821215683022</v>
      </c>
      <c r="H615">
        <v>430.93260481225258</v>
      </c>
      <c r="I615">
        <v>144.35586598399735</v>
      </c>
      <c r="J615">
        <v>347.80827102126892</v>
      </c>
      <c r="K615">
        <v>416.52799309914576</v>
      </c>
      <c r="L615">
        <f t="shared" si="9"/>
        <v>0</v>
      </c>
    </row>
    <row r="616" spans="1:12" x14ac:dyDescent="0.15">
      <c r="A616">
        <v>614</v>
      </c>
      <c r="B616">
        <v>1.0010462352084839</v>
      </c>
      <c r="C616">
        <v>349.63223840331824</v>
      </c>
      <c r="D616">
        <v>348.17971974944174</v>
      </c>
      <c r="E616">
        <v>0.99997389249292667</v>
      </c>
      <c r="F616">
        <v>349.37089886864425</v>
      </c>
      <c r="G616">
        <v>9.9472806182576437E-2</v>
      </c>
      <c r="H616">
        <v>430.86177244539903</v>
      </c>
      <c r="I616">
        <v>144.52191940107105</v>
      </c>
      <c r="J616">
        <v>347.99382828195655</v>
      </c>
      <c r="K616">
        <v>416.73902161024017</v>
      </c>
      <c r="L616">
        <f t="shared" si="9"/>
        <v>0</v>
      </c>
    </row>
    <row r="617" spans="1:12" x14ac:dyDescent="0.15">
      <c r="A617">
        <v>615</v>
      </c>
      <c r="B617">
        <v>1.0010462352084839</v>
      </c>
      <c r="C617">
        <v>349.63223840331824</v>
      </c>
      <c r="D617">
        <v>348.17971974944174</v>
      </c>
      <c r="E617">
        <v>1.0008530314316426</v>
      </c>
      <c r="F617">
        <v>349.85906306058445</v>
      </c>
      <c r="G617">
        <v>0.10136185913444859</v>
      </c>
      <c r="H617">
        <v>430.86635773671134</v>
      </c>
      <c r="I617">
        <v>144.68110893245068</v>
      </c>
      <c r="J617">
        <v>348.26507766837892</v>
      </c>
      <c r="K617">
        <v>416.52013550948601</v>
      </c>
      <c r="L617">
        <f t="shared" si="9"/>
        <v>0</v>
      </c>
    </row>
    <row r="618" spans="1:12" x14ac:dyDescent="0.15">
      <c r="A618">
        <v>616</v>
      </c>
      <c r="B618">
        <v>1.0010462352084839</v>
      </c>
      <c r="C618">
        <v>349.63223840331824</v>
      </c>
      <c r="D618">
        <v>348.17971974944174</v>
      </c>
      <c r="E618">
        <v>0.99921758683543016</v>
      </c>
      <c r="F618">
        <v>349.72325128796103</v>
      </c>
      <c r="G618">
        <v>0.10098405170952156</v>
      </c>
      <c r="H618">
        <v>430.82096393420034</v>
      </c>
      <c r="I618">
        <v>143.78154682893216</v>
      </c>
      <c r="J618">
        <v>348.33557165824647</v>
      </c>
      <c r="K618">
        <v>416.76617822798528</v>
      </c>
      <c r="L618">
        <f t="shared" si="9"/>
        <v>0</v>
      </c>
    </row>
    <row r="619" spans="1:12" x14ac:dyDescent="0.15">
      <c r="A619">
        <v>617</v>
      </c>
      <c r="B619">
        <v>1.0010462352084839</v>
      </c>
      <c r="C619">
        <v>349.63223840331824</v>
      </c>
      <c r="D619">
        <v>348.17971974944174</v>
      </c>
      <c r="E619">
        <v>1.0015755374357955</v>
      </c>
      <c r="F619">
        <v>349.71682261135868</v>
      </c>
      <c r="G619">
        <v>0.10041037921917188</v>
      </c>
      <c r="H619">
        <v>430.85113904885554</v>
      </c>
      <c r="I619">
        <v>144.764113059881</v>
      </c>
      <c r="J619">
        <v>347.78172191478183</v>
      </c>
      <c r="K619">
        <v>416.80235171576891</v>
      </c>
      <c r="L619">
        <f t="shared" si="9"/>
        <v>0</v>
      </c>
    </row>
    <row r="620" spans="1:12" x14ac:dyDescent="0.15">
      <c r="A620">
        <v>618</v>
      </c>
      <c r="B620">
        <v>1.0010462352084839</v>
      </c>
      <c r="C620">
        <v>349.63223840331824</v>
      </c>
      <c r="D620">
        <v>348.17971974944174</v>
      </c>
      <c r="E620">
        <v>1.0010984085052586</v>
      </c>
      <c r="F620">
        <v>349.54662893548311</v>
      </c>
      <c r="G620">
        <v>9.9846847346405213E-2</v>
      </c>
      <c r="H620">
        <v>430.91664798232472</v>
      </c>
      <c r="I620">
        <v>144.86495066118135</v>
      </c>
      <c r="J620">
        <v>348.25508660994109</v>
      </c>
      <c r="K620">
        <v>416.59434871496234</v>
      </c>
      <c r="L620">
        <f t="shared" si="9"/>
        <v>0</v>
      </c>
    </row>
    <row r="621" spans="1:12" x14ac:dyDescent="0.15">
      <c r="A621">
        <v>619</v>
      </c>
      <c r="B621">
        <v>1.0010462352084839</v>
      </c>
      <c r="C621">
        <v>349.63223840331824</v>
      </c>
      <c r="D621">
        <v>348.17971974944174</v>
      </c>
      <c r="E621">
        <v>0.99948319413609932</v>
      </c>
      <c r="F621">
        <v>349.68232236741807</v>
      </c>
      <c r="G621">
        <v>0.10087422754294786</v>
      </c>
      <c r="H621">
        <v>430.88214193974562</v>
      </c>
      <c r="I621">
        <v>143.84688199528253</v>
      </c>
      <c r="J621">
        <v>348.31796314485496</v>
      </c>
      <c r="K621">
        <v>416.9396119356324</v>
      </c>
      <c r="L621">
        <f t="shared" si="9"/>
        <v>0</v>
      </c>
    </row>
    <row r="622" spans="1:12" x14ac:dyDescent="0.15">
      <c r="A622">
        <v>620</v>
      </c>
      <c r="B622">
        <v>1.0010462352084839</v>
      </c>
      <c r="C622">
        <v>349.63223840331824</v>
      </c>
      <c r="D622">
        <v>348.17971974944174</v>
      </c>
      <c r="E622">
        <v>0.99983640458384548</v>
      </c>
      <c r="F622">
        <v>349.10312748800004</v>
      </c>
      <c r="G622">
        <v>9.9244852828761346E-2</v>
      </c>
      <c r="H622">
        <v>430.8377184933799</v>
      </c>
      <c r="I622">
        <v>143.47925133823202</v>
      </c>
      <c r="J622">
        <v>347.96450995043483</v>
      </c>
      <c r="K622">
        <v>416.70002193024624</v>
      </c>
      <c r="L622">
        <f t="shared" si="9"/>
        <v>0</v>
      </c>
    </row>
    <row r="623" spans="1:12" x14ac:dyDescent="0.15">
      <c r="A623">
        <v>621</v>
      </c>
      <c r="B623">
        <v>1.0010462352084839</v>
      </c>
      <c r="C623">
        <v>349.63223840331824</v>
      </c>
      <c r="D623">
        <v>348.17971974944174</v>
      </c>
      <c r="E623">
        <v>1.0007278831459054</v>
      </c>
      <c r="F623">
        <v>349.59093090864206</v>
      </c>
      <c r="G623">
        <v>0.10048577000775932</v>
      </c>
      <c r="H623">
        <v>430.90786381884811</v>
      </c>
      <c r="I623">
        <v>143.6752788902823</v>
      </c>
      <c r="J623">
        <v>348.17564014915177</v>
      </c>
      <c r="K623">
        <v>416.78653259590118</v>
      </c>
      <c r="L623">
        <f t="shared" si="9"/>
        <v>0</v>
      </c>
    </row>
    <row r="624" spans="1:12" x14ac:dyDescent="0.15">
      <c r="A624">
        <v>622</v>
      </c>
      <c r="B624">
        <v>1.0010462352084839</v>
      </c>
      <c r="C624">
        <v>349.63223840331824</v>
      </c>
      <c r="D624">
        <v>348.17971974944174</v>
      </c>
      <c r="E624">
        <v>0.99991486530442342</v>
      </c>
      <c r="F624">
        <v>350.04465177787233</v>
      </c>
      <c r="G624">
        <v>9.9993069379855845E-2</v>
      </c>
      <c r="H624">
        <v>430.891583653797</v>
      </c>
      <c r="I624">
        <v>144.10406018628422</v>
      </c>
      <c r="J624">
        <v>348.41752122650712</v>
      </c>
      <c r="K624">
        <v>416.72151454404343</v>
      </c>
      <c r="L624">
        <f t="shared" si="9"/>
        <v>0</v>
      </c>
    </row>
    <row r="625" spans="1:12" x14ac:dyDescent="0.15">
      <c r="A625">
        <v>623</v>
      </c>
      <c r="B625">
        <v>1.0010462352084839</v>
      </c>
      <c r="C625">
        <v>349.63223840331824</v>
      </c>
      <c r="D625">
        <v>348.17971974944174</v>
      </c>
      <c r="E625">
        <v>0.99985384851766934</v>
      </c>
      <c r="F625">
        <v>349.79653068514972</v>
      </c>
      <c r="G625">
        <v>9.8866732983694416E-2</v>
      </c>
      <c r="H625">
        <v>430.9622904358543</v>
      </c>
      <c r="I625">
        <v>145.05321353021628</v>
      </c>
      <c r="J625">
        <v>348.00960367700975</v>
      </c>
      <c r="K625">
        <v>416.7267219765863</v>
      </c>
      <c r="L625">
        <f t="shared" si="9"/>
        <v>0</v>
      </c>
    </row>
    <row r="626" spans="1:12" x14ac:dyDescent="0.15">
      <c r="A626">
        <v>624</v>
      </c>
      <c r="B626">
        <v>1.0010462352084839</v>
      </c>
      <c r="C626">
        <v>349.63223840331824</v>
      </c>
      <c r="D626">
        <v>348.17971974944174</v>
      </c>
      <c r="E626">
        <v>1.0015245126139045</v>
      </c>
      <c r="F626">
        <v>350.19828209558301</v>
      </c>
      <c r="G626">
        <v>0.10222609688898535</v>
      </c>
      <c r="H626">
        <v>430.93008575491194</v>
      </c>
      <c r="I626">
        <v>144.80164687010213</v>
      </c>
      <c r="J626">
        <v>348.38572929584933</v>
      </c>
      <c r="K626">
        <v>416.70564251476264</v>
      </c>
      <c r="L626">
        <f t="shared" si="9"/>
        <v>0</v>
      </c>
    </row>
    <row r="627" spans="1:12" x14ac:dyDescent="0.15">
      <c r="A627">
        <v>625</v>
      </c>
      <c r="B627">
        <v>1.0010462352084839</v>
      </c>
      <c r="C627">
        <v>349.63223840331824</v>
      </c>
      <c r="D627">
        <v>348.17971974944174</v>
      </c>
      <c r="E627">
        <v>1.0015432161528515</v>
      </c>
      <c r="F627">
        <v>349.37630416869985</v>
      </c>
      <c r="G627">
        <v>0.10013855035848034</v>
      </c>
      <c r="H627">
        <v>430.80534676904472</v>
      </c>
      <c r="I627">
        <v>144.86886614944655</v>
      </c>
      <c r="J627">
        <v>348.14967872030917</v>
      </c>
      <c r="K627">
        <v>416.49110599673122</v>
      </c>
      <c r="L627">
        <f t="shared" si="9"/>
        <v>0</v>
      </c>
    </row>
    <row r="628" spans="1:12" x14ac:dyDescent="0.15">
      <c r="A628">
        <v>626</v>
      </c>
      <c r="B628">
        <v>1.0010462352084839</v>
      </c>
      <c r="C628">
        <v>349.63223840331824</v>
      </c>
      <c r="D628">
        <v>348.17971974944174</v>
      </c>
      <c r="E628">
        <v>0.99974950415856523</v>
      </c>
      <c r="F628">
        <v>349.35141999246764</v>
      </c>
      <c r="G628">
        <v>0.10056153461253148</v>
      </c>
      <c r="H628">
        <v>430.91355657384531</v>
      </c>
      <c r="I628">
        <v>144.07619766359042</v>
      </c>
      <c r="J628">
        <v>347.87872156698182</v>
      </c>
      <c r="K628">
        <v>417.08790154058084</v>
      </c>
      <c r="L628">
        <f t="shared" si="9"/>
        <v>0</v>
      </c>
    </row>
    <row r="629" spans="1:12" x14ac:dyDescent="0.15">
      <c r="A629">
        <v>627</v>
      </c>
      <c r="B629">
        <v>1.0010462352084839</v>
      </c>
      <c r="C629">
        <v>349.63223840331824</v>
      </c>
      <c r="D629">
        <v>348.17971974944174</v>
      </c>
      <c r="E629">
        <v>1.0001660098199756</v>
      </c>
      <c r="F629">
        <v>349.75296023926995</v>
      </c>
      <c r="G629">
        <v>0.10157355354686887</v>
      </c>
      <c r="H629">
        <v>430.86830764138909</v>
      </c>
      <c r="I629">
        <v>144.16761607969394</v>
      </c>
      <c r="J629">
        <v>348.0988943773433</v>
      </c>
      <c r="K629">
        <v>416.66619296264037</v>
      </c>
      <c r="L629">
        <f t="shared" si="9"/>
        <v>0</v>
      </c>
    </row>
    <row r="630" spans="1:12" x14ac:dyDescent="0.15">
      <c r="A630">
        <v>628</v>
      </c>
      <c r="B630">
        <v>1.0010462352084839</v>
      </c>
      <c r="C630">
        <v>349.63223840331824</v>
      </c>
      <c r="D630">
        <v>348.17971974944174</v>
      </c>
      <c r="E630">
        <v>1.0000461364010087</v>
      </c>
      <c r="F630">
        <v>349.62049711311221</v>
      </c>
      <c r="G630">
        <v>0.10234253263561741</v>
      </c>
      <c r="H630">
        <v>430.8910517397706</v>
      </c>
      <c r="I630">
        <v>144.40406871214367</v>
      </c>
      <c r="J630">
        <v>348.47816617700363</v>
      </c>
      <c r="K630">
        <v>416.5331071746204</v>
      </c>
      <c r="L630">
        <f t="shared" si="9"/>
        <v>0</v>
      </c>
    </row>
    <row r="631" spans="1:12" x14ac:dyDescent="0.15">
      <c r="A631">
        <v>629</v>
      </c>
      <c r="B631">
        <v>1.0010462352084839</v>
      </c>
      <c r="C631">
        <v>349.63223840331824</v>
      </c>
      <c r="D631">
        <v>348.17971974944174</v>
      </c>
      <c r="E631">
        <v>1.0033983714540577</v>
      </c>
      <c r="F631">
        <v>349.54211007613026</v>
      </c>
      <c r="G631">
        <v>0.10140613864514522</v>
      </c>
      <c r="H631">
        <v>430.92084330972108</v>
      </c>
      <c r="I631">
        <v>143.6596690688194</v>
      </c>
      <c r="J631">
        <v>348.41718461802867</v>
      </c>
      <c r="K631">
        <v>416.78437530771959</v>
      </c>
      <c r="L631">
        <f t="shared" si="9"/>
        <v>0</v>
      </c>
    </row>
    <row r="632" spans="1:12" x14ac:dyDescent="0.15">
      <c r="A632">
        <v>630</v>
      </c>
      <c r="B632">
        <v>1.0010462352084839</v>
      </c>
      <c r="C632">
        <v>349.63223840331824</v>
      </c>
      <c r="D632">
        <v>348.17971974944174</v>
      </c>
      <c r="E632">
        <v>1.0012569058142289</v>
      </c>
      <c r="F632">
        <v>349.3936285069845</v>
      </c>
      <c r="G632">
        <v>0.10004130654950395</v>
      </c>
      <c r="H632">
        <v>430.85721707926558</v>
      </c>
      <c r="I632">
        <v>144.62367923988052</v>
      </c>
      <c r="J632">
        <v>347.60899900317821</v>
      </c>
      <c r="K632">
        <v>416.48559463739923</v>
      </c>
      <c r="L632">
        <f t="shared" si="9"/>
        <v>0</v>
      </c>
    </row>
    <row r="633" spans="1:12" x14ac:dyDescent="0.15">
      <c r="A633">
        <v>631</v>
      </c>
      <c r="B633">
        <v>1.0010462352084839</v>
      </c>
      <c r="C633">
        <v>349.63223840331824</v>
      </c>
      <c r="D633">
        <v>348.17971974944174</v>
      </c>
      <c r="E633">
        <v>1.0009939350781942</v>
      </c>
      <c r="F633">
        <v>349.41923123511356</v>
      </c>
      <c r="G633">
        <v>0.10053758383290461</v>
      </c>
      <c r="H633">
        <v>430.88395612569644</v>
      </c>
      <c r="I633">
        <v>144.92571686398199</v>
      </c>
      <c r="J633">
        <v>348.04830515190457</v>
      </c>
      <c r="K633">
        <v>416.58240276047252</v>
      </c>
      <c r="L633">
        <f t="shared" si="9"/>
        <v>0</v>
      </c>
    </row>
    <row r="634" spans="1:12" x14ac:dyDescent="0.15">
      <c r="A634">
        <v>632</v>
      </c>
      <c r="B634">
        <v>1.0010462352084839</v>
      </c>
      <c r="C634">
        <v>349.63223840331824</v>
      </c>
      <c r="D634">
        <v>348.17971974944174</v>
      </c>
      <c r="E634">
        <v>1.0004120189183181</v>
      </c>
      <c r="F634">
        <v>349.59167442171974</v>
      </c>
      <c r="G634">
        <v>9.9427249077564783E-2</v>
      </c>
      <c r="H634">
        <v>430.83024978745544</v>
      </c>
      <c r="I634">
        <v>144.16329587895933</v>
      </c>
      <c r="J634">
        <v>348.36420668998426</v>
      </c>
      <c r="K634">
        <v>416.83039209103697</v>
      </c>
      <c r="L634">
        <f t="shared" si="9"/>
        <v>0</v>
      </c>
    </row>
    <row r="635" spans="1:12" x14ac:dyDescent="0.15">
      <c r="A635">
        <v>633</v>
      </c>
      <c r="B635">
        <v>1.0010462352084839</v>
      </c>
      <c r="C635">
        <v>349.63223840331824</v>
      </c>
      <c r="D635">
        <v>348.17971974944174</v>
      </c>
      <c r="E635">
        <v>1.0000000189042841</v>
      </c>
      <c r="F635">
        <v>349.40527431563748</v>
      </c>
      <c r="G635">
        <v>0.10059737163881878</v>
      </c>
      <c r="H635">
        <v>430.86365114731672</v>
      </c>
      <c r="I635">
        <v>144.74910674624309</v>
      </c>
      <c r="J635">
        <v>348.42793279260843</v>
      </c>
      <c r="K635">
        <v>416.71479316063596</v>
      </c>
      <c r="L635">
        <f t="shared" si="9"/>
        <v>0</v>
      </c>
    </row>
    <row r="636" spans="1:12" x14ac:dyDescent="0.15">
      <c r="A636">
        <v>634</v>
      </c>
      <c r="B636">
        <v>1.0010462352084839</v>
      </c>
      <c r="C636">
        <v>349.63223840331824</v>
      </c>
      <c r="D636">
        <v>348.17971974944174</v>
      </c>
      <c r="E636">
        <v>1.0025846844272914</v>
      </c>
      <c r="F636">
        <v>349.58901096181631</v>
      </c>
      <c r="G636">
        <v>9.9877620339916956E-2</v>
      </c>
      <c r="H636">
        <v>430.89485337909321</v>
      </c>
      <c r="I636">
        <v>144.24876745573371</v>
      </c>
      <c r="J636">
        <v>348.22422093671997</v>
      </c>
      <c r="K636">
        <v>416.8943872478593</v>
      </c>
      <c r="L636">
        <f t="shared" si="9"/>
        <v>0</v>
      </c>
    </row>
    <row r="637" spans="1:12" x14ac:dyDescent="0.15">
      <c r="A637">
        <v>635</v>
      </c>
      <c r="B637">
        <v>1.0010462352084839</v>
      </c>
      <c r="C637">
        <v>349.63223840331824</v>
      </c>
      <c r="D637">
        <v>348.17971974944174</v>
      </c>
      <c r="E637">
        <v>1.0006463435645301</v>
      </c>
      <c r="F637">
        <v>349.58638795651706</v>
      </c>
      <c r="G637">
        <v>9.9308031724533966E-2</v>
      </c>
      <c r="H637">
        <v>430.88512103370925</v>
      </c>
      <c r="I637">
        <v>143.54134246785114</v>
      </c>
      <c r="J637">
        <v>348.15985862878699</v>
      </c>
      <c r="K637">
        <v>416.93864839204173</v>
      </c>
      <c r="L637">
        <f t="shared" si="9"/>
        <v>0</v>
      </c>
    </row>
    <row r="638" spans="1:12" x14ac:dyDescent="0.15">
      <c r="A638">
        <v>636</v>
      </c>
      <c r="B638">
        <v>1.0010462352084839</v>
      </c>
      <c r="C638">
        <v>349.63223840331824</v>
      </c>
      <c r="D638">
        <v>348.17971974944174</v>
      </c>
      <c r="E638">
        <v>1.0015440658594357</v>
      </c>
      <c r="F638">
        <v>350.02430536389306</v>
      </c>
      <c r="G638">
        <v>9.9101248230726399E-2</v>
      </c>
      <c r="H638">
        <v>430.87914558397551</v>
      </c>
      <c r="I638">
        <v>143.5919106300378</v>
      </c>
      <c r="J638">
        <v>348.30190741946944</v>
      </c>
      <c r="K638">
        <v>416.83898639759059</v>
      </c>
      <c r="L638">
        <f t="shared" si="9"/>
        <v>0</v>
      </c>
    </row>
    <row r="639" spans="1:12" x14ac:dyDescent="0.15">
      <c r="A639">
        <v>637</v>
      </c>
      <c r="B639">
        <v>1.0010462352084839</v>
      </c>
      <c r="C639">
        <v>349.63223840331824</v>
      </c>
      <c r="D639">
        <v>348.17971974944174</v>
      </c>
      <c r="E639">
        <v>1.0018809065869694</v>
      </c>
      <c r="F639">
        <v>349.25765704161495</v>
      </c>
      <c r="G639">
        <v>0.10089170288714083</v>
      </c>
      <c r="H639">
        <v>430.87703523009134</v>
      </c>
      <c r="I639">
        <v>144.43859068287307</v>
      </c>
      <c r="J639">
        <v>348.27513457404933</v>
      </c>
      <c r="K639">
        <v>416.40219828434903</v>
      </c>
      <c r="L639">
        <f t="shared" si="9"/>
        <v>0</v>
      </c>
    </row>
    <row r="640" spans="1:12" x14ac:dyDescent="0.15">
      <c r="A640">
        <v>638</v>
      </c>
      <c r="B640">
        <v>1.0010462352084839</v>
      </c>
      <c r="C640">
        <v>349.63223840331824</v>
      </c>
      <c r="D640">
        <v>348.17971974944174</v>
      </c>
      <c r="E640">
        <v>1.0032872013213057</v>
      </c>
      <c r="F640">
        <v>349.83891167681423</v>
      </c>
      <c r="G640">
        <v>0.10182470010330254</v>
      </c>
      <c r="H640">
        <v>430.87842316556487</v>
      </c>
      <c r="I640">
        <v>144.50613700057099</v>
      </c>
      <c r="J640">
        <v>348.0571941300945</v>
      </c>
      <c r="K640">
        <v>416.72487631983256</v>
      </c>
      <c r="L640">
        <f t="shared" si="9"/>
        <v>0</v>
      </c>
    </row>
    <row r="641" spans="1:12" x14ac:dyDescent="0.15">
      <c r="A641">
        <v>639</v>
      </c>
      <c r="B641">
        <v>1.0010462352084839</v>
      </c>
      <c r="C641">
        <v>349.63223840331824</v>
      </c>
      <c r="D641">
        <v>348.17971974944174</v>
      </c>
      <c r="E641">
        <v>1.0002668049856631</v>
      </c>
      <c r="F641">
        <v>349.75932315889145</v>
      </c>
      <c r="G641">
        <v>9.9704614583691037E-2</v>
      </c>
      <c r="H641">
        <v>430.90795241120134</v>
      </c>
      <c r="I641">
        <v>144.61873853648413</v>
      </c>
      <c r="J641">
        <v>348.17607187676396</v>
      </c>
      <c r="K641">
        <v>416.78565779602798</v>
      </c>
      <c r="L641">
        <f t="shared" si="9"/>
        <v>0</v>
      </c>
    </row>
    <row r="642" spans="1:12" x14ac:dyDescent="0.15">
      <c r="A642">
        <v>640</v>
      </c>
      <c r="B642">
        <v>1.0010462352084839</v>
      </c>
      <c r="C642">
        <v>349.63223840331824</v>
      </c>
      <c r="D642">
        <v>348.17971974944174</v>
      </c>
      <c r="E642">
        <v>1.000745206447381</v>
      </c>
      <c r="F642">
        <v>349.4905094143669</v>
      </c>
      <c r="G642">
        <v>9.9593091163367564E-2</v>
      </c>
      <c r="H642">
        <v>430.8478925923672</v>
      </c>
      <c r="I642">
        <v>144.83220240407996</v>
      </c>
      <c r="J642">
        <v>348.0953087037023</v>
      </c>
      <c r="K642">
        <v>416.68459219802219</v>
      </c>
      <c r="L642">
        <f t="shared" si="9"/>
        <v>0</v>
      </c>
    </row>
    <row r="643" spans="1:12" x14ac:dyDescent="0.15">
      <c r="A643">
        <v>641</v>
      </c>
      <c r="B643">
        <v>1.0010462352084839</v>
      </c>
      <c r="C643">
        <v>349.63223840331824</v>
      </c>
      <c r="D643">
        <v>348.17971974944174</v>
      </c>
      <c r="E643">
        <v>0.9996402451896419</v>
      </c>
      <c r="F643">
        <v>349.75921595925007</v>
      </c>
      <c r="G643">
        <v>0.10198701972858847</v>
      </c>
      <c r="H643">
        <v>430.89982110205762</v>
      </c>
      <c r="I643">
        <v>144.14657648428366</v>
      </c>
      <c r="J643">
        <v>348.44581795368759</v>
      </c>
      <c r="K643">
        <v>417.04664998175264</v>
      </c>
      <c r="L643">
        <f t="shared" ref="L643:L706" si="10">IF(H643&gt;432,1,0)</f>
        <v>0</v>
      </c>
    </row>
    <row r="644" spans="1:12" x14ac:dyDescent="0.15">
      <c r="A644">
        <v>642</v>
      </c>
      <c r="B644">
        <v>1.0010462352084839</v>
      </c>
      <c r="C644">
        <v>349.63223840331824</v>
      </c>
      <c r="D644">
        <v>348.17971974944174</v>
      </c>
      <c r="E644">
        <v>1.0010049035461428</v>
      </c>
      <c r="F644">
        <v>349.51631560369071</v>
      </c>
      <c r="G644">
        <v>0.1009618180908927</v>
      </c>
      <c r="H644">
        <v>430.83326621418496</v>
      </c>
      <c r="I644">
        <v>143.91222960897741</v>
      </c>
      <c r="J644">
        <v>348.65621687712348</v>
      </c>
      <c r="K644">
        <v>416.90786649577103</v>
      </c>
      <c r="L644">
        <f t="shared" si="10"/>
        <v>0</v>
      </c>
    </row>
    <row r="645" spans="1:12" x14ac:dyDescent="0.15">
      <c r="A645">
        <v>643</v>
      </c>
      <c r="B645">
        <v>1.0010462352084839</v>
      </c>
      <c r="C645">
        <v>349.63223840331824</v>
      </c>
      <c r="D645">
        <v>348.17971974944174</v>
      </c>
      <c r="E645">
        <v>1.0027142262330684</v>
      </c>
      <c r="F645">
        <v>349.20936287526706</v>
      </c>
      <c r="G645">
        <v>0.10010075226418902</v>
      </c>
      <c r="H645">
        <v>430.92683481413258</v>
      </c>
      <c r="I645">
        <v>144.26362599456016</v>
      </c>
      <c r="J645">
        <v>348.37732105977585</v>
      </c>
      <c r="K645">
        <v>417.18987156868019</v>
      </c>
      <c r="L645">
        <f t="shared" si="10"/>
        <v>0</v>
      </c>
    </row>
    <row r="646" spans="1:12" x14ac:dyDescent="0.15">
      <c r="A646">
        <v>644</v>
      </c>
      <c r="B646">
        <v>1.0010462352084839</v>
      </c>
      <c r="C646">
        <v>349.63223840331824</v>
      </c>
      <c r="D646">
        <v>348.17971974944174</v>
      </c>
      <c r="E646">
        <v>1.0005122567170182</v>
      </c>
      <c r="F646">
        <v>349.52207229644154</v>
      </c>
      <c r="G646">
        <v>9.8745141847377316E-2</v>
      </c>
      <c r="H646">
        <v>430.87492374316275</v>
      </c>
      <c r="I646">
        <v>144.87045459431161</v>
      </c>
      <c r="J646">
        <v>348.30799787123476</v>
      </c>
      <c r="K646">
        <v>416.78573908753447</v>
      </c>
      <c r="L646">
        <f t="shared" si="10"/>
        <v>0</v>
      </c>
    </row>
    <row r="647" spans="1:12" x14ac:dyDescent="0.15">
      <c r="A647">
        <v>645</v>
      </c>
      <c r="B647">
        <v>1.0010462352084839</v>
      </c>
      <c r="C647">
        <v>349.63223840331824</v>
      </c>
      <c r="D647">
        <v>348.17971974944174</v>
      </c>
      <c r="E647">
        <v>1.0008572077145803</v>
      </c>
      <c r="F647">
        <v>349.35073140847373</v>
      </c>
      <c r="G647">
        <v>0.10205602769382414</v>
      </c>
      <c r="H647">
        <v>430.88099825110061</v>
      </c>
      <c r="I647">
        <v>144.42572013080343</v>
      </c>
      <c r="J647">
        <v>348.46165856797234</v>
      </c>
      <c r="K647">
        <v>416.75380727906389</v>
      </c>
      <c r="L647">
        <f t="shared" si="10"/>
        <v>0</v>
      </c>
    </row>
    <row r="648" spans="1:12" x14ac:dyDescent="0.15">
      <c r="A648">
        <v>646</v>
      </c>
      <c r="B648">
        <v>1.0010462352084839</v>
      </c>
      <c r="C648">
        <v>349.63223840331824</v>
      </c>
      <c r="D648">
        <v>348.17971974944174</v>
      </c>
      <c r="E648">
        <v>1.0024883836106062</v>
      </c>
      <c r="F648">
        <v>349.64217304485089</v>
      </c>
      <c r="G648">
        <v>9.8367288024248253E-2</v>
      </c>
      <c r="H648">
        <v>430.84561586130383</v>
      </c>
      <c r="I648">
        <v>144.46814365396287</v>
      </c>
      <c r="J648">
        <v>348.13962264026867</v>
      </c>
      <c r="K648">
        <v>416.51797958261039</v>
      </c>
      <c r="L648">
        <f t="shared" si="10"/>
        <v>0</v>
      </c>
    </row>
    <row r="649" spans="1:12" x14ac:dyDescent="0.15">
      <c r="A649">
        <v>647</v>
      </c>
      <c r="B649">
        <v>1.0010462352084839</v>
      </c>
      <c r="C649">
        <v>349.63223840331824</v>
      </c>
      <c r="D649">
        <v>348.17971974944174</v>
      </c>
      <c r="E649">
        <v>1.00192895770593</v>
      </c>
      <c r="F649">
        <v>350.04682565135903</v>
      </c>
      <c r="G649">
        <v>0.10295443046313671</v>
      </c>
      <c r="H649">
        <v>430.882016832224</v>
      </c>
      <c r="I649">
        <v>144.48829592467413</v>
      </c>
      <c r="J649">
        <v>348.60826417291293</v>
      </c>
      <c r="K649">
        <v>416.57092937659769</v>
      </c>
      <c r="L649">
        <f t="shared" si="10"/>
        <v>0</v>
      </c>
    </row>
    <row r="650" spans="1:12" x14ac:dyDescent="0.15">
      <c r="A650">
        <v>648</v>
      </c>
      <c r="B650">
        <v>1.0010462352084839</v>
      </c>
      <c r="C650">
        <v>349.63223840331824</v>
      </c>
      <c r="D650">
        <v>348.17971974944174</v>
      </c>
      <c r="E650">
        <v>1.0029294795451102</v>
      </c>
      <c r="F650">
        <v>349.72806925448407</v>
      </c>
      <c r="G650">
        <v>0.10169878809807922</v>
      </c>
      <c r="H650">
        <v>430.8867275354429</v>
      </c>
      <c r="I650">
        <v>144.46992047115987</v>
      </c>
      <c r="J650">
        <v>348.2735512063856</v>
      </c>
      <c r="K650">
        <v>416.86524908440464</v>
      </c>
      <c r="L650">
        <f t="shared" si="10"/>
        <v>0</v>
      </c>
    </row>
    <row r="651" spans="1:12" x14ac:dyDescent="0.15">
      <c r="A651">
        <v>649</v>
      </c>
      <c r="B651">
        <v>1.0010462352084839</v>
      </c>
      <c r="C651">
        <v>349.63223840331824</v>
      </c>
      <c r="D651">
        <v>348.17971974944174</v>
      </c>
      <c r="E651">
        <v>1.0003670759792274</v>
      </c>
      <c r="F651">
        <v>349.43592255717425</v>
      </c>
      <c r="G651">
        <v>0.10100468247249159</v>
      </c>
      <c r="H651">
        <v>430.86452335263334</v>
      </c>
      <c r="I651">
        <v>144.05282220178032</v>
      </c>
      <c r="J651">
        <v>348.43636381721774</v>
      </c>
      <c r="K651">
        <v>416.23241933094943</v>
      </c>
      <c r="L651">
        <f t="shared" si="10"/>
        <v>0</v>
      </c>
    </row>
    <row r="652" spans="1:12" x14ac:dyDescent="0.15">
      <c r="A652">
        <v>650</v>
      </c>
      <c r="B652">
        <v>1.0010462352084839</v>
      </c>
      <c r="C652">
        <v>349.63223840331824</v>
      </c>
      <c r="D652">
        <v>348.17971974944174</v>
      </c>
      <c r="E652">
        <v>1.0005314754085948</v>
      </c>
      <c r="F652">
        <v>349.7418932542214</v>
      </c>
      <c r="G652">
        <v>0.10140802024114676</v>
      </c>
      <c r="H652">
        <v>430.9025929034849</v>
      </c>
      <c r="I652">
        <v>144.42219309599582</v>
      </c>
      <c r="J652">
        <v>348.12087445070091</v>
      </c>
      <c r="K652">
        <v>416.80421483694039</v>
      </c>
      <c r="L652">
        <f t="shared" si="10"/>
        <v>0</v>
      </c>
    </row>
    <row r="653" spans="1:12" x14ac:dyDescent="0.15">
      <c r="A653">
        <v>651</v>
      </c>
      <c r="B653">
        <v>1.0010462352084839</v>
      </c>
      <c r="C653">
        <v>349.63223840331824</v>
      </c>
      <c r="D653">
        <v>348.17971974944174</v>
      </c>
      <c r="E653">
        <v>1.0012875265916212</v>
      </c>
      <c r="F653">
        <v>349.52879014196708</v>
      </c>
      <c r="G653">
        <v>0.10174535997782436</v>
      </c>
      <c r="H653">
        <v>430.8731756702615</v>
      </c>
      <c r="I653">
        <v>144.28237409165212</v>
      </c>
      <c r="J653">
        <v>348.00062257042572</v>
      </c>
      <c r="K653">
        <v>416.7556336744193</v>
      </c>
      <c r="L653">
        <f t="shared" si="10"/>
        <v>0</v>
      </c>
    </row>
    <row r="654" spans="1:12" x14ac:dyDescent="0.15">
      <c r="A654">
        <v>652</v>
      </c>
      <c r="B654">
        <v>1.0010462352084839</v>
      </c>
      <c r="C654">
        <v>349.63223840331824</v>
      </c>
      <c r="D654">
        <v>348.17971974944174</v>
      </c>
      <c r="E654">
        <v>1.0005589594751076</v>
      </c>
      <c r="F654">
        <v>349.95997973363393</v>
      </c>
      <c r="G654">
        <v>0.10133872508945613</v>
      </c>
      <c r="H654">
        <v>430.8710766417081</v>
      </c>
      <c r="I654">
        <v>144.56379462642371</v>
      </c>
      <c r="J654">
        <v>348.02306994607204</v>
      </c>
      <c r="K654">
        <v>416.35698849023515</v>
      </c>
      <c r="L654">
        <f t="shared" si="10"/>
        <v>0</v>
      </c>
    </row>
    <row r="655" spans="1:12" x14ac:dyDescent="0.15">
      <c r="A655">
        <v>653</v>
      </c>
      <c r="B655">
        <v>1.0010462352084839</v>
      </c>
      <c r="C655">
        <v>349.63223840331824</v>
      </c>
      <c r="D655">
        <v>348.17971974944174</v>
      </c>
      <c r="E655">
        <v>1.0019098277871061</v>
      </c>
      <c r="F655">
        <v>349.63741476682179</v>
      </c>
      <c r="G655">
        <v>9.9123092865137943E-2</v>
      </c>
      <c r="H655">
        <v>430.91303273196286</v>
      </c>
      <c r="I655">
        <v>143.47474490850183</v>
      </c>
      <c r="J655">
        <v>348.22429960623685</v>
      </c>
      <c r="K655">
        <v>417.16025326646837</v>
      </c>
      <c r="L655">
        <f t="shared" si="10"/>
        <v>0</v>
      </c>
    </row>
    <row r="656" spans="1:12" x14ac:dyDescent="0.15">
      <c r="A656">
        <v>654</v>
      </c>
      <c r="B656">
        <v>1.0010462352084839</v>
      </c>
      <c r="C656">
        <v>349.63223840331824</v>
      </c>
      <c r="D656">
        <v>348.17971974944174</v>
      </c>
      <c r="E656">
        <v>1.000984467407219</v>
      </c>
      <c r="F656">
        <v>349.73735583185817</v>
      </c>
      <c r="G656">
        <v>0.10087075586000119</v>
      </c>
      <c r="H656">
        <v>430.90178317276218</v>
      </c>
      <c r="I656">
        <v>144.23005672638075</v>
      </c>
      <c r="J656">
        <v>348.61752943342287</v>
      </c>
      <c r="K656">
        <v>416.95372377790414</v>
      </c>
      <c r="L656">
        <f t="shared" si="10"/>
        <v>0</v>
      </c>
    </row>
    <row r="657" spans="1:12" x14ac:dyDescent="0.15">
      <c r="A657">
        <v>655</v>
      </c>
      <c r="B657">
        <v>1.0010462352084839</v>
      </c>
      <c r="C657">
        <v>349.63223840331824</v>
      </c>
      <c r="D657">
        <v>348.17971974944174</v>
      </c>
      <c r="E657">
        <v>1.0010473056498377</v>
      </c>
      <c r="F657">
        <v>349.54766583080198</v>
      </c>
      <c r="G657">
        <v>9.8369272964118598E-2</v>
      </c>
      <c r="H657">
        <v>430.95166389390045</v>
      </c>
      <c r="I657">
        <v>143.74426555053566</v>
      </c>
      <c r="J657">
        <v>348.04295383830271</v>
      </c>
      <c r="K657">
        <v>416.66900980406189</v>
      </c>
      <c r="L657">
        <f t="shared" si="10"/>
        <v>0</v>
      </c>
    </row>
    <row r="658" spans="1:12" x14ac:dyDescent="0.15">
      <c r="A658">
        <v>656</v>
      </c>
      <c r="B658">
        <v>1.0010462352084839</v>
      </c>
      <c r="C658">
        <v>349.63223840331824</v>
      </c>
      <c r="D658">
        <v>348.17971974944174</v>
      </c>
      <c r="E658">
        <v>1.0011657932752374</v>
      </c>
      <c r="F658">
        <v>349.47111983171408</v>
      </c>
      <c r="G658">
        <v>0.10029236689580986</v>
      </c>
      <c r="H658">
        <v>430.85182823724568</v>
      </c>
      <c r="I658">
        <v>143.83903488259671</v>
      </c>
      <c r="J658">
        <v>348.54859938334477</v>
      </c>
      <c r="K658">
        <v>416.711533445545</v>
      </c>
      <c r="L658">
        <f t="shared" si="10"/>
        <v>0</v>
      </c>
    </row>
    <row r="659" spans="1:12" x14ac:dyDescent="0.15">
      <c r="A659">
        <v>657</v>
      </c>
      <c r="B659">
        <v>1.0010462352084839</v>
      </c>
      <c r="C659">
        <v>349.63223840331824</v>
      </c>
      <c r="D659">
        <v>348.17971974944174</v>
      </c>
      <c r="E659">
        <v>1.0000079582163204</v>
      </c>
      <c r="F659">
        <v>349.77806111323514</v>
      </c>
      <c r="G659">
        <v>9.917903559425921E-2</v>
      </c>
      <c r="H659">
        <v>430.88324067264546</v>
      </c>
      <c r="I659">
        <v>143.03222115279414</v>
      </c>
      <c r="J659">
        <v>347.98729340262713</v>
      </c>
      <c r="K659">
        <v>416.49492366902899</v>
      </c>
      <c r="L659">
        <f t="shared" si="10"/>
        <v>0</v>
      </c>
    </row>
    <row r="660" spans="1:12" x14ac:dyDescent="0.15">
      <c r="A660">
        <v>658</v>
      </c>
      <c r="B660">
        <v>1.0010462352084839</v>
      </c>
      <c r="C660">
        <v>349.63223840331824</v>
      </c>
      <c r="D660">
        <v>348.17971974944174</v>
      </c>
      <c r="E660">
        <v>1.0007636113771539</v>
      </c>
      <c r="F660">
        <v>349.71255520156069</v>
      </c>
      <c r="G660">
        <v>9.9838159638808974E-2</v>
      </c>
      <c r="H660">
        <v>430.85655418620968</v>
      </c>
      <c r="I660">
        <v>143.90123650318864</v>
      </c>
      <c r="J660">
        <v>348.00479879714686</v>
      </c>
      <c r="K660">
        <v>416.7726081331337</v>
      </c>
      <c r="L660">
        <f t="shared" si="10"/>
        <v>0</v>
      </c>
    </row>
    <row r="661" spans="1:12" x14ac:dyDescent="0.15">
      <c r="A661">
        <v>659</v>
      </c>
      <c r="B661">
        <v>1.0010462352084839</v>
      </c>
      <c r="C661">
        <v>349.63223840331824</v>
      </c>
      <c r="D661">
        <v>348.17971974944174</v>
      </c>
      <c r="E661">
        <v>1.0029130246293536</v>
      </c>
      <c r="F661">
        <v>349.94636108154936</v>
      </c>
      <c r="G661">
        <v>9.8794831493728752E-2</v>
      </c>
      <c r="H661">
        <v>430.85641608312176</v>
      </c>
      <c r="I661">
        <v>144.10967000877812</v>
      </c>
      <c r="J661">
        <v>348.0421757558953</v>
      </c>
      <c r="K661">
        <v>416.7522460684886</v>
      </c>
      <c r="L661">
        <f t="shared" si="10"/>
        <v>0</v>
      </c>
    </row>
    <row r="662" spans="1:12" x14ac:dyDescent="0.15">
      <c r="A662">
        <v>660</v>
      </c>
      <c r="B662">
        <v>1.0470060431247994</v>
      </c>
      <c r="C662">
        <v>346.70982199688774</v>
      </c>
      <c r="D662">
        <v>348.15078366904436</v>
      </c>
      <c r="E662">
        <v>1.046589691307156</v>
      </c>
      <c r="F662">
        <v>346.27860402345817</v>
      </c>
      <c r="G662">
        <v>0.1004808467121249</v>
      </c>
      <c r="H662">
        <v>430.93761048933101</v>
      </c>
      <c r="I662">
        <v>144.68259727462339</v>
      </c>
      <c r="J662">
        <v>348.15132617621111</v>
      </c>
      <c r="K662">
        <v>416.83379627802111</v>
      </c>
      <c r="L662">
        <f t="shared" si="10"/>
        <v>0</v>
      </c>
    </row>
    <row r="663" spans="1:12" x14ac:dyDescent="0.15">
      <c r="A663">
        <v>661</v>
      </c>
      <c r="B663">
        <v>1.0470060431247994</v>
      </c>
      <c r="C663">
        <v>346.70982199688774</v>
      </c>
      <c r="D663">
        <v>348.15078366904436</v>
      </c>
      <c r="E663">
        <v>1.0470843552114038</v>
      </c>
      <c r="F663">
        <v>346.9227093238938</v>
      </c>
      <c r="G663">
        <v>9.2514167741861705E-2</v>
      </c>
      <c r="H663">
        <v>433.36893822261533</v>
      </c>
      <c r="I663">
        <v>153.07295913906938</v>
      </c>
      <c r="J663">
        <v>347.86248317964413</v>
      </c>
      <c r="K663">
        <v>418.05170290445113</v>
      </c>
      <c r="L663">
        <f t="shared" si="10"/>
        <v>1</v>
      </c>
    </row>
    <row r="664" spans="1:12" x14ac:dyDescent="0.15">
      <c r="A664">
        <v>662</v>
      </c>
      <c r="B664">
        <v>1.0470060431247994</v>
      </c>
      <c r="C664">
        <v>346.70982199688774</v>
      </c>
      <c r="D664">
        <v>348.15078366904436</v>
      </c>
      <c r="E664">
        <v>1.0473090361790576</v>
      </c>
      <c r="F664">
        <v>346.62905884773744</v>
      </c>
      <c r="G664">
        <v>0.10760723830340282</v>
      </c>
      <c r="H664">
        <v>429.92576456040661</v>
      </c>
      <c r="I664">
        <v>153.87602262894293</v>
      </c>
      <c r="J664">
        <v>348.15204796864128</v>
      </c>
      <c r="K664">
        <v>414.82256264371</v>
      </c>
      <c r="L664">
        <f t="shared" si="10"/>
        <v>0</v>
      </c>
    </row>
    <row r="665" spans="1:12" x14ac:dyDescent="0.15">
      <c r="A665">
        <v>663</v>
      </c>
      <c r="B665">
        <v>1.0470060431247994</v>
      </c>
      <c r="C665">
        <v>346.70982199688774</v>
      </c>
      <c r="D665">
        <v>348.15078366904436</v>
      </c>
      <c r="E665">
        <v>1.0458566990022784</v>
      </c>
      <c r="F665">
        <v>347.12672266119267</v>
      </c>
      <c r="G665">
        <v>0.10100084529726414</v>
      </c>
      <c r="H665">
        <v>431.6980524859178</v>
      </c>
      <c r="I665">
        <v>153.96117003245686</v>
      </c>
      <c r="J665">
        <v>348.31727197243771</v>
      </c>
      <c r="K665">
        <v>416.60044814237136</v>
      </c>
      <c r="L665">
        <f t="shared" si="10"/>
        <v>0</v>
      </c>
    </row>
    <row r="666" spans="1:12" x14ac:dyDescent="0.15">
      <c r="A666">
        <v>664</v>
      </c>
      <c r="B666">
        <v>1.0470060431247994</v>
      </c>
      <c r="C666">
        <v>346.70982199688774</v>
      </c>
      <c r="D666">
        <v>348.15078366904436</v>
      </c>
      <c r="E666">
        <v>1.0474738003258985</v>
      </c>
      <c r="F666">
        <v>346.65545858865283</v>
      </c>
      <c r="G666">
        <v>0.10570028199346716</v>
      </c>
      <c r="H666">
        <v>430.49386399639656</v>
      </c>
      <c r="I666">
        <v>153.47418466366545</v>
      </c>
      <c r="J666">
        <v>347.49840147294685</v>
      </c>
      <c r="K666">
        <v>415.80918930404613</v>
      </c>
      <c r="L666">
        <f t="shared" si="10"/>
        <v>0</v>
      </c>
    </row>
    <row r="667" spans="1:12" x14ac:dyDescent="0.15">
      <c r="A667">
        <v>665</v>
      </c>
      <c r="B667">
        <v>1.0470060431247994</v>
      </c>
      <c r="C667">
        <v>346.70982199688774</v>
      </c>
      <c r="D667">
        <v>348.15078366904436</v>
      </c>
      <c r="E667">
        <v>1.0477251902656461</v>
      </c>
      <c r="F667">
        <v>346.82991223492598</v>
      </c>
      <c r="G667">
        <v>0.10434916522744135</v>
      </c>
      <c r="H667">
        <v>431.19677019039335</v>
      </c>
      <c r="I667">
        <v>152.61892151736023</v>
      </c>
      <c r="J667">
        <v>348.17225301409076</v>
      </c>
      <c r="K667">
        <v>416.33070331238503</v>
      </c>
      <c r="L667">
        <f t="shared" si="10"/>
        <v>0</v>
      </c>
    </row>
    <row r="668" spans="1:12" x14ac:dyDescent="0.15">
      <c r="A668">
        <v>666</v>
      </c>
      <c r="B668">
        <v>1.0470060431247994</v>
      </c>
      <c r="C668">
        <v>346.70982199688774</v>
      </c>
      <c r="D668">
        <v>348.15078366904436</v>
      </c>
      <c r="E668">
        <v>1.0475846763226053</v>
      </c>
      <c r="F668">
        <v>346.89780516006635</v>
      </c>
      <c r="G668">
        <v>0.10519422839165261</v>
      </c>
      <c r="H668">
        <v>430.74505813846889</v>
      </c>
      <c r="I668">
        <v>155.11967179789502</v>
      </c>
      <c r="J668">
        <v>348.34577869548644</v>
      </c>
      <c r="K668">
        <v>416.04058815691172</v>
      </c>
      <c r="L668">
        <f t="shared" si="10"/>
        <v>0</v>
      </c>
    </row>
    <row r="669" spans="1:12" x14ac:dyDescent="0.15">
      <c r="A669">
        <v>667</v>
      </c>
      <c r="B669">
        <v>1.0470060431247994</v>
      </c>
      <c r="C669">
        <v>346.70982199688774</v>
      </c>
      <c r="D669">
        <v>348.15078366904436</v>
      </c>
      <c r="E669">
        <v>1.0478678351315371</v>
      </c>
      <c r="F669">
        <v>346.79152177035581</v>
      </c>
      <c r="G669">
        <v>0.10581725462326827</v>
      </c>
      <c r="H669">
        <v>430.87509641979739</v>
      </c>
      <c r="I669">
        <v>153.0408314176257</v>
      </c>
      <c r="J669">
        <v>348.27535779855629</v>
      </c>
      <c r="K669">
        <v>415.67787478216616</v>
      </c>
      <c r="L669">
        <f t="shared" si="10"/>
        <v>0</v>
      </c>
    </row>
    <row r="670" spans="1:12" x14ac:dyDescent="0.15">
      <c r="A670">
        <v>668</v>
      </c>
      <c r="B670">
        <v>1.0470060431247994</v>
      </c>
      <c r="C670">
        <v>346.70982199688774</v>
      </c>
      <c r="D670">
        <v>348.15078366904436</v>
      </c>
      <c r="E670">
        <v>1.0458525454911229</v>
      </c>
      <c r="F670">
        <v>346.77989658423616</v>
      </c>
      <c r="G670">
        <v>0.10588858335915001</v>
      </c>
      <c r="H670">
        <v>430.92032388740762</v>
      </c>
      <c r="I670">
        <v>155.04204832803103</v>
      </c>
      <c r="J670">
        <v>348.32762861283015</v>
      </c>
      <c r="K670">
        <v>416.12432271795643</v>
      </c>
      <c r="L670">
        <f t="shared" si="10"/>
        <v>0</v>
      </c>
    </row>
    <row r="671" spans="1:12" x14ac:dyDescent="0.15">
      <c r="A671">
        <v>669</v>
      </c>
      <c r="B671">
        <v>1.0470060431247994</v>
      </c>
      <c r="C671">
        <v>346.70982199688774</v>
      </c>
      <c r="D671">
        <v>348.15078366904436</v>
      </c>
      <c r="E671">
        <v>1.0455966910084649</v>
      </c>
      <c r="F671">
        <v>346.60932858896325</v>
      </c>
      <c r="G671">
        <v>0.1051003657974279</v>
      </c>
      <c r="H671">
        <v>430.80190961046833</v>
      </c>
      <c r="I671">
        <v>153.25063991955162</v>
      </c>
      <c r="J671">
        <v>347.9322156978098</v>
      </c>
      <c r="K671">
        <v>415.85662217299415</v>
      </c>
      <c r="L671">
        <f t="shared" si="10"/>
        <v>0</v>
      </c>
    </row>
    <row r="672" spans="1:12" x14ac:dyDescent="0.15">
      <c r="A672">
        <v>670</v>
      </c>
      <c r="B672">
        <v>1.0470060431247994</v>
      </c>
      <c r="C672">
        <v>346.70982199688774</v>
      </c>
      <c r="D672">
        <v>348.15078366904436</v>
      </c>
      <c r="E672">
        <v>1.0476812615415354</v>
      </c>
      <c r="F672">
        <v>347.0039086155669</v>
      </c>
      <c r="G672">
        <v>0.10443294011897825</v>
      </c>
      <c r="H672">
        <v>430.94957529424403</v>
      </c>
      <c r="I672">
        <v>154.26450553104496</v>
      </c>
      <c r="J672">
        <v>347.77873101715159</v>
      </c>
      <c r="K672">
        <v>416.27954374253375</v>
      </c>
      <c r="L672">
        <f t="shared" si="10"/>
        <v>0</v>
      </c>
    </row>
    <row r="673" spans="1:12" x14ac:dyDescent="0.15">
      <c r="A673">
        <v>671</v>
      </c>
      <c r="B673">
        <v>1.0470060431247994</v>
      </c>
      <c r="C673">
        <v>346.70982199688774</v>
      </c>
      <c r="D673">
        <v>348.15078366904436</v>
      </c>
      <c r="E673">
        <v>1.0476267073156365</v>
      </c>
      <c r="F673">
        <v>346.46850244455641</v>
      </c>
      <c r="G673">
        <v>0.1058711134866806</v>
      </c>
      <c r="H673">
        <v>430.82494701919461</v>
      </c>
      <c r="I673">
        <v>153.60333548658983</v>
      </c>
      <c r="J673">
        <v>348.10125743649155</v>
      </c>
      <c r="K673">
        <v>415.86146445328302</v>
      </c>
      <c r="L673">
        <f t="shared" si="10"/>
        <v>0</v>
      </c>
    </row>
    <row r="674" spans="1:12" x14ac:dyDescent="0.15">
      <c r="A674">
        <v>672</v>
      </c>
      <c r="B674">
        <v>1.0470060431247994</v>
      </c>
      <c r="C674">
        <v>346.70982199688774</v>
      </c>
      <c r="D674">
        <v>348.15078366904436</v>
      </c>
      <c r="E674">
        <v>1.0462756864090352</v>
      </c>
      <c r="F674">
        <v>346.49879748383717</v>
      </c>
      <c r="G674">
        <v>0.10485555317501359</v>
      </c>
      <c r="H674">
        <v>430.89726773681991</v>
      </c>
      <c r="I674">
        <v>154.53923983627391</v>
      </c>
      <c r="J674">
        <v>348.21034077046158</v>
      </c>
      <c r="K674">
        <v>415.94666178358335</v>
      </c>
      <c r="L674">
        <f t="shared" si="10"/>
        <v>0</v>
      </c>
    </row>
    <row r="675" spans="1:12" x14ac:dyDescent="0.15">
      <c r="A675">
        <v>673</v>
      </c>
      <c r="B675">
        <v>1.0470060431247994</v>
      </c>
      <c r="C675">
        <v>346.70982199688774</v>
      </c>
      <c r="D675">
        <v>348.15078366904436</v>
      </c>
      <c r="E675">
        <v>1.0463668477341854</v>
      </c>
      <c r="F675">
        <v>347.20013815306964</v>
      </c>
      <c r="G675">
        <v>0.10551934974963414</v>
      </c>
      <c r="H675">
        <v>430.81922365508518</v>
      </c>
      <c r="I675">
        <v>153.88332930480311</v>
      </c>
      <c r="J675">
        <v>348.0259273864998</v>
      </c>
      <c r="K675">
        <v>416.04599941745477</v>
      </c>
      <c r="L675">
        <f t="shared" si="10"/>
        <v>0</v>
      </c>
    </row>
    <row r="676" spans="1:12" x14ac:dyDescent="0.15">
      <c r="A676">
        <v>674</v>
      </c>
      <c r="B676">
        <v>1.0470060431247994</v>
      </c>
      <c r="C676">
        <v>346.70982199688774</v>
      </c>
      <c r="D676">
        <v>348.15078366904436</v>
      </c>
      <c r="E676">
        <v>1.0489013263686213</v>
      </c>
      <c r="F676">
        <v>346.25737365983576</v>
      </c>
      <c r="G676">
        <v>0.10451383483324073</v>
      </c>
      <c r="H676">
        <v>430.87117682307883</v>
      </c>
      <c r="I676">
        <v>155.15875550953939</v>
      </c>
      <c r="J676">
        <v>348.64057911826052</v>
      </c>
      <c r="K676">
        <v>416.15546437165364</v>
      </c>
      <c r="L676">
        <f t="shared" si="10"/>
        <v>0</v>
      </c>
    </row>
    <row r="677" spans="1:12" x14ac:dyDescent="0.15">
      <c r="A677">
        <v>675</v>
      </c>
      <c r="B677">
        <v>1.0470060431247994</v>
      </c>
      <c r="C677">
        <v>346.70982199688774</v>
      </c>
      <c r="D677">
        <v>348.15078366904436</v>
      </c>
      <c r="E677">
        <v>1.0462839574586169</v>
      </c>
      <c r="F677">
        <v>346.66073912847179</v>
      </c>
      <c r="G677">
        <v>0.10450423785165162</v>
      </c>
      <c r="H677">
        <v>430.85111697777012</v>
      </c>
      <c r="I677">
        <v>152.58621340976006</v>
      </c>
      <c r="J677">
        <v>348.10463838744107</v>
      </c>
      <c r="K677">
        <v>415.95787432319645</v>
      </c>
      <c r="L677">
        <f t="shared" si="10"/>
        <v>0</v>
      </c>
    </row>
    <row r="678" spans="1:12" x14ac:dyDescent="0.15">
      <c r="A678">
        <v>676</v>
      </c>
      <c r="B678">
        <v>1.0470060431247994</v>
      </c>
      <c r="C678">
        <v>346.70982199688774</v>
      </c>
      <c r="D678">
        <v>348.15078366904436</v>
      </c>
      <c r="E678">
        <v>1.0469906503540847</v>
      </c>
      <c r="F678">
        <v>346.71415577844425</v>
      </c>
      <c r="G678">
        <v>0.10574035557088551</v>
      </c>
      <c r="H678">
        <v>430.93738668559268</v>
      </c>
      <c r="I678">
        <v>153.93178307873561</v>
      </c>
      <c r="J678">
        <v>348.08726624351567</v>
      </c>
      <c r="K678">
        <v>416.03281116622458</v>
      </c>
      <c r="L678">
        <f t="shared" si="10"/>
        <v>0</v>
      </c>
    </row>
    <row r="679" spans="1:12" x14ac:dyDescent="0.15">
      <c r="A679">
        <v>677</v>
      </c>
      <c r="B679">
        <v>1.0470060431247994</v>
      </c>
      <c r="C679">
        <v>346.70982199688774</v>
      </c>
      <c r="D679">
        <v>348.15078366904436</v>
      </c>
      <c r="E679">
        <v>1.0455480136592776</v>
      </c>
      <c r="F679">
        <v>346.47384885113451</v>
      </c>
      <c r="G679">
        <v>0.10370575637248684</v>
      </c>
      <c r="H679">
        <v>430.84204566330862</v>
      </c>
      <c r="I679">
        <v>153.49040688192628</v>
      </c>
      <c r="J679">
        <v>348.34806680945036</v>
      </c>
      <c r="K679">
        <v>415.92512182699238</v>
      </c>
      <c r="L679">
        <f t="shared" si="10"/>
        <v>0</v>
      </c>
    </row>
    <row r="680" spans="1:12" x14ac:dyDescent="0.15">
      <c r="A680">
        <v>678</v>
      </c>
      <c r="B680">
        <v>1.0470060431247994</v>
      </c>
      <c r="C680">
        <v>346.70982199688774</v>
      </c>
      <c r="D680">
        <v>348.15078366904436</v>
      </c>
      <c r="E680">
        <v>1.0499684818521848</v>
      </c>
      <c r="F680">
        <v>346.68916201068959</v>
      </c>
      <c r="G680">
        <v>0.10337588803843295</v>
      </c>
      <c r="H680">
        <v>430.840343756712</v>
      </c>
      <c r="I680">
        <v>154.07124058217011</v>
      </c>
      <c r="J680">
        <v>348.13582806598475</v>
      </c>
      <c r="K680">
        <v>416.1838359163566</v>
      </c>
      <c r="L680">
        <f t="shared" si="10"/>
        <v>0</v>
      </c>
    </row>
    <row r="681" spans="1:12" x14ac:dyDescent="0.15">
      <c r="A681">
        <v>679</v>
      </c>
      <c r="B681">
        <v>1.0470060431247994</v>
      </c>
      <c r="C681">
        <v>346.70982199688774</v>
      </c>
      <c r="D681">
        <v>348.15078366904436</v>
      </c>
      <c r="E681">
        <v>1.0470618891507171</v>
      </c>
      <c r="F681">
        <v>347.00849960632257</v>
      </c>
      <c r="G681">
        <v>0.10439908293791486</v>
      </c>
      <c r="H681">
        <v>430.87648497570211</v>
      </c>
      <c r="I681">
        <v>153.77406721445212</v>
      </c>
      <c r="J681">
        <v>347.71659932468111</v>
      </c>
      <c r="K681">
        <v>415.49921809548766</v>
      </c>
      <c r="L681">
        <f t="shared" si="10"/>
        <v>0</v>
      </c>
    </row>
    <row r="682" spans="1:12" x14ac:dyDescent="0.15">
      <c r="A682">
        <v>680</v>
      </c>
      <c r="B682">
        <v>1.0470060431247994</v>
      </c>
      <c r="C682">
        <v>346.70982199688774</v>
      </c>
      <c r="D682">
        <v>348.15078366904436</v>
      </c>
      <c r="E682">
        <v>1.0459105730846274</v>
      </c>
      <c r="F682">
        <v>346.79350138277971</v>
      </c>
      <c r="G682">
        <v>0.1037072090916256</v>
      </c>
      <c r="H682">
        <v>430.93719136792419</v>
      </c>
      <c r="I682">
        <v>153.9737145381275</v>
      </c>
      <c r="J682">
        <v>348.45851317954174</v>
      </c>
      <c r="K682">
        <v>416.22857142863364</v>
      </c>
      <c r="L682">
        <f t="shared" si="10"/>
        <v>0</v>
      </c>
    </row>
    <row r="683" spans="1:12" x14ac:dyDescent="0.15">
      <c r="A683">
        <v>681</v>
      </c>
      <c r="B683">
        <v>1.0470060431247994</v>
      </c>
      <c r="C683">
        <v>346.70982199688774</v>
      </c>
      <c r="D683">
        <v>348.15078366904436</v>
      </c>
      <c r="E683">
        <v>1.046389607408682</v>
      </c>
      <c r="F683">
        <v>346.77059702124973</v>
      </c>
      <c r="G683">
        <v>0.10714904909323872</v>
      </c>
      <c r="H683">
        <v>430.88004673401639</v>
      </c>
      <c r="I683">
        <v>154.24264680333738</v>
      </c>
      <c r="J683">
        <v>348.28688468211817</v>
      </c>
      <c r="K683">
        <v>416.06227340880065</v>
      </c>
      <c r="L683">
        <f t="shared" si="10"/>
        <v>0</v>
      </c>
    </row>
    <row r="684" spans="1:12" x14ac:dyDescent="0.15">
      <c r="A684">
        <v>682</v>
      </c>
      <c r="B684">
        <v>1.0470060431247994</v>
      </c>
      <c r="C684">
        <v>346.70982199688774</v>
      </c>
      <c r="D684">
        <v>348.15078366904436</v>
      </c>
      <c r="E684">
        <v>1.0467428691634397</v>
      </c>
      <c r="F684">
        <v>346.45120602106823</v>
      </c>
      <c r="G684">
        <v>0.10388014695630148</v>
      </c>
      <c r="H684">
        <v>430.8529079882664</v>
      </c>
      <c r="I684">
        <v>153.31791018646635</v>
      </c>
      <c r="J684">
        <v>348.19842297911055</v>
      </c>
      <c r="K684">
        <v>415.96386231241428</v>
      </c>
      <c r="L684">
        <f t="shared" si="10"/>
        <v>0</v>
      </c>
    </row>
    <row r="685" spans="1:12" x14ac:dyDescent="0.15">
      <c r="A685">
        <v>683</v>
      </c>
      <c r="B685">
        <v>1.0470060431247994</v>
      </c>
      <c r="C685">
        <v>346.70982199688774</v>
      </c>
      <c r="D685">
        <v>348.15078366904436</v>
      </c>
      <c r="E685">
        <v>1.04637716839281</v>
      </c>
      <c r="F685">
        <v>346.95919197792642</v>
      </c>
      <c r="G685">
        <v>0.10463892841537935</v>
      </c>
      <c r="H685">
        <v>430.88327201777804</v>
      </c>
      <c r="I685">
        <v>154.02506133803476</v>
      </c>
      <c r="J685">
        <v>347.99978890614193</v>
      </c>
      <c r="K685">
        <v>415.97759199070282</v>
      </c>
      <c r="L685">
        <f t="shared" si="10"/>
        <v>0</v>
      </c>
    </row>
    <row r="686" spans="1:12" x14ac:dyDescent="0.15">
      <c r="A686">
        <v>684</v>
      </c>
      <c r="B686">
        <v>1.0470060431247994</v>
      </c>
      <c r="C686">
        <v>346.70982199688774</v>
      </c>
      <c r="D686">
        <v>348.15078366904436</v>
      </c>
      <c r="E686">
        <v>1.0470949018853501</v>
      </c>
      <c r="F686">
        <v>347.25748110780785</v>
      </c>
      <c r="G686">
        <v>0.10556369496323474</v>
      </c>
      <c r="H686">
        <v>430.85369655167051</v>
      </c>
      <c r="I686">
        <v>154.30987983138021</v>
      </c>
      <c r="J686">
        <v>347.81048195282165</v>
      </c>
      <c r="K686">
        <v>416.15175798539815</v>
      </c>
      <c r="L686">
        <f t="shared" si="10"/>
        <v>0</v>
      </c>
    </row>
    <row r="687" spans="1:12" x14ac:dyDescent="0.15">
      <c r="A687">
        <v>685</v>
      </c>
      <c r="B687">
        <v>1.0470060431247994</v>
      </c>
      <c r="C687">
        <v>346.70982199688774</v>
      </c>
      <c r="D687">
        <v>348.15078366904436</v>
      </c>
      <c r="E687">
        <v>1.0471918949477905</v>
      </c>
      <c r="F687">
        <v>346.95607541190537</v>
      </c>
      <c r="G687">
        <v>0.10600678515904315</v>
      </c>
      <c r="H687">
        <v>430.8830297801332</v>
      </c>
      <c r="I687">
        <v>153.19324572724986</v>
      </c>
      <c r="J687">
        <v>348.37219343174075</v>
      </c>
      <c r="K687">
        <v>415.93552582572875</v>
      </c>
      <c r="L687">
        <f t="shared" si="10"/>
        <v>0</v>
      </c>
    </row>
    <row r="688" spans="1:12" x14ac:dyDescent="0.15">
      <c r="A688">
        <v>686</v>
      </c>
      <c r="B688">
        <v>1.0470060431247994</v>
      </c>
      <c r="C688">
        <v>346.70982199688774</v>
      </c>
      <c r="D688">
        <v>348.15078366904436</v>
      </c>
      <c r="E688">
        <v>1.0475673785142277</v>
      </c>
      <c r="F688">
        <v>346.57568849257723</v>
      </c>
      <c r="G688">
        <v>0.10580458345225582</v>
      </c>
      <c r="H688">
        <v>430.89570807632401</v>
      </c>
      <c r="I688">
        <v>154.25159382552889</v>
      </c>
      <c r="J688">
        <v>348.13757977457107</v>
      </c>
      <c r="K688">
        <v>415.91553259877537</v>
      </c>
      <c r="L688">
        <f t="shared" si="10"/>
        <v>0</v>
      </c>
    </row>
    <row r="689" spans="1:12" x14ac:dyDescent="0.15">
      <c r="A689">
        <v>687</v>
      </c>
      <c r="B689">
        <v>1.0470060431247994</v>
      </c>
      <c r="C689">
        <v>346.70982199688774</v>
      </c>
      <c r="D689">
        <v>348.15078366904436</v>
      </c>
      <c r="E689">
        <v>1.0479158127834731</v>
      </c>
      <c r="F689">
        <v>346.79789686705487</v>
      </c>
      <c r="G689">
        <v>0.10307314526659168</v>
      </c>
      <c r="H689">
        <v>430.85964313782915</v>
      </c>
      <c r="I689">
        <v>154.57062578518992</v>
      </c>
      <c r="J689">
        <v>347.79769040007415</v>
      </c>
      <c r="K689">
        <v>416.05705650490148</v>
      </c>
      <c r="L689">
        <f t="shared" si="10"/>
        <v>0</v>
      </c>
    </row>
    <row r="690" spans="1:12" x14ac:dyDescent="0.15">
      <c r="A690">
        <v>688</v>
      </c>
      <c r="B690">
        <v>1.0470060431247994</v>
      </c>
      <c r="C690">
        <v>346.70982199688774</v>
      </c>
      <c r="D690">
        <v>348.15078366904436</v>
      </c>
      <c r="E690">
        <v>1.0470839937387171</v>
      </c>
      <c r="F690">
        <v>346.99540029860111</v>
      </c>
      <c r="G690">
        <v>0.10319103583543253</v>
      </c>
      <c r="H690">
        <v>430.78000631978978</v>
      </c>
      <c r="I690">
        <v>153.76226813601778</v>
      </c>
      <c r="J690">
        <v>348.26605021215227</v>
      </c>
      <c r="K690">
        <v>416.16214633933544</v>
      </c>
      <c r="L690">
        <f t="shared" si="10"/>
        <v>0</v>
      </c>
    </row>
    <row r="691" spans="1:12" x14ac:dyDescent="0.15">
      <c r="A691">
        <v>689</v>
      </c>
      <c r="B691">
        <v>1.0470060431247994</v>
      </c>
      <c r="C691">
        <v>346.70982199688774</v>
      </c>
      <c r="D691">
        <v>348.15078366904436</v>
      </c>
      <c r="E691">
        <v>1.0470999981683924</v>
      </c>
      <c r="F691">
        <v>346.90457968762166</v>
      </c>
      <c r="G691">
        <v>0.10343828440676735</v>
      </c>
      <c r="H691">
        <v>430.89764430207708</v>
      </c>
      <c r="I691">
        <v>153.30762447982266</v>
      </c>
      <c r="J691">
        <v>347.89644146289123</v>
      </c>
      <c r="K691">
        <v>415.77500087120347</v>
      </c>
      <c r="L691">
        <f t="shared" si="10"/>
        <v>0</v>
      </c>
    </row>
    <row r="692" spans="1:12" x14ac:dyDescent="0.15">
      <c r="A692">
        <v>690</v>
      </c>
      <c r="B692">
        <v>1.0470060431247994</v>
      </c>
      <c r="C692">
        <v>346.70982199688774</v>
      </c>
      <c r="D692">
        <v>348.15078366904436</v>
      </c>
      <c r="E692">
        <v>1.0455289688385365</v>
      </c>
      <c r="F692">
        <v>347.0370086377394</v>
      </c>
      <c r="G692">
        <v>0.10382172876513271</v>
      </c>
      <c r="H692">
        <v>430.79204956010221</v>
      </c>
      <c r="I692">
        <v>154.35278075446388</v>
      </c>
      <c r="J692">
        <v>347.66084324374532</v>
      </c>
      <c r="K692">
        <v>415.8182986427351</v>
      </c>
      <c r="L692">
        <f t="shared" si="10"/>
        <v>0</v>
      </c>
    </row>
    <row r="693" spans="1:12" x14ac:dyDescent="0.15">
      <c r="A693">
        <v>691</v>
      </c>
      <c r="B693">
        <v>1.0470060431247994</v>
      </c>
      <c r="C693">
        <v>346.70982199688774</v>
      </c>
      <c r="D693">
        <v>348.15078366904436</v>
      </c>
      <c r="E693">
        <v>1.0460870512016407</v>
      </c>
      <c r="F693">
        <v>346.79942869296133</v>
      </c>
      <c r="G693">
        <v>0.10588324151735944</v>
      </c>
      <c r="H693">
        <v>430.85099559092316</v>
      </c>
      <c r="I693">
        <v>154.00836037362001</v>
      </c>
      <c r="J693">
        <v>347.98555645441485</v>
      </c>
      <c r="K693">
        <v>415.52101752659468</v>
      </c>
      <c r="L693">
        <f t="shared" si="10"/>
        <v>0</v>
      </c>
    </row>
    <row r="694" spans="1:12" x14ac:dyDescent="0.15">
      <c r="A694">
        <v>692</v>
      </c>
      <c r="B694">
        <v>1.0470060431247994</v>
      </c>
      <c r="C694">
        <v>346.70982199688774</v>
      </c>
      <c r="D694">
        <v>348.15078366904436</v>
      </c>
      <c r="E694">
        <v>1.0458842205055201</v>
      </c>
      <c r="F694">
        <v>346.8940150591348</v>
      </c>
      <c r="G694">
        <v>0.10537954242997249</v>
      </c>
      <c r="H694">
        <v>430.91382174691057</v>
      </c>
      <c r="I694">
        <v>153.26235227545618</v>
      </c>
      <c r="J694">
        <v>347.99215062364863</v>
      </c>
      <c r="K694">
        <v>415.66223063782769</v>
      </c>
      <c r="L694">
        <f t="shared" si="10"/>
        <v>0</v>
      </c>
    </row>
    <row r="695" spans="1:12" x14ac:dyDescent="0.15">
      <c r="A695">
        <v>693</v>
      </c>
      <c r="B695">
        <v>1.0470060431247994</v>
      </c>
      <c r="C695">
        <v>346.70982199688774</v>
      </c>
      <c r="D695">
        <v>348.15078366904436</v>
      </c>
      <c r="E695">
        <v>1.0458419580599545</v>
      </c>
      <c r="F695">
        <v>346.31776616633528</v>
      </c>
      <c r="G695">
        <v>0.10579632094243495</v>
      </c>
      <c r="H695">
        <v>430.84659902517711</v>
      </c>
      <c r="I695">
        <v>152.59203525499382</v>
      </c>
      <c r="J695">
        <v>348.23581376292924</v>
      </c>
      <c r="K695">
        <v>416.07537925148904</v>
      </c>
      <c r="L695">
        <f t="shared" si="10"/>
        <v>0</v>
      </c>
    </row>
    <row r="696" spans="1:12" x14ac:dyDescent="0.15">
      <c r="A696">
        <v>694</v>
      </c>
      <c r="B696">
        <v>1.0470060431247994</v>
      </c>
      <c r="C696">
        <v>346.70982199688774</v>
      </c>
      <c r="D696">
        <v>348.15078366904436</v>
      </c>
      <c r="E696">
        <v>1.0479167952091466</v>
      </c>
      <c r="F696">
        <v>346.82679381845287</v>
      </c>
      <c r="G696">
        <v>0.10437384750837415</v>
      </c>
      <c r="H696">
        <v>430.85401678343806</v>
      </c>
      <c r="I696">
        <v>153.56396441099764</v>
      </c>
      <c r="J696">
        <v>348.2798525287069</v>
      </c>
      <c r="K696">
        <v>415.91021525838198</v>
      </c>
      <c r="L696">
        <f t="shared" si="10"/>
        <v>0</v>
      </c>
    </row>
    <row r="697" spans="1:12" x14ac:dyDescent="0.15">
      <c r="A697">
        <v>695</v>
      </c>
      <c r="B697">
        <v>1.0470060431247994</v>
      </c>
      <c r="C697">
        <v>346.70982199688774</v>
      </c>
      <c r="D697">
        <v>348.15078366904436</v>
      </c>
      <c r="E697">
        <v>1.0470810249619309</v>
      </c>
      <c r="F697">
        <v>346.38027571982849</v>
      </c>
      <c r="G697">
        <v>0.10436465282278574</v>
      </c>
      <c r="H697">
        <v>430.88654617418348</v>
      </c>
      <c r="I697">
        <v>153.24653513753299</v>
      </c>
      <c r="J697">
        <v>348.20233974084044</v>
      </c>
      <c r="K697">
        <v>415.76740736682962</v>
      </c>
      <c r="L697">
        <f t="shared" si="10"/>
        <v>0</v>
      </c>
    </row>
    <row r="698" spans="1:12" x14ac:dyDescent="0.15">
      <c r="A698">
        <v>696</v>
      </c>
      <c r="B698">
        <v>1.0470060431247994</v>
      </c>
      <c r="C698">
        <v>346.70982199688774</v>
      </c>
      <c r="D698">
        <v>348.15078366904436</v>
      </c>
      <c r="E698">
        <v>1.0475946520853205</v>
      </c>
      <c r="F698">
        <v>346.83968879847691</v>
      </c>
      <c r="G698">
        <v>0.10446179145582724</v>
      </c>
      <c r="H698">
        <v>430.91590375422942</v>
      </c>
      <c r="I698">
        <v>153.0663283508743</v>
      </c>
      <c r="J698">
        <v>348.14299189209152</v>
      </c>
      <c r="K698">
        <v>415.8613631162238</v>
      </c>
      <c r="L698">
        <f t="shared" si="10"/>
        <v>0</v>
      </c>
    </row>
    <row r="699" spans="1:12" x14ac:dyDescent="0.15">
      <c r="A699">
        <v>697</v>
      </c>
      <c r="B699">
        <v>1.0470060431247994</v>
      </c>
      <c r="C699">
        <v>346.70982199688774</v>
      </c>
      <c r="D699">
        <v>348.15078366904436</v>
      </c>
      <c r="E699">
        <v>1.0470636786501117</v>
      </c>
      <c r="F699">
        <v>346.22544070973782</v>
      </c>
      <c r="G699">
        <v>0.10664864804393241</v>
      </c>
      <c r="H699">
        <v>430.89202572580001</v>
      </c>
      <c r="I699">
        <v>154.35876702221773</v>
      </c>
      <c r="J699">
        <v>348.1395684685927</v>
      </c>
      <c r="K699">
        <v>416.02535887263031</v>
      </c>
      <c r="L699">
        <f t="shared" si="10"/>
        <v>0</v>
      </c>
    </row>
    <row r="700" spans="1:12" x14ac:dyDescent="0.15">
      <c r="A700">
        <v>698</v>
      </c>
      <c r="B700">
        <v>1.0470060431247994</v>
      </c>
      <c r="C700">
        <v>346.70982199688774</v>
      </c>
      <c r="D700">
        <v>348.15078366904436</v>
      </c>
      <c r="E700">
        <v>1.0467398074382703</v>
      </c>
      <c r="F700">
        <v>346.75636942735269</v>
      </c>
      <c r="G700">
        <v>0.10496217297760083</v>
      </c>
      <c r="H700">
        <v>430.84329272072461</v>
      </c>
      <c r="I700">
        <v>153.94363574596284</v>
      </c>
      <c r="J700">
        <v>348.1129536488699</v>
      </c>
      <c r="K700">
        <v>416.47420715089322</v>
      </c>
      <c r="L700">
        <f t="shared" si="10"/>
        <v>0</v>
      </c>
    </row>
    <row r="701" spans="1:12" x14ac:dyDescent="0.15">
      <c r="A701">
        <v>699</v>
      </c>
      <c r="B701">
        <v>1.0470060431247994</v>
      </c>
      <c r="C701">
        <v>346.70982199688774</v>
      </c>
      <c r="D701">
        <v>348.15078366904436</v>
      </c>
      <c r="E701">
        <v>1.0466151145034768</v>
      </c>
      <c r="F701">
        <v>346.76429743841464</v>
      </c>
      <c r="G701">
        <v>0.10502429512827516</v>
      </c>
      <c r="H701">
        <v>430.82713978575867</v>
      </c>
      <c r="I701">
        <v>153.6048572541296</v>
      </c>
      <c r="J701">
        <v>347.87630445703377</v>
      </c>
      <c r="K701">
        <v>415.65660915067673</v>
      </c>
      <c r="L701">
        <f t="shared" si="10"/>
        <v>0</v>
      </c>
    </row>
    <row r="702" spans="1:12" x14ac:dyDescent="0.15">
      <c r="A702">
        <v>700</v>
      </c>
      <c r="B702">
        <v>1.0470060431247994</v>
      </c>
      <c r="C702">
        <v>346.70982199688774</v>
      </c>
      <c r="D702">
        <v>348.15078366904436</v>
      </c>
      <c r="E702">
        <v>1.0479193282899202</v>
      </c>
      <c r="F702">
        <v>346.56054803927572</v>
      </c>
      <c r="G702">
        <v>0.10410108138245555</v>
      </c>
      <c r="H702">
        <v>430.88481555156181</v>
      </c>
      <c r="I702">
        <v>153.0521369766978</v>
      </c>
      <c r="J702">
        <v>348.2724064188684</v>
      </c>
      <c r="K702">
        <v>416.14354189749503</v>
      </c>
      <c r="L702">
        <f t="shared" si="10"/>
        <v>0</v>
      </c>
    </row>
    <row r="703" spans="1:12" x14ac:dyDescent="0.15">
      <c r="A703">
        <v>701</v>
      </c>
      <c r="B703">
        <v>1.0470060431247994</v>
      </c>
      <c r="C703">
        <v>346.70982199688774</v>
      </c>
      <c r="D703">
        <v>348.15078366904436</v>
      </c>
      <c r="E703">
        <v>1.0476644306119887</v>
      </c>
      <c r="F703">
        <v>346.71394777806171</v>
      </c>
      <c r="G703">
        <v>0.10524749208690481</v>
      </c>
      <c r="H703">
        <v>430.88788615723092</v>
      </c>
      <c r="I703">
        <v>154.44403014333156</v>
      </c>
      <c r="J703">
        <v>348.23011259396043</v>
      </c>
      <c r="K703">
        <v>415.98342191374843</v>
      </c>
      <c r="L703">
        <f t="shared" si="10"/>
        <v>0</v>
      </c>
    </row>
    <row r="704" spans="1:12" x14ac:dyDescent="0.15">
      <c r="A704">
        <v>702</v>
      </c>
      <c r="B704">
        <v>1.0470060431247994</v>
      </c>
      <c r="C704">
        <v>346.70982199688774</v>
      </c>
      <c r="D704">
        <v>348.15078366904436</v>
      </c>
      <c r="E704">
        <v>1.0461812413809783</v>
      </c>
      <c r="F704">
        <v>346.87152751499576</v>
      </c>
      <c r="G704">
        <v>0.10677153971280172</v>
      </c>
      <c r="H704">
        <v>430.86597965089766</v>
      </c>
      <c r="I704">
        <v>154.03295540189256</v>
      </c>
      <c r="J704">
        <v>348.1169627955299</v>
      </c>
      <c r="K704">
        <v>416.12908965247493</v>
      </c>
      <c r="L704">
        <f t="shared" si="10"/>
        <v>0</v>
      </c>
    </row>
    <row r="705" spans="1:12" x14ac:dyDescent="0.15">
      <c r="A705">
        <v>703</v>
      </c>
      <c r="B705">
        <v>1.0470060431247994</v>
      </c>
      <c r="C705">
        <v>346.70982199688774</v>
      </c>
      <c r="D705">
        <v>348.15078366904436</v>
      </c>
      <c r="E705">
        <v>1.0465148794536285</v>
      </c>
      <c r="F705">
        <v>346.93954288393149</v>
      </c>
      <c r="G705">
        <v>0.10560217851819777</v>
      </c>
      <c r="H705">
        <v>430.8487599049476</v>
      </c>
      <c r="I705">
        <v>153.96241745612926</v>
      </c>
      <c r="J705">
        <v>348.62286943695716</v>
      </c>
      <c r="K705">
        <v>416.00932534711154</v>
      </c>
      <c r="L705">
        <f t="shared" si="10"/>
        <v>0</v>
      </c>
    </row>
    <row r="706" spans="1:12" x14ac:dyDescent="0.15">
      <c r="A706">
        <v>704</v>
      </c>
      <c r="B706">
        <v>1.0470060431247994</v>
      </c>
      <c r="C706">
        <v>346.70982199688774</v>
      </c>
      <c r="D706">
        <v>348.15078366904436</v>
      </c>
      <c r="E706">
        <v>1.0475960166809415</v>
      </c>
      <c r="F706">
        <v>346.75002901073429</v>
      </c>
      <c r="G706">
        <v>0.10519427417226006</v>
      </c>
      <c r="H706">
        <v>430.81134123076714</v>
      </c>
      <c r="I706">
        <v>152.73959995887762</v>
      </c>
      <c r="J706">
        <v>348.16415063547919</v>
      </c>
      <c r="K706">
        <v>415.75061437642688</v>
      </c>
      <c r="L706">
        <f t="shared" si="10"/>
        <v>0</v>
      </c>
    </row>
    <row r="707" spans="1:12" x14ac:dyDescent="0.15">
      <c r="A707">
        <v>705</v>
      </c>
      <c r="B707">
        <v>1.0470060431247994</v>
      </c>
      <c r="C707">
        <v>346.70982199688774</v>
      </c>
      <c r="D707">
        <v>348.15078366904436</v>
      </c>
      <c r="E707">
        <v>1.0472341814417014</v>
      </c>
      <c r="F707">
        <v>347.02544990995125</v>
      </c>
      <c r="G707">
        <v>0.10503187080367422</v>
      </c>
      <c r="H707">
        <v>430.86686829835725</v>
      </c>
      <c r="I707">
        <v>154.11986989901874</v>
      </c>
      <c r="J707">
        <v>348.57168093070095</v>
      </c>
      <c r="K707">
        <v>416.28772297767415</v>
      </c>
      <c r="L707">
        <f t="shared" ref="L707:L770" si="11">IF(H707&gt;432,1,0)</f>
        <v>0</v>
      </c>
    </row>
    <row r="708" spans="1:12" x14ac:dyDescent="0.15">
      <c r="A708">
        <v>706</v>
      </c>
      <c r="B708">
        <v>1.0470060431247994</v>
      </c>
      <c r="C708">
        <v>346.70982199688774</v>
      </c>
      <c r="D708">
        <v>348.15078366904436</v>
      </c>
      <c r="E708">
        <v>1.04821925891179</v>
      </c>
      <c r="F708">
        <v>346.87883285262956</v>
      </c>
      <c r="G708">
        <v>0.10312748410159228</v>
      </c>
      <c r="H708">
        <v>430.89623099200548</v>
      </c>
      <c r="I708">
        <v>153.71374676462688</v>
      </c>
      <c r="J708">
        <v>348.36913939451699</v>
      </c>
      <c r="K708">
        <v>416.1601420450927</v>
      </c>
      <c r="L708">
        <f t="shared" si="11"/>
        <v>0</v>
      </c>
    </row>
    <row r="709" spans="1:12" x14ac:dyDescent="0.15">
      <c r="A709">
        <v>707</v>
      </c>
      <c r="B709">
        <v>1.0470060431247994</v>
      </c>
      <c r="C709">
        <v>346.70982199688774</v>
      </c>
      <c r="D709">
        <v>348.15078366904436</v>
      </c>
      <c r="E709">
        <v>1.0462379534158768</v>
      </c>
      <c r="F709">
        <v>347.16217933861361</v>
      </c>
      <c r="G709">
        <v>0.10511247153995819</v>
      </c>
      <c r="H709">
        <v>430.89067546543401</v>
      </c>
      <c r="I709">
        <v>153.33125033064636</v>
      </c>
      <c r="J709">
        <v>347.87128506499221</v>
      </c>
      <c r="K709">
        <v>415.89419944158885</v>
      </c>
      <c r="L709">
        <f t="shared" si="11"/>
        <v>0</v>
      </c>
    </row>
    <row r="710" spans="1:12" x14ac:dyDescent="0.15">
      <c r="A710">
        <v>708</v>
      </c>
      <c r="B710">
        <v>1.0470060431247994</v>
      </c>
      <c r="C710">
        <v>346.70982199688774</v>
      </c>
      <c r="D710">
        <v>348.15078366904436</v>
      </c>
      <c r="E710">
        <v>1.0475725386823622</v>
      </c>
      <c r="F710">
        <v>346.17537448674892</v>
      </c>
      <c r="G710">
        <v>0.10724409592062055</v>
      </c>
      <c r="H710">
        <v>430.91214537182628</v>
      </c>
      <c r="I710">
        <v>153.36521250431076</v>
      </c>
      <c r="J710">
        <v>348.083239570383</v>
      </c>
      <c r="K710">
        <v>416.24972127633606</v>
      </c>
      <c r="L710">
        <f t="shared" si="11"/>
        <v>0</v>
      </c>
    </row>
    <row r="711" spans="1:12" x14ac:dyDescent="0.15">
      <c r="A711">
        <v>709</v>
      </c>
      <c r="B711">
        <v>1.0470060431247994</v>
      </c>
      <c r="C711">
        <v>346.70982199688774</v>
      </c>
      <c r="D711">
        <v>348.15078366904436</v>
      </c>
      <c r="E711">
        <v>1.0463766349242363</v>
      </c>
      <c r="F711">
        <v>346.24348151364808</v>
      </c>
      <c r="G711">
        <v>0.10372581034895192</v>
      </c>
      <c r="H711">
        <v>430.84687294031039</v>
      </c>
      <c r="I711">
        <v>154.80676741107254</v>
      </c>
      <c r="J711">
        <v>348.35177128627231</v>
      </c>
      <c r="K711">
        <v>416.0374520776565</v>
      </c>
      <c r="L711">
        <f t="shared" si="11"/>
        <v>0</v>
      </c>
    </row>
    <row r="712" spans="1:12" x14ac:dyDescent="0.15">
      <c r="A712">
        <v>710</v>
      </c>
      <c r="B712">
        <v>1.0470060431247994</v>
      </c>
      <c r="C712">
        <v>346.70982199688774</v>
      </c>
      <c r="D712">
        <v>348.15078366904436</v>
      </c>
      <c r="E712">
        <v>1.0480739499351583</v>
      </c>
      <c r="F712">
        <v>346.58313601075605</v>
      </c>
      <c r="G712">
        <v>0.10384792323943669</v>
      </c>
      <c r="H712">
        <v>430.88274803524047</v>
      </c>
      <c r="I712">
        <v>153.38854544362161</v>
      </c>
      <c r="J712">
        <v>348.16420975247013</v>
      </c>
      <c r="K712">
        <v>415.97314857706834</v>
      </c>
      <c r="L712">
        <f t="shared" si="11"/>
        <v>0</v>
      </c>
    </row>
    <row r="713" spans="1:12" x14ac:dyDescent="0.15">
      <c r="A713">
        <v>711</v>
      </c>
      <c r="B713">
        <v>1.0470060431247994</v>
      </c>
      <c r="C713">
        <v>346.70982199688774</v>
      </c>
      <c r="D713">
        <v>348.15078366904436</v>
      </c>
      <c r="E713">
        <v>1.0464388882563778</v>
      </c>
      <c r="F713">
        <v>346.78875516290367</v>
      </c>
      <c r="G713">
        <v>0.10440827982678079</v>
      </c>
      <c r="H713">
        <v>430.91995914703119</v>
      </c>
      <c r="I713">
        <v>153.15167145787942</v>
      </c>
      <c r="J713">
        <v>348.19162836404615</v>
      </c>
      <c r="K713">
        <v>416.12902354742403</v>
      </c>
      <c r="L713">
        <f t="shared" si="11"/>
        <v>0</v>
      </c>
    </row>
    <row r="714" spans="1:12" x14ac:dyDescent="0.15">
      <c r="A714">
        <v>712</v>
      </c>
      <c r="B714">
        <v>1.0470060431247994</v>
      </c>
      <c r="C714">
        <v>346.70982199688774</v>
      </c>
      <c r="D714">
        <v>348.15078366904436</v>
      </c>
      <c r="E714">
        <v>1.0479364834084974</v>
      </c>
      <c r="F714">
        <v>346.74214832396808</v>
      </c>
      <c r="G714">
        <v>0.103797769405892</v>
      </c>
      <c r="H714">
        <v>430.94632847880968</v>
      </c>
      <c r="I714">
        <v>153.81914062609738</v>
      </c>
      <c r="J714">
        <v>348.05621220322479</v>
      </c>
      <c r="K714">
        <v>415.86557777144543</v>
      </c>
      <c r="L714">
        <f t="shared" si="11"/>
        <v>0</v>
      </c>
    </row>
    <row r="715" spans="1:12" x14ac:dyDescent="0.15">
      <c r="A715">
        <v>713</v>
      </c>
      <c r="B715">
        <v>1.0470060431247994</v>
      </c>
      <c r="C715">
        <v>346.70982199688774</v>
      </c>
      <c r="D715">
        <v>348.15078366904436</v>
      </c>
      <c r="E715">
        <v>1.046410851430281</v>
      </c>
      <c r="F715">
        <v>346.61015433223196</v>
      </c>
      <c r="G715">
        <v>0.10309283819406788</v>
      </c>
      <c r="H715">
        <v>430.89158716099973</v>
      </c>
      <c r="I715">
        <v>153.29883124291732</v>
      </c>
      <c r="J715">
        <v>348.25937915889949</v>
      </c>
      <c r="K715">
        <v>416.2386032258276</v>
      </c>
      <c r="L715">
        <f t="shared" si="11"/>
        <v>0</v>
      </c>
    </row>
    <row r="716" spans="1:12" x14ac:dyDescent="0.15">
      <c r="A716">
        <v>714</v>
      </c>
      <c r="B716">
        <v>1.0470060431247994</v>
      </c>
      <c r="C716">
        <v>346.70982199688774</v>
      </c>
      <c r="D716">
        <v>348.15078366904436</v>
      </c>
      <c r="E716">
        <v>1.0481468093279169</v>
      </c>
      <c r="F716">
        <v>346.47752230934316</v>
      </c>
      <c r="G716">
        <v>0.10345400823002046</v>
      </c>
      <c r="H716">
        <v>430.91905385490554</v>
      </c>
      <c r="I716">
        <v>153.52992044481113</v>
      </c>
      <c r="J716">
        <v>348.09659100505337</v>
      </c>
      <c r="K716">
        <v>416.00849377553311</v>
      </c>
      <c r="L716">
        <f t="shared" si="11"/>
        <v>0</v>
      </c>
    </row>
    <row r="717" spans="1:12" x14ac:dyDescent="0.15">
      <c r="A717">
        <v>715</v>
      </c>
      <c r="B717">
        <v>1.0470060431247994</v>
      </c>
      <c r="C717">
        <v>346.70982199688774</v>
      </c>
      <c r="D717">
        <v>348.15078366904436</v>
      </c>
      <c r="E717">
        <v>1.0464157839452188</v>
      </c>
      <c r="F717">
        <v>347.05373896259789</v>
      </c>
      <c r="G717">
        <v>0.1059577928122675</v>
      </c>
      <c r="H717">
        <v>430.87362377720319</v>
      </c>
      <c r="I717">
        <v>153.76624390809732</v>
      </c>
      <c r="J717">
        <v>348.22976208699185</v>
      </c>
      <c r="K717">
        <v>415.82577469934228</v>
      </c>
      <c r="L717">
        <f t="shared" si="11"/>
        <v>0</v>
      </c>
    </row>
    <row r="718" spans="1:12" x14ac:dyDescent="0.15">
      <c r="A718">
        <v>716</v>
      </c>
      <c r="B718">
        <v>1.0470060431247994</v>
      </c>
      <c r="C718">
        <v>346.70982199688774</v>
      </c>
      <c r="D718">
        <v>348.15078366904436</v>
      </c>
      <c r="E718">
        <v>1.0445350979343189</v>
      </c>
      <c r="F718">
        <v>346.96216253208212</v>
      </c>
      <c r="G718">
        <v>0.10710569117048124</v>
      </c>
      <c r="H718">
        <v>430.86918853965915</v>
      </c>
      <c r="I718">
        <v>153.90808866902228</v>
      </c>
      <c r="J718">
        <v>347.954127617148</v>
      </c>
      <c r="K718">
        <v>415.97495294404052</v>
      </c>
      <c r="L718">
        <f t="shared" si="11"/>
        <v>0</v>
      </c>
    </row>
    <row r="719" spans="1:12" x14ac:dyDescent="0.15">
      <c r="A719">
        <v>717</v>
      </c>
      <c r="B719">
        <v>1.0470060431247994</v>
      </c>
      <c r="C719">
        <v>346.70982199688774</v>
      </c>
      <c r="D719">
        <v>348.15078366904436</v>
      </c>
      <c r="E719">
        <v>1.0484615106542869</v>
      </c>
      <c r="F719">
        <v>346.59346600340558</v>
      </c>
      <c r="G719">
        <v>0.10494299250787997</v>
      </c>
      <c r="H719">
        <v>430.84571729303718</v>
      </c>
      <c r="I719">
        <v>153.14200112752604</v>
      </c>
      <c r="J719">
        <v>348.30015941540029</v>
      </c>
      <c r="K719">
        <v>415.76935555366151</v>
      </c>
      <c r="L719">
        <f t="shared" si="11"/>
        <v>0</v>
      </c>
    </row>
    <row r="720" spans="1:12" x14ac:dyDescent="0.15">
      <c r="A720">
        <v>718</v>
      </c>
      <c r="B720">
        <v>1.0470060431247994</v>
      </c>
      <c r="C720">
        <v>346.70982199688774</v>
      </c>
      <c r="D720">
        <v>348.15078366904436</v>
      </c>
      <c r="E720">
        <v>1.0473348975124834</v>
      </c>
      <c r="F720">
        <v>346.36509558815277</v>
      </c>
      <c r="G720">
        <v>0.10464795949261904</v>
      </c>
      <c r="H720">
        <v>430.8803704834271</v>
      </c>
      <c r="I720">
        <v>153.80457387618034</v>
      </c>
      <c r="J720">
        <v>348.04258482579218</v>
      </c>
      <c r="K720">
        <v>416.19598940235448</v>
      </c>
      <c r="L720">
        <f t="shared" si="11"/>
        <v>0</v>
      </c>
    </row>
    <row r="721" spans="1:12" x14ac:dyDescent="0.15">
      <c r="A721">
        <v>719</v>
      </c>
      <c r="B721">
        <v>1.0470060431247994</v>
      </c>
      <c r="C721">
        <v>346.70982199688774</v>
      </c>
      <c r="D721">
        <v>348.15078366904436</v>
      </c>
      <c r="E721">
        <v>1.0478708142008455</v>
      </c>
      <c r="F721">
        <v>346.68174161789426</v>
      </c>
      <c r="G721">
        <v>0.10550876461338418</v>
      </c>
      <c r="H721">
        <v>430.91822791377382</v>
      </c>
      <c r="I721">
        <v>153.52839279219316</v>
      </c>
      <c r="J721">
        <v>347.99110826953762</v>
      </c>
      <c r="K721">
        <v>416.3807552610312</v>
      </c>
      <c r="L721">
        <f t="shared" si="11"/>
        <v>0</v>
      </c>
    </row>
    <row r="722" spans="1:12" x14ac:dyDescent="0.15">
      <c r="A722">
        <v>720</v>
      </c>
      <c r="B722">
        <v>0.989234432750003</v>
      </c>
      <c r="C722">
        <v>348.8876796573249</v>
      </c>
      <c r="D722">
        <v>349.84259236595329</v>
      </c>
      <c r="E722">
        <v>0.98935910407926841</v>
      </c>
      <c r="F722">
        <v>348.83624247760849</v>
      </c>
      <c r="G722">
        <v>0.10441335948982082</v>
      </c>
      <c r="H722">
        <v>430.83801732794444</v>
      </c>
      <c r="I722">
        <v>153.71426668157071</v>
      </c>
      <c r="J722">
        <v>349.71065370550139</v>
      </c>
      <c r="K722">
        <v>415.78849438187882</v>
      </c>
      <c r="L722">
        <f t="shared" si="11"/>
        <v>0</v>
      </c>
    </row>
    <row r="723" spans="1:12" x14ac:dyDescent="0.15">
      <c r="A723">
        <v>721</v>
      </c>
      <c r="B723">
        <v>0.989234432750003</v>
      </c>
      <c r="C723">
        <v>348.8876796573249</v>
      </c>
      <c r="D723">
        <v>349.84259236595329</v>
      </c>
      <c r="E723">
        <v>0.98933669692311133</v>
      </c>
      <c r="F723">
        <v>349.23041832331199</v>
      </c>
      <c r="G723">
        <v>0.11120084431685803</v>
      </c>
      <c r="H723">
        <v>427.85605847225281</v>
      </c>
      <c r="I723">
        <v>143.50067757903855</v>
      </c>
      <c r="J723">
        <v>349.75640592959905</v>
      </c>
      <c r="K723">
        <v>414.66216202434919</v>
      </c>
      <c r="L723">
        <f t="shared" si="11"/>
        <v>0</v>
      </c>
    </row>
    <row r="724" spans="1:12" x14ac:dyDescent="0.15">
      <c r="A724">
        <v>722</v>
      </c>
      <c r="B724">
        <v>0.989234432750003</v>
      </c>
      <c r="C724">
        <v>348.8876796573249</v>
      </c>
      <c r="D724">
        <v>349.84259236595329</v>
      </c>
      <c r="E724">
        <v>0.98874522696297462</v>
      </c>
      <c r="F724">
        <v>349.0211481571597</v>
      </c>
      <c r="G724">
        <v>9.5110597063633173E-2</v>
      </c>
      <c r="H724">
        <v>432.29694527014942</v>
      </c>
      <c r="I724">
        <v>143.08290062389585</v>
      </c>
      <c r="J724">
        <v>350.27317254577338</v>
      </c>
      <c r="K724">
        <v>418.11388786770607</v>
      </c>
      <c r="L724">
        <f t="shared" si="11"/>
        <v>1</v>
      </c>
    </row>
    <row r="725" spans="1:12" x14ac:dyDescent="0.15">
      <c r="A725">
        <v>723</v>
      </c>
      <c r="B725">
        <v>0.989234432750003</v>
      </c>
      <c r="C725">
        <v>348.8876796573249</v>
      </c>
      <c r="D725">
        <v>349.84259236595329</v>
      </c>
      <c r="E725">
        <v>0.9884016089187867</v>
      </c>
      <c r="F725">
        <v>348.48351027877305</v>
      </c>
      <c r="G725">
        <v>0.10352423165645254</v>
      </c>
      <c r="H725">
        <v>430.09697127017768</v>
      </c>
      <c r="I725">
        <v>143.54318503752907</v>
      </c>
      <c r="J725">
        <v>349.78113954240075</v>
      </c>
      <c r="K725">
        <v>416.46811881520404</v>
      </c>
      <c r="L725">
        <f t="shared" si="11"/>
        <v>0</v>
      </c>
    </row>
    <row r="726" spans="1:12" x14ac:dyDescent="0.15">
      <c r="A726">
        <v>724</v>
      </c>
      <c r="B726">
        <v>0.989234432750003</v>
      </c>
      <c r="C726">
        <v>348.8876796573249</v>
      </c>
      <c r="D726">
        <v>349.84259236595329</v>
      </c>
      <c r="E726">
        <v>0.9898844133728949</v>
      </c>
      <c r="F726">
        <v>349.11253890100517</v>
      </c>
      <c r="G726">
        <v>9.9332745504561448E-2</v>
      </c>
      <c r="H726">
        <v>431.22063551062826</v>
      </c>
      <c r="I726">
        <v>141.54083045357297</v>
      </c>
      <c r="J726">
        <v>349.7537700631446</v>
      </c>
      <c r="K726">
        <v>417.31014011676518</v>
      </c>
      <c r="L726">
        <f t="shared" si="11"/>
        <v>0</v>
      </c>
    </row>
    <row r="727" spans="1:12" x14ac:dyDescent="0.15">
      <c r="A727">
        <v>725</v>
      </c>
      <c r="B727">
        <v>0.989234432750003</v>
      </c>
      <c r="C727">
        <v>348.8876796573249</v>
      </c>
      <c r="D727">
        <v>349.84259236595329</v>
      </c>
      <c r="E727">
        <v>0.98999004628491927</v>
      </c>
      <c r="F727">
        <v>349.14574670151546</v>
      </c>
      <c r="G727">
        <v>9.7434266392609131E-2</v>
      </c>
      <c r="H727">
        <v>430.80108299369709</v>
      </c>
      <c r="I727">
        <v>143.68791728820409</v>
      </c>
      <c r="J727">
        <v>350.07444260002444</v>
      </c>
      <c r="K727">
        <v>417.17641043884043</v>
      </c>
      <c r="L727">
        <f t="shared" si="11"/>
        <v>0</v>
      </c>
    </row>
    <row r="728" spans="1:12" x14ac:dyDescent="0.15">
      <c r="A728">
        <v>726</v>
      </c>
      <c r="B728">
        <v>0.989234432750003</v>
      </c>
      <c r="C728">
        <v>348.8876796573249</v>
      </c>
      <c r="D728">
        <v>349.84259236595329</v>
      </c>
      <c r="E728">
        <v>0.99043578137499655</v>
      </c>
      <c r="F728">
        <v>348.72595179599688</v>
      </c>
      <c r="G728">
        <v>0.10101564974608922</v>
      </c>
      <c r="H728">
        <v>430.750328325194</v>
      </c>
      <c r="I728">
        <v>141.61560158332171</v>
      </c>
      <c r="J728">
        <v>350.00155823567349</v>
      </c>
      <c r="K728">
        <v>416.83271235489673</v>
      </c>
      <c r="L728">
        <f t="shared" si="11"/>
        <v>0</v>
      </c>
    </row>
    <row r="729" spans="1:12" x14ac:dyDescent="0.15">
      <c r="A729">
        <v>727</v>
      </c>
      <c r="B729">
        <v>0.989234432750003</v>
      </c>
      <c r="C729">
        <v>348.8876796573249</v>
      </c>
      <c r="D729">
        <v>349.84259236595329</v>
      </c>
      <c r="E729">
        <v>0.99064598137021243</v>
      </c>
      <c r="F729">
        <v>348.94714571778553</v>
      </c>
      <c r="G729">
        <v>9.8257534531971585E-2</v>
      </c>
      <c r="H729">
        <v>431.00091459472338</v>
      </c>
      <c r="I729">
        <v>142.86212111714968</v>
      </c>
      <c r="J729">
        <v>349.71800991819782</v>
      </c>
      <c r="K729">
        <v>417.33068016764861</v>
      </c>
      <c r="L729">
        <f t="shared" si="11"/>
        <v>0</v>
      </c>
    </row>
    <row r="730" spans="1:12" x14ac:dyDescent="0.15">
      <c r="A730">
        <v>728</v>
      </c>
      <c r="B730">
        <v>0.989234432750003</v>
      </c>
      <c r="C730">
        <v>348.8876796573249</v>
      </c>
      <c r="D730">
        <v>349.84259236595329</v>
      </c>
      <c r="E730">
        <v>0.988575027828688</v>
      </c>
      <c r="F730">
        <v>348.72191432953082</v>
      </c>
      <c r="G730">
        <v>9.9509998619796564E-2</v>
      </c>
      <c r="H730">
        <v>430.73056942150652</v>
      </c>
      <c r="I730">
        <v>143.34390153506305</v>
      </c>
      <c r="J730">
        <v>350.15320737768803</v>
      </c>
      <c r="K730">
        <v>417.10610125722116</v>
      </c>
      <c r="L730">
        <f t="shared" si="11"/>
        <v>0</v>
      </c>
    </row>
    <row r="731" spans="1:12" x14ac:dyDescent="0.15">
      <c r="A731">
        <v>729</v>
      </c>
      <c r="B731">
        <v>0.989234432750003</v>
      </c>
      <c r="C731">
        <v>348.8876796573249</v>
      </c>
      <c r="D731">
        <v>349.84259236595329</v>
      </c>
      <c r="E731">
        <v>0.98909923070287575</v>
      </c>
      <c r="F731">
        <v>349.10264282701496</v>
      </c>
      <c r="G731">
        <v>0.1001592203597369</v>
      </c>
      <c r="H731">
        <v>431.02234367163226</v>
      </c>
      <c r="I731">
        <v>142.45534475678568</v>
      </c>
      <c r="J731">
        <v>349.6996378297664</v>
      </c>
      <c r="K731">
        <v>417.14727824505189</v>
      </c>
      <c r="L731">
        <f t="shared" si="11"/>
        <v>0</v>
      </c>
    </row>
    <row r="732" spans="1:12" x14ac:dyDescent="0.15">
      <c r="A732">
        <v>730</v>
      </c>
      <c r="B732">
        <v>0.989234432750003</v>
      </c>
      <c r="C732">
        <v>348.8876796573249</v>
      </c>
      <c r="D732">
        <v>349.84259236595329</v>
      </c>
      <c r="E732">
        <v>0.98909277465908174</v>
      </c>
      <c r="F732">
        <v>348.70047100787315</v>
      </c>
      <c r="G732">
        <v>9.9322044680586558E-2</v>
      </c>
      <c r="H732">
        <v>430.77992416052979</v>
      </c>
      <c r="I732">
        <v>143.13558727939773</v>
      </c>
      <c r="J732">
        <v>349.5937784689159</v>
      </c>
      <c r="K732">
        <v>416.90311739661348</v>
      </c>
      <c r="L732">
        <f t="shared" si="11"/>
        <v>0</v>
      </c>
    </row>
    <row r="733" spans="1:12" x14ac:dyDescent="0.15">
      <c r="A733">
        <v>731</v>
      </c>
      <c r="B733">
        <v>0.989234432750003</v>
      </c>
      <c r="C733">
        <v>348.8876796573249</v>
      </c>
      <c r="D733">
        <v>349.84259236595329</v>
      </c>
      <c r="E733">
        <v>0.98841100616365274</v>
      </c>
      <c r="F733">
        <v>348.92505376931888</v>
      </c>
      <c r="G733">
        <v>9.8258017813550258E-2</v>
      </c>
      <c r="H733">
        <v>430.8704461129222</v>
      </c>
      <c r="I733">
        <v>142.20280649018298</v>
      </c>
      <c r="J733">
        <v>349.97292771902823</v>
      </c>
      <c r="K733">
        <v>417.36446461185488</v>
      </c>
      <c r="L733">
        <f t="shared" si="11"/>
        <v>0</v>
      </c>
    </row>
    <row r="734" spans="1:12" x14ac:dyDescent="0.15">
      <c r="A734">
        <v>732</v>
      </c>
      <c r="B734">
        <v>0.989234432750003</v>
      </c>
      <c r="C734">
        <v>348.8876796573249</v>
      </c>
      <c r="D734">
        <v>349.84259236595329</v>
      </c>
      <c r="E734">
        <v>0.98765967440293356</v>
      </c>
      <c r="F734">
        <v>348.72897666879464</v>
      </c>
      <c r="G734">
        <v>9.7919605151731509E-2</v>
      </c>
      <c r="H734">
        <v>430.85420573570468</v>
      </c>
      <c r="I734">
        <v>143.06360483148995</v>
      </c>
      <c r="J734">
        <v>349.43415525098209</v>
      </c>
      <c r="K734">
        <v>417.3225661753554</v>
      </c>
      <c r="L734">
        <f t="shared" si="11"/>
        <v>0</v>
      </c>
    </row>
    <row r="735" spans="1:12" x14ac:dyDescent="0.15">
      <c r="A735">
        <v>733</v>
      </c>
      <c r="B735">
        <v>0.989234432750003</v>
      </c>
      <c r="C735">
        <v>348.8876796573249</v>
      </c>
      <c r="D735">
        <v>349.84259236595329</v>
      </c>
      <c r="E735">
        <v>0.99050065185202307</v>
      </c>
      <c r="F735">
        <v>348.93325723633058</v>
      </c>
      <c r="G735">
        <v>9.914164649118716E-2</v>
      </c>
      <c r="H735">
        <v>430.84737317489549</v>
      </c>
      <c r="I735">
        <v>142.20608986150097</v>
      </c>
      <c r="J735">
        <v>349.55958977466997</v>
      </c>
      <c r="K735">
        <v>417.08695272479895</v>
      </c>
      <c r="L735">
        <f t="shared" si="11"/>
        <v>0</v>
      </c>
    </row>
    <row r="736" spans="1:12" x14ac:dyDescent="0.15">
      <c r="A736">
        <v>734</v>
      </c>
      <c r="B736">
        <v>0.989234432750003</v>
      </c>
      <c r="C736">
        <v>348.8876796573249</v>
      </c>
      <c r="D736">
        <v>349.84259236595329</v>
      </c>
      <c r="E736">
        <v>0.98970864472012443</v>
      </c>
      <c r="F736">
        <v>349.09975910510838</v>
      </c>
      <c r="G736">
        <v>9.8332870098558484E-2</v>
      </c>
      <c r="H736">
        <v>430.85207537858491</v>
      </c>
      <c r="I736">
        <v>142.72980406578148</v>
      </c>
      <c r="J736">
        <v>349.7533739610879</v>
      </c>
      <c r="K736">
        <v>417.36279979150083</v>
      </c>
      <c r="L736">
        <f t="shared" si="11"/>
        <v>0</v>
      </c>
    </row>
    <row r="737" spans="1:12" x14ac:dyDescent="0.15">
      <c r="A737">
        <v>735</v>
      </c>
      <c r="B737">
        <v>0.989234432750003</v>
      </c>
      <c r="C737">
        <v>348.8876796573249</v>
      </c>
      <c r="D737">
        <v>349.84259236595329</v>
      </c>
      <c r="E737">
        <v>0.98982418939784211</v>
      </c>
      <c r="F737">
        <v>349.08361256235526</v>
      </c>
      <c r="G737">
        <v>0.10025519499758055</v>
      </c>
      <c r="H737">
        <v>430.87637210536894</v>
      </c>
      <c r="I737">
        <v>142.60057089734872</v>
      </c>
      <c r="J737">
        <v>349.75242503112651</v>
      </c>
      <c r="K737">
        <v>417.20076115533573</v>
      </c>
      <c r="L737">
        <f t="shared" si="11"/>
        <v>0</v>
      </c>
    </row>
    <row r="738" spans="1:12" x14ac:dyDescent="0.15">
      <c r="A738">
        <v>736</v>
      </c>
      <c r="B738">
        <v>0.989234432750003</v>
      </c>
      <c r="C738">
        <v>348.8876796573249</v>
      </c>
      <c r="D738">
        <v>349.84259236595329</v>
      </c>
      <c r="E738">
        <v>0.988211944336159</v>
      </c>
      <c r="F738">
        <v>348.53173784310138</v>
      </c>
      <c r="G738">
        <v>9.7894602565183453E-2</v>
      </c>
      <c r="H738">
        <v>430.87882417445024</v>
      </c>
      <c r="I738">
        <v>142.38354839637572</v>
      </c>
      <c r="J738">
        <v>350.0080516140041</v>
      </c>
      <c r="K738">
        <v>417.103725130236</v>
      </c>
      <c r="L738">
        <f t="shared" si="11"/>
        <v>0</v>
      </c>
    </row>
    <row r="739" spans="1:12" x14ac:dyDescent="0.15">
      <c r="A739">
        <v>737</v>
      </c>
      <c r="B739">
        <v>0.989234432750003</v>
      </c>
      <c r="C739">
        <v>348.8876796573249</v>
      </c>
      <c r="D739">
        <v>349.84259236595329</v>
      </c>
      <c r="E739">
        <v>0.9909230023455724</v>
      </c>
      <c r="F739">
        <v>348.88274170013563</v>
      </c>
      <c r="G739">
        <v>9.7324387012794986E-2</v>
      </c>
      <c r="H739">
        <v>430.93827061885975</v>
      </c>
      <c r="I739">
        <v>142.5272457938637</v>
      </c>
      <c r="J739">
        <v>349.8684233922524</v>
      </c>
      <c r="K739">
        <v>417.10752407404334</v>
      </c>
      <c r="L739">
        <f t="shared" si="11"/>
        <v>0</v>
      </c>
    </row>
    <row r="740" spans="1:12" x14ac:dyDescent="0.15">
      <c r="A740">
        <v>738</v>
      </c>
      <c r="B740">
        <v>0.989234432750003</v>
      </c>
      <c r="C740">
        <v>348.8876796573249</v>
      </c>
      <c r="D740">
        <v>349.84259236595329</v>
      </c>
      <c r="E740">
        <v>0.98860040675301497</v>
      </c>
      <c r="F740">
        <v>349.11374414147878</v>
      </c>
      <c r="G740">
        <v>9.9637825989867271E-2</v>
      </c>
      <c r="H740">
        <v>430.84733641179901</v>
      </c>
      <c r="I740">
        <v>142.87070157873495</v>
      </c>
      <c r="J740">
        <v>350.11068272950394</v>
      </c>
      <c r="K740">
        <v>417.30002968184829</v>
      </c>
      <c r="L740">
        <f t="shared" si="11"/>
        <v>0</v>
      </c>
    </row>
    <row r="741" spans="1:12" x14ac:dyDescent="0.15">
      <c r="A741">
        <v>739</v>
      </c>
      <c r="B741">
        <v>0.989234432750003</v>
      </c>
      <c r="C741">
        <v>348.8876796573249</v>
      </c>
      <c r="D741">
        <v>349.84259236595329</v>
      </c>
      <c r="E741">
        <v>0.98804945200340055</v>
      </c>
      <c r="F741">
        <v>348.73481540565695</v>
      </c>
      <c r="G741">
        <v>9.9568967003074979E-2</v>
      </c>
      <c r="H741">
        <v>430.88276687899673</v>
      </c>
      <c r="I741">
        <v>142.20028740086019</v>
      </c>
      <c r="J741">
        <v>350.4736030089768</v>
      </c>
      <c r="K741">
        <v>417.33453307926271</v>
      </c>
      <c r="L741">
        <f t="shared" si="11"/>
        <v>0</v>
      </c>
    </row>
    <row r="742" spans="1:12" x14ac:dyDescent="0.15">
      <c r="A742">
        <v>740</v>
      </c>
      <c r="B742">
        <v>0.989234432750003</v>
      </c>
      <c r="C742">
        <v>348.8876796573249</v>
      </c>
      <c r="D742">
        <v>349.84259236595329</v>
      </c>
      <c r="E742">
        <v>0.99013450762608846</v>
      </c>
      <c r="F742">
        <v>348.98311218143954</v>
      </c>
      <c r="G742">
        <v>9.8458127612011587E-2</v>
      </c>
      <c r="H742">
        <v>430.87522427686162</v>
      </c>
      <c r="I742">
        <v>142.50921280562881</v>
      </c>
      <c r="J742">
        <v>349.64739237388494</v>
      </c>
      <c r="K742">
        <v>417.17834828859685</v>
      </c>
      <c r="L742">
        <f t="shared" si="11"/>
        <v>0</v>
      </c>
    </row>
    <row r="743" spans="1:12" x14ac:dyDescent="0.15">
      <c r="A743">
        <v>741</v>
      </c>
      <c r="B743">
        <v>0.989234432750003</v>
      </c>
      <c r="C743">
        <v>348.8876796573249</v>
      </c>
      <c r="D743">
        <v>349.84259236595329</v>
      </c>
      <c r="E743">
        <v>0.98838665057541419</v>
      </c>
      <c r="F743">
        <v>348.93272614172326</v>
      </c>
      <c r="G743">
        <v>0.10032635113489101</v>
      </c>
      <c r="H743">
        <v>430.87802894390251</v>
      </c>
      <c r="I743">
        <v>142.81603868663569</v>
      </c>
      <c r="J743">
        <v>349.90944895400429</v>
      </c>
      <c r="K743">
        <v>416.72323576062115</v>
      </c>
      <c r="L743">
        <f t="shared" si="11"/>
        <v>0</v>
      </c>
    </row>
    <row r="744" spans="1:12" x14ac:dyDescent="0.15">
      <c r="A744">
        <v>742</v>
      </c>
      <c r="B744">
        <v>0.989234432750003</v>
      </c>
      <c r="C744">
        <v>348.8876796573249</v>
      </c>
      <c r="D744">
        <v>349.84259236595329</v>
      </c>
      <c r="E744">
        <v>0.98838100140684615</v>
      </c>
      <c r="F744">
        <v>348.81816181967804</v>
      </c>
      <c r="G744">
        <v>9.7495638417941136E-2</v>
      </c>
      <c r="H744">
        <v>430.94560021912906</v>
      </c>
      <c r="I744">
        <v>142.22130938849381</v>
      </c>
      <c r="J744">
        <v>349.86005077639612</v>
      </c>
      <c r="K744">
        <v>417.43002174141805</v>
      </c>
      <c r="L744">
        <f t="shared" si="11"/>
        <v>0</v>
      </c>
    </row>
    <row r="745" spans="1:12" x14ac:dyDescent="0.15">
      <c r="A745">
        <v>743</v>
      </c>
      <c r="B745">
        <v>0.989234432750003</v>
      </c>
      <c r="C745">
        <v>348.8876796573249</v>
      </c>
      <c r="D745">
        <v>349.84259236595329</v>
      </c>
      <c r="E745">
        <v>0.98958743654964398</v>
      </c>
      <c r="F745">
        <v>348.57642735834969</v>
      </c>
      <c r="G745">
        <v>9.8776286114164696E-2</v>
      </c>
      <c r="H745">
        <v>430.86111095923849</v>
      </c>
      <c r="I745">
        <v>142.91430449874682</v>
      </c>
      <c r="J745">
        <v>349.70189130593872</v>
      </c>
      <c r="K745">
        <v>417.07328074132897</v>
      </c>
      <c r="L745">
        <f t="shared" si="11"/>
        <v>0</v>
      </c>
    </row>
    <row r="746" spans="1:12" x14ac:dyDescent="0.15">
      <c r="A746">
        <v>744</v>
      </c>
      <c r="B746">
        <v>0.989234432750003</v>
      </c>
      <c r="C746">
        <v>348.8876796573249</v>
      </c>
      <c r="D746">
        <v>349.84259236595329</v>
      </c>
      <c r="E746">
        <v>0.98913169188540839</v>
      </c>
      <c r="F746">
        <v>349.15934860723735</v>
      </c>
      <c r="G746">
        <v>9.9536061794968586E-2</v>
      </c>
      <c r="H746">
        <v>430.88470488416823</v>
      </c>
      <c r="I746">
        <v>142.42780117534795</v>
      </c>
      <c r="J746">
        <v>349.85017016336133</v>
      </c>
      <c r="K746">
        <v>416.79502469648219</v>
      </c>
      <c r="L746">
        <f t="shared" si="11"/>
        <v>0</v>
      </c>
    </row>
    <row r="747" spans="1:12" x14ac:dyDescent="0.15">
      <c r="A747">
        <v>745</v>
      </c>
      <c r="B747">
        <v>0.989234432750003</v>
      </c>
      <c r="C747">
        <v>348.8876796573249</v>
      </c>
      <c r="D747">
        <v>349.84259236595329</v>
      </c>
      <c r="E747">
        <v>0.98831798610650035</v>
      </c>
      <c r="F747">
        <v>349.10092039952133</v>
      </c>
      <c r="G747">
        <v>9.9881132444022636E-2</v>
      </c>
      <c r="H747">
        <v>430.88697704649002</v>
      </c>
      <c r="I747">
        <v>142.4224778771146</v>
      </c>
      <c r="J747">
        <v>349.79729989830952</v>
      </c>
      <c r="K747">
        <v>417.00933927805232</v>
      </c>
      <c r="L747">
        <f t="shared" si="11"/>
        <v>0</v>
      </c>
    </row>
    <row r="748" spans="1:12" x14ac:dyDescent="0.15">
      <c r="A748">
        <v>746</v>
      </c>
      <c r="B748">
        <v>0.989234432750003</v>
      </c>
      <c r="C748">
        <v>348.8876796573249</v>
      </c>
      <c r="D748">
        <v>349.84259236595329</v>
      </c>
      <c r="E748">
        <v>0.9897288480440749</v>
      </c>
      <c r="F748">
        <v>348.7289233546058</v>
      </c>
      <c r="G748">
        <v>0.10031704660789399</v>
      </c>
      <c r="H748">
        <v>430.86873907891237</v>
      </c>
      <c r="I748">
        <v>143.00086412274533</v>
      </c>
      <c r="J748">
        <v>349.99119916403725</v>
      </c>
      <c r="K748">
        <v>417.35985293324109</v>
      </c>
      <c r="L748">
        <f t="shared" si="11"/>
        <v>0</v>
      </c>
    </row>
    <row r="749" spans="1:12" x14ac:dyDescent="0.15">
      <c r="A749">
        <v>747</v>
      </c>
      <c r="B749">
        <v>0.989234432750003</v>
      </c>
      <c r="C749">
        <v>348.8876796573249</v>
      </c>
      <c r="D749">
        <v>349.84259236595329</v>
      </c>
      <c r="E749">
        <v>0.98930691041622965</v>
      </c>
      <c r="F749">
        <v>348.56421363053033</v>
      </c>
      <c r="G749">
        <v>0.10039511914514014</v>
      </c>
      <c r="H749">
        <v>430.8932954365294</v>
      </c>
      <c r="I749">
        <v>142.42871068872023</v>
      </c>
      <c r="J749">
        <v>349.58133806698174</v>
      </c>
      <c r="K749">
        <v>416.82515135493975</v>
      </c>
      <c r="L749">
        <f t="shared" si="11"/>
        <v>0</v>
      </c>
    </row>
    <row r="750" spans="1:12" x14ac:dyDescent="0.15">
      <c r="A750">
        <v>748</v>
      </c>
      <c r="B750">
        <v>0.989234432750003</v>
      </c>
      <c r="C750">
        <v>348.8876796573249</v>
      </c>
      <c r="D750">
        <v>349.84259236595329</v>
      </c>
      <c r="E750">
        <v>0.98829737518684357</v>
      </c>
      <c r="F750">
        <v>349.06570161983927</v>
      </c>
      <c r="G750">
        <v>9.9332422637572582E-2</v>
      </c>
      <c r="H750">
        <v>430.89367266160559</v>
      </c>
      <c r="I750">
        <v>143.09609459506075</v>
      </c>
      <c r="J750">
        <v>349.920888038844</v>
      </c>
      <c r="K750">
        <v>417.39345756591189</v>
      </c>
      <c r="L750">
        <f t="shared" si="11"/>
        <v>0</v>
      </c>
    </row>
    <row r="751" spans="1:12" x14ac:dyDescent="0.15">
      <c r="A751">
        <v>749</v>
      </c>
      <c r="B751">
        <v>0.989234432750003</v>
      </c>
      <c r="C751">
        <v>348.8876796573249</v>
      </c>
      <c r="D751">
        <v>349.84259236595329</v>
      </c>
      <c r="E751">
        <v>0.98740286547434863</v>
      </c>
      <c r="F751">
        <v>348.86383459521642</v>
      </c>
      <c r="G751">
        <v>9.7653388193766955E-2</v>
      </c>
      <c r="H751">
        <v>430.88557587668708</v>
      </c>
      <c r="I751">
        <v>142.38790121254385</v>
      </c>
      <c r="J751">
        <v>349.85354834092425</v>
      </c>
      <c r="K751">
        <v>416.88675116140007</v>
      </c>
      <c r="L751">
        <f t="shared" si="11"/>
        <v>0</v>
      </c>
    </row>
    <row r="752" spans="1:12" x14ac:dyDescent="0.15">
      <c r="A752">
        <v>750</v>
      </c>
      <c r="B752">
        <v>0.989234432750003</v>
      </c>
      <c r="C752">
        <v>348.8876796573249</v>
      </c>
      <c r="D752">
        <v>349.84259236595329</v>
      </c>
      <c r="E752">
        <v>0.98755374515485139</v>
      </c>
      <c r="F752">
        <v>349.17184007511378</v>
      </c>
      <c r="G752">
        <v>9.9191189134511304E-2</v>
      </c>
      <c r="H752">
        <v>430.88722744578064</v>
      </c>
      <c r="I752">
        <v>142.03694261461766</v>
      </c>
      <c r="J752">
        <v>349.91295847567</v>
      </c>
      <c r="K752">
        <v>417.39549161285623</v>
      </c>
      <c r="L752">
        <f t="shared" si="11"/>
        <v>0</v>
      </c>
    </row>
    <row r="753" spans="1:12" x14ac:dyDescent="0.15">
      <c r="A753">
        <v>751</v>
      </c>
      <c r="B753">
        <v>0.989234432750003</v>
      </c>
      <c r="C753">
        <v>348.8876796573249</v>
      </c>
      <c r="D753">
        <v>349.84259236595329</v>
      </c>
      <c r="E753">
        <v>0.98879959096907255</v>
      </c>
      <c r="F753">
        <v>348.95306758136587</v>
      </c>
      <c r="G753">
        <v>9.8548940798253479E-2</v>
      </c>
      <c r="H753">
        <v>430.8742780072194</v>
      </c>
      <c r="I753">
        <v>142.84167366059123</v>
      </c>
      <c r="J753">
        <v>349.77588423983985</v>
      </c>
      <c r="K753">
        <v>417.44149580639618</v>
      </c>
      <c r="L753">
        <f t="shared" si="11"/>
        <v>0</v>
      </c>
    </row>
    <row r="754" spans="1:12" x14ac:dyDescent="0.15">
      <c r="A754">
        <v>752</v>
      </c>
      <c r="B754">
        <v>0.989234432750003</v>
      </c>
      <c r="C754">
        <v>348.8876796573249</v>
      </c>
      <c r="D754">
        <v>349.84259236595329</v>
      </c>
      <c r="E754">
        <v>0.98909892555015744</v>
      </c>
      <c r="F754">
        <v>349.05224259084576</v>
      </c>
      <c r="G754">
        <v>0.10030560654042497</v>
      </c>
      <c r="H754">
        <v>430.91221738282695</v>
      </c>
      <c r="I754">
        <v>142.24330115064734</v>
      </c>
      <c r="J754">
        <v>349.64657293674355</v>
      </c>
      <c r="K754">
        <v>416.92251197535484</v>
      </c>
      <c r="L754">
        <f t="shared" si="11"/>
        <v>0</v>
      </c>
    </row>
    <row r="755" spans="1:12" x14ac:dyDescent="0.15">
      <c r="A755">
        <v>753</v>
      </c>
      <c r="B755">
        <v>0.989234432750003</v>
      </c>
      <c r="C755">
        <v>348.8876796573249</v>
      </c>
      <c r="D755">
        <v>349.84259236595329</v>
      </c>
      <c r="E755">
        <v>0.98974383831547319</v>
      </c>
      <c r="F755">
        <v>349.03876165854132</v>
      </c>
      <c r="G755">
        <v>9.7404433159272552E-2</v>
      </c>
      <c r="H755">
        <v>430.87439102258111</v>
      </c>
      <c r="I755">
        <v>142.55350800497547</v>
      </c>
      <c r="J755">
        <v>349.29846411305112</v>
      </c>
      <c r="K755">
        <v>417.32935151751121</v>
      </c>
      <c r="L755">
        <f t="shared" si="11"/>
        <v>0</v>
      </c>
    </row>
    <row r="756" spans="1:12" x14ac:dyDescent="0.15">
      <c r="A756">
        <v>754</v>
      </c>
      <c r="B756">
        <v>0.989234432750003</v>
      </c>
      <c r="C756">
        <v>348.8876796573249</v>
      </c>
      <c r="D756">
        <v>349.84259236595329</v>
      </c>
      <c r="E756">
        <v>0.98855326634320073</v>
      </c>
      <c r="F756">
        <v>348.68877641164732</v>
      </c>
      <c r="G756">
        <v>9.8663591834873374E-2</v>
      </c>
      <c r="H756">
        <v>430.87698506363762</v>
      </c>
      <c r="I756">
        <v>141.39363615985104</v>
      </c>
      <c r="J756">
        <v>349.6131127907185</v>
      </c>
      <c r="K756">
        <v>417.5014240869541</v>
      </c>
      <c r="L756">
        <f t="shared" si="11"/>
        <v>0</v>
      </c>
    </row>
    <row r="757" spans="1:12" x14ac:dyDescent="0.15">
      <c r="A757">
        <v>755</v>
      </c>
      <c r="B757">
        <v>0.989234432750003</v>
      </c>
      <c r="C757">
        <v>348.8876796573249</v>
      </c>
      <c r="D757">
        <v>349.84259236595329</v>
      </c>
      <c r="E757">
        <v>0.98926425254924955</v>
      </c>
      <c r="F757">
        <v>349.00208808150597</v>
      </c>
      <c r="G757">
        <v>9.8912444124616375E-2</v>
      </c>
      <c r="H757">
        <v>430.86891899355703</v>
      </c>
      <c r="I757">
        <v>142.34636286160742</v>
      </c>
      <c r="J757">
        <v>350.15735786265225</v>
      </c>
      <c r="K757">
        <v>417.52828120782345</v>
      </c>
      <c r="L757">
        <f t="shared" si="11"/>
        <v>0</v>
      </c>
    </row>
    <row r="758" spans="1:12" x14ac:dyDescent="0.15">
      <c r="A758">
        <v>756</v>
      </c>
      <c r="B758">
        <v>0.989234432750003</v>
      </c>
      <c r="C758">
        <v>348.8876796573249</v>
      </c>
      <c r="D758">
        <v>349.84259236595329</v>
      </c>
      <c r="E758">
        <v>0.98724415945035804</v>
      </c>
      <c r="F758">
        <v>348.35376189152475</v>
      </c>
      <c r="G758">
        <v>9.8581474376748829E-2</v>
      </c>
      <c r="H758">
        <v>430.90720649059949</v>
      </c>
      <c r="I758">
        <v>143.2192448300423</v>
      </c>
      <c r="J758">
        <v>349.84047735221014</v>
      </c>
      <c r="K758">
        <v>417.01418219234654</v>
      </c>
      <c r="L758">
        <f t="shared" si="11"/>
        <v>0</v>
      </c>
    </row>
    <row r="759" spans="1:12" x14ac:dyDescent="0.15">
      <c r="A759">
        <v>757</v>
      </c>
      <c r="B759">
        <v>0.989234432750003</v>
      </c>
      <c r="C759">
        <v>348.8876796573249</v>
      </c>
      <c r="D759">
        <v>349.84259236595329</v>
      </c>
      <c r="E759">
        <v>0.98810252824736911</v>
      </c>
      <c r="F759">
        <v>349.16085238944385</v>
      </c>
      <c r="G759">
        <v>9.8895955724718113E-2</v>
      </c>
      <c r="H759">
        <v>430.91626625158409</v>
      </c>
      <c r="I759">
        <v>142.59311093540924</v>
      </c>
      <c r="J759">
        <v>349.9416159406461</v>
      </c>
      <c r="K759">
        <v>417.0861246911989</v>
      </c>
      <c r="L759">
        <f t="shared" si="11"/>
        <v>0</v>
      </c>
    </row>
    <row r="760" spans="1:12" x14ac:dyDescent="0.15">
      <c r="A760">
        <v>758</v>
      </c>
      <c r="B760">
        <v>0.989234432750003</v>
      </c>
      <c r="C760">
        <v>348.8876796573249</v>
      </c>
      <c r="D760">
        <v>349.84259236595329</v>
      </c>
      <c r="E760">
        <v>0.9874717332066032</v>
      </c>
      <c r="F760">
        <v>349.11367204901075</v>
      </c>
      <c r="G760">
        <v>9.7286050468805119E-2</v>
      </c>
      <c r="H760">
        <v>430.85494068908372</v>
      </c>
      <c r="I760">
        <v>142.36438841483385</v>
      </c>
      <c r="J760">
        <v>349.97811633584746</v>
      </c>
      <c r="K760">
        <v>417.23105976408812</v>
      </c>
      <c r="L760">
        <f t="shared" si="11"/>
        <v>0</v>
      </c>
    </row>
    <row r="761" spans="1:12" x14ac:dyDescent="0.15">
      <c r="A761">
        <v>759</v>
      </c>
      <c r="B761">
        <v>0.989234432750003</v>
      </c>
      <c r="C761">
        <v>348.8876796573249</v>
      </c>
      <c r="D761">
        <v>349.84259236595329</v>
      </c>
      <c r="E761">
        <v>0.98887136356861827</v>
      </c>
      <c r="F761">
        <v>348.80830916606834</v>
      </c>
      <c r="G761">
        <v>9.8148178079714141E-2</v>
      </c>
      <c r="H761">
        <v>430.82897350175449</v>
      </c>
      <c r="I761">
        <v>142.87230270229944</v>
      </c>
      <c r="J761">
        <v>350.02378712888066</v>
      </c>
      <c r="K761">
        <v>417.15184492000867</v>
      </c>
      <c r="L761">
        <f t="shared" si="11"/>
        <v>0</v>
      </c>
    </row>
    <row r="762" spans="1:12" x14ac:dyDescent="0.15">
      <c r="A762">
        <v>760</v>
      </c>
      <c r="B762">
        <v>0.989234432750003</v>
      </c>
      <c r="C762">
        <v>348.8876796573249</v>
      </c>
      <c r="D762">
        <v>349.84259236595329</v>
      </c>
      <c r="E762">
        <v>0.98803337163334626</v>
      </c>
      <c r="F762">
        <v>348.86418803504847</v>
      </c>
      <c r="G762">
        <v>9.9836539838295629E-2</v>
      </c>
      <c r="H762">
        <v>430.90011634754944</v>
      </c>
      <c r="I762">
        <v>142.38988364938569</v>
      </c>
      <c r="J762">
        <v>349.68699326257985</v>
      </c>
      <c r="K762">
        <v>417.13772413146535</v>
      </c>
      <c r="L762">
        <f t="shared" si="11"/>
        <v>0</v>
      </c>
    </row>
    <row r="763" spans="1:12" x14ac:dyDescent="0.15">
      <c r="A763">
        <v>761</v>
      </c>
      <c r="B763">
        <v>0.989234432750003</v>
      </c>
      <c r="C763">
        <v>348.8876796573249</v>
      </c>
      <c r="D763">
        <v>349.84259236595329</v>
      </c>
      <c r="E763">
        <v>0.98742188155946053</v>
      </c>
      <c r="F763">
        <v>349.08397868978818</v>
      </c>
      <c r="G763">
        <v>9.944732954469257E-2</v>
      </c>
      <c r="H763">
        <v>430.84747099693624</v>
      </c>
      <c r="I763">
        <v>143.1081942413071</v>
      </c>
      <c r="J763">
        <v>349.78813095736558</v>
      </c>
      <c r="K763">
        <v>417.04343786598793</v>
      </c>
      <c r="L763">
        <f t="shared" si="11"/>
        <v>0</v>
      </c>
    </row>
    <row r="764" spans="1:12" x14ac:dyDescent="0.15">
      <c r="A764">
        <v>762</v>
      </c>
      <c r="B764">
        <v>0.989234432750003</v>
      </c>
      <c r="C764">
        <v>348.8876796573249</v>
      </c>
      <c r="D764">
        <v>349.84259236595329</v>
      </c>
      <c r="E764">
        <v>0.99005530665855612</v>
      </c>
      <c r="F764">
        <v>348.94255580116686</v>
      </c>
      <c r="G764">
        <v>9.9511080718502481E-2</v>
      </c>
      <c r="H764">
        <v>430.93408653554144</v>
      </c>
      <c r="I764">
        <v>142.75431129199185</v>
      </c>
      <c r="J764">
        <v>349.77151522665571</v>
      </c>
      <c r="K764">
        <v>417.11083790061451</v>
      </c>
      <c r="L764">
        <f t="shared" si="11"/>
        <v>0</v>
      </c>
    </row>
    <row r="765" spans="1:12" x14ac:dyDescent="0.15">
      <c r="A765">
        <v>763</v>
      </c>
      <c r="B765">
        <v>0.989234432750003</v>
      </c>
      <c r="C765">
        <v>348.8876796573249</v>
      </c>
      <c r="D765">
        <v>349.84259236595329</v>
      </c>
      <c r="E765">
        <v>0.99032431989640024</v>
      </c>
      <c r="F765">
        <v>348.80855495584728</v>
      </c>
      <c r="G765">
        <v>9.9952001684931152E-2</v>
      </c>
      <c r="H765">
        <v>430.90909231565962</v>
      </c>
      <c r="I765">
        <v>142.46274201175626</v>
      </c>
      <c r="J765">
        <v>349.79334928446576</v>
      </c>
      <c r="K765">
        <v>417.05094411658541</v>
      </c>
      <c r="L765">
        <f t="shared" si="11"/>
        <v>0</v>
      </c>
    </row>
    <row r="766" spans="1:12" x14ac:dyDescent="0.15">
      <c r="A766">
        <v>764</v>
      </c>
      <c r="B766">
        <v>0.989234432750003</v>
      </c>
      <c r="C766">
        <v>348.8876796573249</v>
      </c>
      <c r="D766">
        <v>349.84259236595329</v>
      </c>
      <c r="E766">
        <v>0.98812441953973806</v>
      </c>
      <c r="F766">
        <v>349.13787760668964</v>
      </c>
      <c r="G766">
        <v>9.8916881935485659E-2</v>
      </c>
      <c r="H766">
        <v>430.83026130735101</v>
      </c>
      <c r="I766">
        <v>142.83471616699185</v>
      </c>
      <c r="J766">
        <v>349.58757242677837</v>
      </c>
      <c r="K766">
        <v>417.14526976877835</v>
      </c>
      <c r="L766">
        <f t="shared" si="11"/>
        <v>0</v>
      </c>
    </row>
    <row r="767" spans="1:12" x14ac:dyDescent="0.15">
      <c r="A767">
        <v>765</v>
      </c>
      <c r="B767">
        <v>0.989234432750003</v>
      </c>
      <c r="C767">
        <v>348.8876796573249</v>
      </c>
      <c r="D767">
        <v>349.84259236595329</v>
      </c>
      <c r="E767">
        <v>0.9877324725221901</v>
      </c>
      <c r="F767">
        <v>348.91140053025225</v>
      </c>
      <c r="G767">
        <v>9.9122688250842403E-2</v>
      </c>
      <c r="H767">
        <v>430.89820045222683</v>
      </c>
      <c r="I767">
        <v>143.30761520629511</v>
      </c>
      <c r="J767">
        <v>349.75085073918058</v>
      </c>
      <c r="K767">
        <v>416.8805854506478</v>
      </c>
      <c r="L767">
        <f t="shared" si="11"/>
        <v>0</v>
      </c>
    </row>
    <row r="768" spans="1:12" x14ac:dyDescent="0.15">
      <c r="A768">
        <v>766</v>
      </c>
      <c r="B768">
        <v>0.989234432750003</v>
      </c>
      <c r="C768">
        <v>348.8876796573249</v>
      </c>
      <c r="D768">
        <v>349.84259236595329</v>
      </c>
      <c r="E768">
        <v>0.99057894647321165</v>
      </c>
      <c r="F768">
        <v>348.65737202606692</v>
      </c>
      <c r="G768">
        <v>9.9265671046470647E-2</v>
      </c>
      <c r="H768">
        <v>430.90279020220095</v>
      </c>
      <c r="I768">
        <v>142.70069033513622</v>
      </c>
      <c r="J768">
        <v>349.53179479732506</v>
      </c>
      <c r="K768">
        <v>417.06884934296386</v>
      </c>
      <c r="L768">
        <f t="shared" si="11"/>
        <v>0</v>
      </c>
    </row>
    <row r="769" spans="1:12" x14ac:dyDescent="0.15">
      <c r="A769">
        <v>767</v>
      </c>
      <c r="B769">
        <v>0.989234432750003</v>
      </c>
      <c r="C769">
        <v>348.8876796573249</v>
      </c>
      <c r="D769">
        <v>349.84259236595329</v>
      </c>
      <c r="E769">
        <v>0.98884888069962751</v>
      </c>
      <c r="F769">
        <v>349.0123271134114</v>
      </c>
      <c r="G769">
        <v>9.661387945931145E-2</v>
      </c>
      <c r="H769">
        <v>430.93331669631215</v>
      </c>
      <c r="I769">
        <v>141.65533540033596</v>
      </c>
      <c r="J769">
        <v>349.7153101050576</v>
      </c>
      <c r="K769">
        <v>416.9776215221741</v>
      </c>
      <c r="L769">
        <f t="shared" si="11"/>
        <v>0</v>
      </c>
    </row>
    <row r="770" spans="1:12" x14ac:dyDescent="0.15">
      <c r="A770">
        <v>768</v>
      </c>
      <c r="B770">
        <v>0.989234432750003</v>
      </c>
      <c r="C770">
        <v>348.8876796573249</v>
      </c>
      <c r="D770">
        <v>349.84259236595329</v>
      </c>
      <c r="E770">
        <v>0.99063946249184665</v>
      </c>
      <c r="F770">
        <v>349.03114785402062</v>
      </c>
      <c r="G770">
        <v>9.9754022395951422E-2</v>
      </c>
      <c r="H770">
        <v>430.86636529732482</v>
      </c>
      <c r="I770">
        <v>143.21676451107081</v>
      </c>
      <c r="J770">
        <v>349.95188871830646</v>
      </c>
      <c r="K770">
        <v>417.00665485889095</v>
      </c>
      <c r="L770">
        <f t="shared" si="11"/>
        <v>0</v>
      </c>
    </row>
    <row r="771" spans="1:12" x14ac:dyDescent="0.15">
      <c r="A771">
        <v>769</v>
      </c>
      <c r="B771">
        <v>0.989234432750003</v>
      </c>
      <c r="C771">
        <v>348.8876796573249</v>
      </c>
      <c r="D771">
        <v>349.84259236595329</v>
      </c>
      <c r="E771">
        <v>0.98822017804219531</v>
      </c>
      <c r="F771">
        <v>348.61330374331976</v>
      </c>
      <c r="G771">
        <v>0.10109840130098956</v>
      </c>
      <c r="H771">
        <v>430.97973002708915</v>
      </c>
      <c r="I771">
        <v>142.6831225280601</v>
      </c>
      <c r="J771">
        <v>349.27488941781439</v>
      </c>
      <c r="K771">
        <v>416.92615480851089</v>
      </c>
      <c r="L771">
        <f t="shared" ref="L771:L834" si="12">IF(H771&gt;432,1,0)</f>
        <v>0</v>
      </c>
    </row>
    <row r="772" spans="1:12" x14ac:dyDescent="0.15">
      <c r="A772">
        <v>770</v>
      </c>
      <c r="B772">
        <v>0.989234432750003</v>
      </c>
      <c r="C772">
        <v>348.8876796573249</v>
      </c>
      <c r="D772">
        <v>349.84259236595329</v>
      </c>
      <c r="E772">
        <v>0.98699539471983888</v>
      </c>
      <c r="F772">
        <v>348.7839815122374</v>
      </c>
      <c r="G772">
        <v>9.8753420878594123E-2</v>
      </c>
      <c r="H772">
        <v>430.90745275299838</v>
      </c>
      <c r="I772">
        <v>142.94122921113905</v>
      </c>
      <c r="J772">
        <v>350.04464198405663</v>
      </c>
      <c r="K772">
        <v>417.40640092667616</v>
      </c>
      <c r="L772">
        <f t="shared" si="12"/>
        <v>0</v>
      </c>
    </row>
    <row r="773" spans="1:12" x14ac:dyDescent="0.15">
      <c r="A773">
        <v>771</v>
      </c>
      <c r="B773">
        <v>0.989234432750003</v>
      </c>
      <c r="C773">
        <v>348.8876796573249</v>
      </c>
      <c r="D773">
        <v>349.84259236595329</v>
      </c>
      <c r="E773">
        <v>0.98880208188022123</v>
      </c>
      <c r="F773">
        <v>349.01800483166653</v>
      </c>
      <c r="G773">
        <v>9.8147543886478977E-2</v>
      </c>
      <c r="H773">
        <v>430.8234667300726</v>
      </c>
      <c r="I773">
        <v>142.83201198375875</v>
      </c>
      <c r="J773">
        <v>349.61221514177288</v>
      </c>
      <c r="K773">
        <v>416.96162695531154</v>
      </c>
      <c r="L773">
        <f t="shared" si="12"/>
        <v>0</v>
      </c>
    </row>
    <row r="774" spans="1:12" x14ac:dyDescent="0.15">
      <c r="A774">
        <v>772</v>
      </c>
      <c r="B774">
        <v>0.989234432750003</v>
      </c>
      <c r="C774">
        <v>348.8876796573249</v>
      </c>
      <c r="D774">
        <v>349.84259236595329</v>
      </c>
      <c r="E774">
        <v>0.99077261190002852</v>
      </c>
      <c r="F774">
        <v>349.08192845282576</v>
      </c>
      <c r="G774">
        <v>9.8348684323352156E-2</v>
      </c>
      <c r="H774">
        <v>430.95234678126519</v>
      </c>
      <c r="I774">
        <v>142.28271118449189</v>
      </c>
      <c r="J774">
        <v>350.1265290394706</v>
      </c>
      <c r="K774">
        <v>417.2694408766796</v>
      </c>
      <c r="L774">
        <f t="shared" si="12"/>
        <v>0</v>
      </c>
    </row>
    <row r="775" spans="1:12" x14ac:dyDescent="0.15">
      <c r="A775">
        <v>773</v>
      </c>
      <c r="B775">
        <v>0.989234432750003</v>
      </c>
      <c r="C775">
        <v>348.8876796573249</v>
      </c>
      <c r="D775">
        <v>349.84259236595329</v>
      </c>
      <c r="E775">
        <v>0.98930636617960999</v>
      </c>
      <c r="F775">
        <v>348.29162594845332</v>
      </c>
      <c r="G775">
        <v>9.9581987504290759E-2</v>
      </c>
      <c r="H775">
        <v>430.88708721100295</v>
      </c>
      <c r="I775">
        <v>142.6938695060218</v>
      </c>
      <c r="J775">
        <v>349.90238573060958</v>
      </c>
      <c r="K775">
        <v>417.09315669662675</v>
      </c>
      <c r="L775">
        <f t="shared" si="12"/>
        <v>0</v>
      </c>
    </row>
    <row r="776" spans="1:12" x14ac:dyDescent="0.15">
      <c r="A776">
        <v>774</v>
      </c>
      <c r="B776">
        <v>0.989234432750003</v>
      </c>
      <c r="C776">
        <v>348.8876796573249</v>
      </c>
      <c r="D776">
        <v>349.84259236595329</v>
      </c>
      <c r="E776">
        <v>0.98885002493525009</v>
      </c>
      <c r="F776">
        <v>348.37270405379928</v>
      </c>
      <c r="G776">
        <v>9.7641051957495367E-2</v>
      </c>
      <c r="H776">
        <v>430.90852116704963</v>
      </c>
      <c r="I776">
        <v>142.91244600223786</v>
      </c>
      <c r="J776">
        <v>349.84938929265752</v>
      </c>
      <c r="K776">
        <v>416.97871712819983</v>
      </c>
      <c r="L776">
        <f t="shared" si="12"/>
        <v>0</v>
      </c>
    </row>
    <row r="777" spans="1:12" x14ac:dyDescent="0.15">
      <c r="A777">
        <v>775</v>
      </c>
      <c r="B777">
        <v>0.989234432750003</v>
      </c>
      <c r="C777">
        <v>348.8876796573249</v>
      </c>
      <c r="D777">
        <v>349.84259236595329</v>
      </c>
      <c r="E777">
        <v>0.9897018779390937</v>
      </c>
      <c r="F777">
        <v>349.07160743943467</v>
      </c>
      <c r="G777">
        <v>9.9536038196139875E-2</v>
      </c>
      <c r="H777">
        <v>430.90452800919815</v>
      </c>
      <c r="I777">
        <v>143.24559683588387</v>
      </c>
      <c r="J777">
        <v>349.59739317702287</v>
      </c>
      <c r="K777">
        <v>417.09967503143122</v>
      </c>
      <c r="L777">
        <f t="shared" si="12"/>
        <v>0</v>
      </c>
    </row>
    <row r="778" spans="1:12" x14ac:dyDescent="0.15">
      <c r="A778">
        <v>776</v>
      </c>
      <c r="B778">
        <v>0.989234432750003</v>
      </c>
      <c r="C778">
        <v>348.8876796573249</v>
      </c>
      <c r="D778">
        <v>349.84259236595329</v>
      </c>
      <c r="E778">
        <v>0.99054110341714829</v>
      </c>
      <c r="F778">
        <v>348.94778254183018</v>
      </c>
      <c r="G778">
        <v>0.10018220472769621</v>
      </c>
      <c r="H778">
        <v>430.85796835150262</v>
      </c>
      <c r="I778">
        <v>143.04013792443052</v>
      </c>
      <c r="J778">
        <v>349.79955219739031</v>
      </c>
      <c r="K778">
        <v>417.35676758183155</v>
      </c>
      <c r="L778">
        <f t="shared" si="12"/>
        <v>0</v>
      </c>
    </row>
    <row r="779" spans="1:12" x14ac:dyDescent="0.15">
      <c r="A779">
        <v>777</v>
      </c>
      <c r="B779">
        <v>0.989234432750003</v>
      </c>
      <c r="C779">
        <v>348.8876796573249</v>
      </c>
      <c r="D779">
        <v>349.84259236595329</v>
      </c>
      <c r="E779">
        <v>0.98766898850651796</v>
      </c>
      <c r="F779">
        <v>349.10698318351348</v>
      </c>
      <c r="G779">
        <v>9.8748395311260048E-2</v>
      </c>
      <c r="H779">
        <v>430.83954645988501</v>
      </c>
      <c r="I779">
        <v>142.69138529557182</v>
      </c>
      <c r="J779">
        <v>349.5102930723956</v>
      </c>
      <c r="K779">
        <v>417.50618099311021</v>
      </c>
      <c r="L779">
        <f t="shared" si="12"/>
        <v>0</v>
      </c>
    </row>
    <row r="780" spans="1:12" x14ac:dyDescent="0.15">
      <c r="A780">
        <v>778</v>
      </c>
      <c r="B780">
        <v>0.989234432750003</v>
      </c>
      <c r="C780">
        <v>348.8876796573249</v>
      </c>
      <c r="D780">
        <v>349.84259236595329</v>
      </c>
      <c r="E780">
        <v>0.98978674054035976</v>
      </c>
      <c r="F780">
        <v>348.8702412238942</v>
      </c>
      <c r="G780">
        <v>0.10036863842835456</v>
      </c>
      <c r="H780">
        <v>430.89457363781202</v>
      </c>
      <c r="I780">
        <v>142.12142162200917</v>
      </c>
      <c r="J780">
        <v>349.86513502437282</v>
      </c>
      <c r="K780">
        <v>417.57095137753367</v>
      </c>
      <c r="L780">
        <f t="shared" si="12"/>
        <v>0</v>
      </c>
    </row>
    <row r="781" spans="1:12" x14ac:dyDescent="0.15">
      <c r="A781">
        <v>779</v>
      </c>
      <c r="B781">
        <v>0.989234432750003</v>
      </c>
      <c r="C781">
        <v>348.8876796573249</v>
      </c>
      <c r="D781">
        <v>349.84259236595329</v>
      </c>
      <c r="E781">
        <v>0.99020931868788364</v>
      </c>
      <c r="F781">
        <v>348.8806486208166</v>
      </c>
      <c r="G781">
        <v>0.10016668114007463</v>
      </c>
      <c r="H781">
        <v>430.88307293189308</v>
      </c>
      <c r="I781">
        <v>142.08139432826081</v>
      </c>
      <c r="J781">
        <v>349.54485506200535</v>
      </c>
      <c r="K781">
        <v>417.37330799570594</v>
      </c>
      <c r="L781">
        <f t="shared" si="12"/>
        <v>0</v>
      </c>
    </row>
    <row r="782" spans="1:12" x14ac:dyDescent="0.15">
      <c r="A782">
        <v>780</v>
      </c>
      <c r="B782">
        <v>1.0312946538312415</v>
      </c>
      <c r="C782">
        <v>350.22769404552497</v>
      </c>
      <c r="D782">
        <v>349.74558611374749</v>
      </c>
      <c r="E782">
        <v>1.0307830798819295</v>
      </c>
      <c r="F782">
        <v>350.35309733619226</v>
      </c>
      <c r="G782">
        <v>9.9221290574656743E-2</v>
      </c>
      <c r="H782">
        <v>430.8452743995631</v>
      </c>
      <c r="I782">
        <v>142.70619684393014</v>
      </c>
      <c r="J782">
        <v>349.60664121236675</v>
      </c>
      <c r="K782">
        <v>416.66723175555188</v>
      </c>
      <c r="L782">
        <f t="shared" si="12"/>
        <v>0</v>
      </c>
    </row>
    <row r="783" spans="1:12" x14ac:dyDescent="0.15">
      <c r="A783">
        <v>781</v>
      </c>
      <c r="B783">
        <v>1.0312946538312415</v>
      </c>
      <c r="C783">
        <v>350.22769404552497</v>
      </c>
      <c r="D783">
        <v>349.74558611374749</v>
      </c>
      <c r="E783">
        <v>1.0306471433437392</v>
      </c>
      <c r="F783">
        <v>350.78193631761263</v>
      </c>
      <c r="G783">
        <v>8.5548742930603217E-2</v>
      </c>
      <c r="H783">
        <v>434.41097894333677</v>
      </c>
      <c r="I783">
        <v>157.09922982035457</v>
      </c>
      <c r="J783">
        <v>349.58972915590306</v>
      </c>
      <c r="K783">
        <v>418.59269375553049</v>
      </c>
      <c r="L783">
        <f t="shared" si="12"/>
        <v>1</v>
      </c>
    </row>
    <row r="784" spans="1:12" x14ac:dyDescent="0.15">
      <c r="A784">
        <v>782</v>
      </c>
      <c r="B784">
        <v>1.0312946538312415</v>
      </c>
      <c r="C784">
        <v>350.22769404552497</v>
      </c>
      <c r="D784">
        <v>349.74558611374749</v>
      </c>
      <c r="E784">
        <v>1.0319426374807799</v>
      </c>
      <c r="F784">
        <v>350.01610495282648</v>
      </c>
      <c r="G784">
        <v>0.10580379835696052</v>
      </c>
      <c r="H784">
        <v>429.58825466440521</v>
      </c>
      <c r="I784">
        <v>157.20448333785427</v>
      </c>
      <c r="J784">
        <v>350.04468151036446</v>
      </c>
      <c r="K784">
        <v>414.34260249225281</v>
      </c>
      <c r="L784">
        <f t="shared" si="12"/>
        <v>0</v>
      </c>
    </row>
    <row r="785" spans="1:12" x14ac:dyDescent="0.15">
      <c r="A785">
        <v>783</v>
      </c>
      <c r="B785">
        <v>1.0312946538312415</v>
      </c>
      <c r="C785">
        <v>350.22769404552497</v>
      </c>
      <c r="D785">
        <v>349.74558611374749</v>
      </c>
      <c r="E785">
        <v>1.0310816092820236</v>
      </c>
      <c r="F785">
        <v>350.26827413937724</v>
      </c>
      <c r="G785">
        <v>9.831124026930009E-2</v>
      </c>
      <c r="H785">
        <v>431.94125456272843</v>
      </c>
      <c r="I785">
        <v>157.9085426763275</v>
      </c>
      <c r="J785">
        <v>349.60993866373377</v>
      </c>
      <c r="K785">
        <v>416.58922126164447</v>
      </c>
      <c r="L785">
        <f t="shared" si="12"/>
        <v>0</v>
      </c>
    </row>
    <row r="786" spans="1:12" x14ac:dyDescent="0.15">
      <c r="A786">
        <v>784</v>
      </c>
      <c r="B786">
        <v>1.0312946538312415</v>
      </c>
      <c r="C786">
        <v>350.22769404552497</v>
      </c>
      <c r="D786">
        <v>349.74558611374749</v>
      </c>
      <c r="E786">
        <v>1.0313688818345097</v>
      </c>
      <c r="F786">
        <v>350.33617607410355</v>
      </c>
      <c r="G786">
        <v>0.10387281926143825</v>
      </c>
      <c r="H786">
        <v>430.28558110347268</v>
      </c>
      <c r="I786">
        <v>158.54572988895094</v>
      </c>
      <c r="J786">
        <v>349.66597094718941</v>
      </c>
      <c r="K786">
        <v>415.24235550591794</v>
      </c>
      <c r="L786">
        <f t="shared" si="12"/>
        <v>0</v>
      </c>
    </row>
    <row r="787" spans="1:12" x14ac:dyDescent="0.15">
      <c r="A787">
        <v>785</v>
      </c>
      <c r="B787">
        <v>1.0312946538312415</v>
      </c>
      <c r="C787">
        <v>350.22769404552497</v>
      </c>
      <c r="D787">
        <v>349.74558611374749</v>
      </c>
      <c r="E787">
        <v>1.0308576402864533</v>
      </c>
      <c r="F787">
        <v>350.24866388685365</v>
      </c>
      <c r="G787">
        <v>0.10231423235237912</v>
      </c>
      <c r="H787">
        <v>431.18242820571095</v>
      </c>
      <c r="I787">
        <v>158.28522375079075</v>
      </c>
      <c r="J787">
        <v>349.72558539202493</v>
      </c>
      <c r="K787">
        <v>416.62170166349449</v>
      </c>
      <c r="L787">
        <f t="shared" si="12"/>
        <v>0</v>
      </c>
    </row>
    <row r="788" spans="1:12" x14ac:dyDescent="0.15">
      <c r="A788">
        <v>786</v>
      </c>
      <c r="B788">
        <v>1.0312946538312415</v>
      </c>
      <c r="C788">
        <v>350.22769404552497</v>
      </c>
      <c r="D788">
        <v>349.74558611374749</v>
      </c>
      <c r="E788">
        <v>1.03146376037905</v>
      </c>
      <c r="F788">
        <v>350.36086468353051</v>
      </c>
      <c r="G788">
        <v>0.10311590716235365</v>
      </c>
      <c r="H788">
        <v>430.7832489365486</v>
      </c>
      <c r="I788">
        <v>159.29844221506477</v>
      </c>
      <c r="J788">
        <v>349.70310114545629</v>
      </c>
      <c r="K788">
        <v>415.46472061219379</v>
      </c>
      <c r="L788">
        <f t="shared" si="12"/>
        <v>0</v>
      </c>
    </row>
    <row r="789" spans="1:12" x14ac:dyDescent="0.15">
      <c r="A789">
        <v>787</v>
      </c>
      <c r="B789">
        <v>1.0312946538312415</v>
      </c>
      <c r="C789">
        <v>350.22769404552497</v>
      </c>
      <c r="D789">
        <v>349.74558611374749</v>
      </c>
      <c r="E789">
        <v>1.0306246939778405</v>
      </c>
      <c r="F789">
        <v>350.20005937489464</v>
      </c>
      <c r="G789">
        <v>0.10264027343529761</v>
      </c>
      <c r="H789">
        <v>430.90715598614332</v>
      </c>
      <c r="I789">
        <v>157.7477960918614</v>
      </c>
      <c r="J789">
        <v>349.81795008932454</v>
      </c>
      <c r="K789">
        <v>415.65304946292895</v>
      </c>
      <c r="L789">
        <f t="shared" si="12"/>
        <v>0</v>
      </c>
    </row>
    <row r="790" spans="1:12" x14ac:dyDescent="0.15">
      <c r="A790">
        <v>788</v>
      </c>
      <c r="B790">
        <v>1.0312946538312415</v>
      </c>
      <c r="C790">
        <v>350.22769404552497</v>
      </c>
      <c r="D790">
        <v>349.74558611374749</v>
      </c>
      <c r="E790">
        <v>1.0308549496144785</v>
      </c>
      <c r="F790">
        <v>349.9234218365109</v>
      </c>
      <c r="G790">
        <v>0.1040968468652598</v>
      </c>
      <c r="H790">
        <v>430.8940727685889</v>
      </c>
      <c r="I790">
        <v>158.86863649332932</v>
      </c>
      <c r="J790">
        <v>349.55025737613823</v>
      </c>
      <c r="K790">
        <v>416.10211486793787</v>
      </c>
      <c r="L790">
        <f t="shared" si="12"/>
        <v>0</v>
      </c>
    </row>
    <row r="791" spans="1:12" x14ac:dyDescent="0.15">
      <c r="A791">
        <v>789</v>
      </c>
      <c r="B791">
        <v>1.0312946538312415</v>
      </c>
      <c r="C791">
        <v>350.22769404552497</v>
      </c>
      <c r="D791">
        <v>349.74558611374749</v>
      </c>
      <c r="E791">
        <v>1.0306831634785347</v>
      </c>
      <c r="F791">
        <v>350.29412690436226</v>
      </c>
      <c r="G791">
        <v>0.10264563210451226</v>
      </c>
      <c r="H791">
        <v>430.84736613282337</v>
      </c>
      <c r="I791">
        <v>158.88777425491372</v>
      </c>
      <c r="J791">
        <v>349.68451068234168</v>
      </c>
      <c r="K791">
        <v>415.98533274414564</v>
      </c>
      <c r="L791">
        <f t="shared" si="12"/>
        <v>0</v>
      </c>
    </row>
    <row r="792" spans="1:12" x14ac:dyDescent="0.15">
      <c r="A792">
        <v>790</v>
      </c>
      <c r="B792">
        <v>1.0312946538312415</v>
      </c>
      <c r="C792">
        <v>350.22769404552497</v>
      </c>
      <c r="D792">
        <v>349.74558611374749</v>
      </c>
      <c r="E792">
        <v>1.0321827151946443</v>
      </c>
      <c r="F792">
        <v>350.6299658934297</v>
      </c>
      <c r="G792">
        <v>0.10299270788233464</v>
      </c>
      <c r="H792">
        <v>430.90181527236143</v>
      </c>
      <c r="I792">
        <v>158.75638018353629</v>
      </c>
      <c r="J792">
        <v>349.5365775415176</v>
      </c>
      <c r="K792">
        <v>416.19226030708114</v>
      </c>
      <c r="L792">
        <f t="shared" si="12"/>
        <v>0</v>
      </c>
    </row>
    <row r="793" spans="1:12" x14ac:dyDescent="0.15">
      <c r="A793">
        <v>791</v>
      </c>
      <c r="B793">
        <v>1.0312946538312415</v>
      </c>
      <c r="C793">
        <v>350.22769404552497</v>
      </c>
      <c r="D793">
        <v>349.74558611374749</v>
      </c>
      <c r="E793">
        <v>1.0313261044236723</v>
      </c>
      <c r="F793">
        <v>350.46500771540872</v>
      </c>
      <c r="G793">
        <v>0.10420710712532501</v>
      </c>
      <c r="H793">
        <v>430.83546195047199</v>
      </c>
      <c r="I793">
        <v>158.18275843459645</v>
      </c>
      <c r="J793">
        <v>349.52783697240073</v>
      </c>
      <c r="K793">
        <v>415.66796882684264</v>
      </c>
      <c r="L793">
        <f t="shared" si="12"/>
        <v>0</v>
      </c>
    </row>
    <row r="794" spans="1:12" x14ac:dyDescent="0.15">
      <c r="A794">
        <v>792</v>
      </c>
      <c r="B794">
        <v>1.0312946538312415</v>
      </c>
      <c r="C794">
        <v>350.22769404552497</v>
      </c>
      <c r="D794">
        <v>349.74558611374749</v>
      </c>
      <c r="E794">
        <v>1.0304882294946898</v>
      </c>
      <c r="F794">
        <v>350.44509221526505</v>
      </c>
      <c r="G794">
        <v>0.10381172629599582</v>
      </c>
      <c r="H794">
        <v>430.86857589842811</v>
      </c>
      <c r="I794">
        <v>158.64808845920811</v>
      </c>
      <c r="J794">
        <v>349.58941992077894</v>
      </c>
      <c r="K794">
        <v>415.92179308258017</v>
      </c>
      <c r="L794">
        <f t="shared" si="12"/>
        <v>0</v>
      </c>
    </row>
    <row r="795" spans="1:12" x14ac:dyDescent="0.15">
      <c r="A795">
        <v>793</v>
      </c>
      <c r="B795">
        <v>1.0312946538312415</v>
      </c>
      <c r="C795">
        <v>350.22769404552497</v>
      </c>
      <c r="D795">
        <v>349.74558611374749</v>
      </c>
      <c r="E795">
        <v>1.0294222777412949</v>
      </c>
      <c r="F795">
        <v>350.40985290298249</v>
      </c>
      <c r="G795">
        <v>0.10231300490178366</v>
      </c>
      <c r="H795">
        <v>430.86112397417799</v>
      </c>
      <c r="I795">
        <v>159.03414850348025</v>
      </c>
      <c r="J795">
        <v>349.85515006410151</v>
      </c>
      <c r="K795">
        <v>416.19055947408305</v>
      </c>
      <c r="L795">
        <f t="shared" si="12"/>
        <v>0</v>
      </c>
    </row>
    <row r="796" spans="1:12" x14ac:dyDescent="0.15">
      <c r="A796">
        <v>794</v>
      </c>
      <c r="B796">
        <v>1.0312946538312415</v>
      </c>
      <c r="C796">
        <v>350.22769404552497</v>
      </c>
      <c r="D796">
        <v>349.74558611374749</v>
      </c>
      <c r="E796">
        <v>1.0318783864479737</v>
      </c>
      <c r="F796">
        <v>350.40463482765961</v>
      </c>
      <c r="G796">
        <v>0.10228716255852484</v>
      </c>
      <c r="H796">
        <v>430.89423131548455</v>
      </c>
      <c r="I796">
        <v>158.8244976991825</v>
      </c>
      <c r="J796">
        <v>349.76472594202033</v>
      </c>
      <c r="K796">
        <v>415.67469385412039</v>
      </c>
      <c r="L796">
        <f t="shared" si="12"/>
        <v>0</v>
      </c>
    </row>
    <row r="797" spans="1:12" x14ac:dyDescent="0.15">
      <c r="A797">
        <v>795</v>
      </c>
      <c r="B797">
        <v>1.0312946538312415</v>
      </c>
      <c r="C797">
        <v>350.22769404552497</v>
      </c>
      <c r="D797">
        <v>349.74558611374749</v>
      </c>
      <c r="E797">
        <v>1.0299284242977254</v>
      </c>
      <c r="F797">
        <v>350.64143246148518</v>
      </c>
      <c r="G797">
        <v>0.10420810332430144</v>
      </c>
      <c r="H797">
        <v>430.90356178505442</v>
      </c>
      <c r="I797">
        <v>158.6516906997571</v>
      </c>
      <c r="J797">
        <v>349.93305709292196</v>
      </c>
      <c r="K797">
        <v>415.90236478254064</v>
      </c>
      <c r="L797">
        <f t="shared" si="12"/>
        <v>0</v>
      </c>
    </row>
    <row r="798" spans="1:12" x14ac:dyDescent="0.15">
      <c r="A798">
        <v>796</v>
      </c>
      <c r="B798">
        <v>1.0312946538312415</v>
      </c>
      <c r="C798">
        <v>350.22769404552497</v>
      </c>
      <c r="D798">
        <v>349.74558611374749</v>
      </c>
      <c r="E798">
        <v>1.0331795081287547</v>
      </c>
      <c r="F798">
        <v>350.63336574900359</v>
      </c>
      <c r="G798">
        <v>0.1028721665443665</v>
      </c>
      <c r="H798">
        <v>430.91303428753912</v>
      </c>
      <c r="I798">
        <v>158.65819552766717</v>
      </c>
      <c r="J798">
        <v>349.73120233612815</v>
      </c>
      <c r="K798">
        <v>415.82611693543731</v>
      </c>
      <c r="L798">
        <f t="shared" si="12"/>
        <v>0</v>
      </c>
    </row>
    <row r="799" spans="1:12" x14ac:dyDescent="0.15">
      <c r="A799">
        <v>797</v>
      </c>
      <c r="B799">
        <v>1.0312946538312415</v>
      </c>
      <c r="C799">
        <v>350.22769404552497</v>
      </c>
      <c r="D799">
        <v>349.74558611374749</v>
      </c>
      <c r="E799">
        <v>1.0324456504465762</v>
      </c>
      <c r="F799">
        <v>350.30339044317429</v>
      </c>
      <c r="G799">
        <v>0.10237861530687731</v>
      </c>
      <c r="H799">
        <v>430.84745951466687</v>
      </c>
      <c r="I799">
        <v>158.30379704058683</v>
      </c>
      <c r="J799">
        <v>349.80797377201048</v>
      </c>
      <c r="K799">
        <v>415.7627622522121</v>
      </c>
      <c r="L799">
        <f t="shared" si="12"/>
        <v>0</v>
      </c>
    </row>
    <row r="800" spans="1:12" x14ac:dyDescent="0.15">
      <c r="A800">
        <v>798</v>
      </c>
      <c r="B800">
        <v>1.0312946538312415</v>
      </c>
      <c r="C800">
        <v>350.22769404552497</v>
      </c>
      <c r="D800">
        <v>349.74558611374749</v>
      </c>
      <c r="E800">
        <v>1.0292374794022792</v>
      </c>
      <c r="F800">
        <v>350.16987407035532</v>
      </c>
      <c r="G800">
        <v>0.10307444649024568</v>
      </c>
      <c r="H800">
        <v>430.86427528051968</v>
      </c>
      <c r="I800">
        <v>158.2474686365735</v>
      </c>
      <c r="J800">
        <v>349.57237191072591</v>
      </c>
      <c r="K800">
        <v>416.14461758604762</v>
      </c>
      <c r="L800">
        <f t="shared" si="12"/>
        <v>0</v>
      </c>
    </row>
    <row r="801" spans="1:12" x14ac:dyDescent="0.15">
      <c r="A801">
        <v>799</v>
      </c>
      <c r="B801">
        <v>1.0312946538312415</v>
      </c>
      <c r="C801">
        <v>350.22769404552497</v>
      </c>
      <c r="D801">
        <v>349.74558611374749</v>
      </c>
      <c r="E801">
        <v>1.0308874182815846</v>
      </c>
      <c r="F801">
        <v>349.83436012739259</v>
      </c>
      <c r="G801">
        <v>0.10283332238550361</v>
      </c>
      <c r="H801">
        <v>430.88819906779196</v>
      </c>
      <c r="I801">
        <v>158.01035655750567</v>
      </c>
      <c r="J801">
        <v>349.454641189048</v>
      </c>
      <c r="K801">
        <v>415.57499407178017</v>
      </c>
      <c r="L801">
        <f t="shared" si="12"/>
        <v>0</v>
      </c>
    </row>
    <row r="802" spans="1:12" x14ac:dyDescent="0.15">
      <c r="A802">
        <v>800</v>
      </c>
      <c r="B802">
        <v>1.0312946538312415</v>
      </c>
      <c r="C802">
        <v>350.22769404552497</v>
      </c>
      <c r="D802">
        <v>349.74558611374749</v>
      </c>
      <c r="E802">
        <v>1.0324686928632822</v>
      </c>
      <c r="F802">
        <v>350.14095316262382</v>
      </c>
      <c r="G802">
        <v>0.10347104499960254</v>
      </c>
      <c r="H802">
        <v>430.90809319621042</v>
      </c>
      <c r="I802">
        <v>158.65788500038033</v>
      </c>
      <c r="J802">
        <v>350.00612362605324</v>
      </c>
      <c r="K802">
        <v>415.63145631772613</v>
      </c>
      <c r="L802">
        <f t="shared" si="12"/>
        <v>0</v>
      </c>
    </row>
    <row r="803" spans="1:12" x14ac:dyDescent="0.15">
      <c r="A803">
        <v>801</v>
      </c>
      <c r="B803">
        <v>1.0312946538312415</v>
      </c>
      <c r="C803">
        <v>350.22769404552497</v>
      </c>
      <c r="D803">
        <v>349.74558611374749</v>
      </c>
      <c r="E803">
        <v>1.0289745399572572</v>
      </c>
      <c r="F803">
        <v>350.33019133632769</v>
      </c>
      <c r="G803">
        <v>0.10423978360121382</v>
      </c>
      <c r="H803">
        <v>430.87495410362351</v>
      </c>
      <c r="I803">
        <v>157.89380734932638</v>
      </c>
      <c r="J803">
        <v>349.58367049565413</v>
      </c>
      <c r="K803">
        <v>415.88813547116553</v>
      </c>
      <c r="L803">
        <f t="shared" si="12"/>
        <v>0</v>
      </c>
    </row>
    <row r="804" spans="1:12" x14ac:dyDescent="0.15">
      <c r="A804">
        <v>802</v>
      </c>
      <c r="B804">
        <v>1.0312946538312415</v>
      </c>
      <c r="C804">
        <v>350.22769404552497</v>
      </c>
      <c r="D804">
        <v>349.74558611374749</v>
      </c>
      <c r="E804">
        <v>1.0302183777582679</v>
      </c>
      <c r="F804">
        <v>350.11302951744767</v>
      </c>
      <c r="G804">
        <v>0.10107925024847068</v>
      </c>
      <c r="H804">
        <v>430.91065304495504</v>
      </c>
      <c r="I804">
        <v>158.16601566072887</v>
      </c>
      <c r="J804">
        <v>350.03804803186358</v>
      </c>
      <c r="K804">
        <v>415.71093142835343</v>
      </c>
      <c r="L804">
        <f t="shared" si="12"/>
        <v>0</v>
      </c>
    </row>
    <row r="805" spans="1:12" x14ac:dyDescent="0.15">
      <c r="A805">
        <v>803</v>
      </c>
      <c r="B805">
        <v>1.0312946538312415</v>
      </c>
      <c r="C805">
        <v>350.22769404552497</v>
      </c>
      <c r="D805">
        <v>349.74558611374749</v>
      </c>
      <c r="E805">
        <v>1.0307821913784174</v>
      </c>
      <c r="F805">
        <v>349.94777109538609</v>
      </c>
      <c r="G805">
        <v>0.10405337580961883</v>
      </c>
      <c r="H805">
        <v>430.86029517979568</v>
      </c>
      <c r="I805">
        <v>159.02271912967703</v>
      </c>
      <c r="J805">
        <v>349.58354086858697</v>
      </c>
      <c r="K805">
        <v>415.96782454559769</v>
      </c>
      <c r="L805">
        <f t="shared" si="12"/>
        <v>0</v>
      </c>
    </row>
    <row r="806" spans="1:12" x14ac:dyDescent="0.15">
      <c r="A806">
        <v>804</v>
      </c>
      <c r="B806">
        <v>1.0312946538312415</v>
      </c>
      <c r="C806">
        <v>350.22769404552497</v>
      </c>
      <c r="D806">
        <v>349.74558611374749</v>
      </c>
      <c r="E806">
        <v>1.0313778727775049</v>
      </c>
      <c r="F806">
        <v>350.15780222901606</v>
      </c>
      <c r="G806">
        <v>0.10348711622261993</v>
      </c>
      <c r="H806">
        <v>430.90658864116489</v>
      </c>
      <c r="I806">
        <v>159.472864413439</v>
      </c>
      <c r="J806">
        <v>349.88736659329004</v>
      </c>
      <c r="K806">
        <v>416.12268304734613</v>
      </c>
      <c r="L806">
        <f t="shared" si="12"/>
        <v>0</v>
      </c>
    </row>
    <row r="807" spans="1:12" x14ac:dyDescent="0.15">
      <c r="A807">
        <v>805</v>
      </c>
      <c r="B807">
        <v>1.0312946538312415</v>
      </c>
      <c r="C807">
        <v>350.22769404552497</v>
      </c>
      <c r="D807">
        <v>349.74558611374749</v>
      </c>
      <c r="E807">
        <v>1.0306149314226947</v>
      </c>
      <c r="F807">
        <v>350.40759947169823</v>
      </c>
      <c r="G807">
        <v>0.10310925534550643</v>
      </c>
      <c r="H807">
        <v>430.94400008780275</v>
      </c>
      <c r="I807">
        <v>158.38070376079438</v>
      </c>
      <c r="J807">
        <v>349.52086492363327</v>
      </c>
      <c r="K807">
        <v>416.04430888953237</v>
      </c>
      <c r="L807">
        <f t="shared" si="12"/>
        <v>0</v>
      </c>
    </row>
    <row r="808" spans="1:12" x14ac:dyDescent="0.15">
      <c r="A808">
        <v>806</v>
      </c>
      <c r="B808">
        <v>1.0312946538312415</v>
      </c>
      <c r="C808">
        <v>350.22769404552497</v>
      </c>
      <c r="D808">
        <v>349.74558611374749</v>
      </c>
      <c r="E808">
        <v>1.0321217633157918</v>
      </c>
      <c r="F808">
        <v>350.36417961701255</v>
      </c>
      <c r="G808">
        <v>0.10178633021203121</v>
      </c>
      <c r="H808">
        <v>430.91207375813639</v>
      </c>
      <c r="I808">
        <v>159.02570967848095</v>
      </c>
      <c r="J808">
        <v>349.69967765673601</v>
      </c>
      <c r="K808">
        <v>415.70921649115434</v>
      </c>
      <c r="L808">
        <f t="shared" si="12"/>
        <v>0</v>
      </c>
    </row>
    <row r="809" spans="1:12" x14ac:dyDescent="0.15">
      <c r="A809">
        <v>807</v>
      </c>
      <c r="B809">
        <v>1.0312946538312415</v>
      </c>
      <c r="C809">
        <v>350.22769404552497</v>
      </c>
      <c r="D809">
        <v>349.74558611374749</v>
      </c>
      <c r="E809">
        <v>1.0308451620376606</v>
      </c>
      <c r="F809">
        <v>350.30421335556059</v>
      </c>
      <c r="G809">
        <v>0.10180501229306052</v>
      </c>
      <c r="H809">
        <v>430.91190301616723</v>
      </c>
      <c r="I809">
        <v>158.66374415641206</v>
      </c>
      <c r="J809">
        <v>349.53080726125035</v>
      </c>
      <c r="K809">
        <v>415.58644096520834</v>
      </c>
      <c r="L809">
        <f t="shared" si="12"/>
        <v>0</v>
      </c>
    </row>
    <row r="810" spans="1:12" x14ac:dyDescent="0.15">
      <c r="A810">
        <v>808</v>
      </c>
      <c r="B810">
        <v>1.0312946538312415</v>
      </c>
      <c r="C810">
        <v>350.22769404552497</v>
      </c>
      <c r="D810">
        <v>349.74558611374749</v>
      </c>
      <c r="E810">
        <v>1.0309928964183959</v>
      </c>
      <c r="F810">
        <v>350.86621745228808</v>
      </c>
      <c r="G810">
        <v>0.10290113976979029</v>
      </c>
      <c r="H810">
        <v>430.83631969842526</v>
      </c>
      <c r="I810">
        <v>158.99388226366801</v>
      </c>
      <c r="J810">
        <v>349.93459023690019</v>
      </c>
      <c r="K810">
        <v>416.24163390456482</v>
      </c>
      <c r="L810">
        <f t="shared" si="12"/>
        <v>0</v>
      </c>
    </row>
    <row r="811" spans="1:12" x14ac:dyDescent="0.15">
      <c r="A811">
        <v>809</v>
      </c>
      <c r="B811">
        <v>1.0312946538312415</v>
      </c>
      <c r="C811">
        <v>350.22769404552497</v>
      </c>
      <c r="D811">
        <v>349.74558611374749</v>
      </c>
      <c r="E811">
        <v>1.0327985232495638</v>
      </c>
      <c r="F811">
        <v>350.0409346458481</v>
      </c>
      <c r="G811">
        <v>0.10298037231181602</v>
      </c>
      <c r="H811">
        <v>430.89157471733392</v>
      </c>
      <c r="I811">
        <v>159.02430649870635</v>
      </c>
      <c r="J811">
        <v>349.54287965919463</v>
      </c>
      <c r="K811">
        <v>415.72597892439097</v>
      </c>
      <c r="L811">
        <f t="shared" si="12"/>
        <v>0</v>
      </c>
    </row>
    <row r="812" spans="1:12" x14ac:dyDescent="0.15">
      <c r="A812">
        <v>810</v>
      </c>
      <c r="B812">
        <v>1.0312946538312415</v>
      </c>
      <c r="C812">
        <v>350.22769404552497</v>
      </c>
      <c r="D812">
        <v>349.74558611374749</v>
      </c>
      <c r="E812">
        <v>1.0302884880829331</v>
      </c>
      <c r="F812">
        <v>349.84046148992809</v>
      </c>
      <c r="G812">
        <v>0.10457212372079688</v>
      </c>
      <c r="H812">
        <v>430.94709425729599</v>
      </c>
      <c r="I812">
        <v>158.35292455646047</v>
      </c>
      <c r="J812">
        <v>349.24699577821252</v>
      </c>
      <c r="K812">
        <v>416.05094106690603</v>
      </c>
      <c r="L812">
        <f t="shared" si="12"/>
        <v>0</v>
      </c>
    </row>
    <row r="813" spans="1:12" x14ac:dyDescent="0.15">
      <c r="A813">
        <v>811</v>
      </c>
      <c r="B813">
        <v>1.0312946538312415</v>
      </c>
      <c r="C813">
        <v>350.22769404552497</v>
      </c>
      <c r="D813">
        <v>349.74558611374749</v>
      </c>
      <c r="E813">
        <v>1.0319989492989647</v>
      </c>
      <c r="F813">
        <v>349.93197236828047</v>
      </c>
      <c r="G813">
        <v>0.10248267965057403</v>
      </c>
      <c r="H813">
        <v>430.89081858666606</v>
      </c>
      <c r="I813">
        <v>158.78215492648755</v>
      </c>
      <c r="J813">
        <v>349.73716621938962</v>
      </c>
      <c r="K813">
        <v>415.73022151112974</v>
      </c>
      <c r="L813">
        <f t="shared" si="12"/>
        <v>0</v>
      </c>
    </row>
    <row r="814" spans="1:12" x14ac:dyDescent="0.15">
      <c r="A814">
        <v>812</v>
      </c>
      <c r="B814">
        <v>1.0312946538312415</v>
      </c>
      <c r="C814">
        <v>350.22769404552497</v>
      </c>
      <c r="D814">
        <v>349.74558611374749</v>
      </c>
      <c r="E814">
        <v>1.0320092426990266</v>
      </c>
      <c r="F814">
        <v>350.27668693594757</v>
      </c>
      <c r="G814">
        <v>0.10148090351086198</v>
      </c>
      <c r="H814">
        <v>430.87817344251727</v>
      </c>
      <c r="I814">
        <v>159.21262629874164</v>
      </c>
      <c r="J814">
        <v>349.81855241298223</v>
      </c>
      <c r="K814">
        <v>415.49625244615771</v>
      </c>
      <c r="L814">
        <f t="shared" si="12"/>
        <v>0</v>
      </c>
    </row>
    <row r="815" spans="1:12" x14ac:dyDescent="0.15">
      <c r="A815">
        <v>813</v>
      </c>
      <c r="B815">
        <v>1.0312946538312415</v>
      </c>
      <c r="C815">
        <v>350.22769404552497</v>
      </c>
      <c r="D815">
        <v>349.74558611374749</v>
      </c>
      <c r="E815">
        <v>1.0313645270011103</v>
      </c>
      <c r="F815">
        <v>350.26638844482028</v>
      </c>
      <c r="G815">
        <v>0.10365130679952218</v>
      </c>
      <c r="H815">
        <v>430.87058393664273</v>
      </c>
      <c r="I815">
        <v>158.55253126982569</v>
      </c>
      <c r="J815">
        <v>349.52172403083296</v>
      </c>
      <c r="K815">
        <v>415.74215102774104</v>
      </c>
      <c r="L815">
        <f t="shared" si="12"/>
        <v>0</v>
      </c>
    </row>
    <row r="816" spans="1:12" x14ac:dyDescent="0.15">
      <c r="A816">
        <v>814</v>
      </c>
      <c r="B816">
        <v>1.0312946538312415</v>
      </c>
      <c r="C816">
        <v>350.22769404552497</v>
      </c>
      <c r="D816">
        <v>349.74558611374749</v>
      </c>
      <c r="E816">
        <v>1.0309347553290915</v>
      </c>
      <c r="F816">
        <v>350.06905165402594</v>
      </c>
      <c r="G816">
        <v>0.10368294419837025</v>
      </c>
      <c r="H816">
        <v>430.88383978302153</v>
      </c>
      <c r="I816">
        <v>158.97381140477455</v>
      </c>
      <c r="J816">
        <v>349.69092018102663</v>
      </c>
      <c r="K816">
        <v>415.53375565163111</v>
      </c>
      <c r="L816">
        <f t="shared" si="12"/>
        <v>0</v>
      </c>
    </row>
    <row r="817" spans="1:12" x14ac:dyDescent="0.15">
      <c r="A817">
        <v>815</v>
      </c>
      <c r="B817">
        <v>1.0312946538312415</v>
      </c>
      <c r="C817">
        <v>350.22769404552497</v>
      </c>
      <c r="D817">
        <v>349.74558611374749</v>
      </c>
      <c r="E817">
        <v>1.0304668857501702</v>
      </c>
      <c r="F817">
        <v>350.40512493880692</v>
      </c>
      <c r="G817">
        <v>0.10351963045076071</v>
      </c>
      <c r="H817">
        <v>430.88135601418651</v>
      </c>
      <c r="I817">
        <v>158.69445714498173</v>
      </c>
      <c r="J817">
        <v>349.7872696839907</v>
      </c>
      <c r="K817">
        <v>415.90510386104887</v>
      </c>
      <c r="L817">
        <f t="shared" si="12"/>
        <v>0</v>
      </c>
    </row>
    <row r="818" spans="1:12" x14ac:dyDescent="0.15">
      <c r="A818">
        <v>816</v>
      </c>
      <c r="B818">
        <v>1.0312946538312415</v>
      </c>
      <c r="C818">
        <v>350.22769404552497</v>
      </c>
      <c r="D818">
        <v>349.74558611374749</v>
      </c>
      <c r="E818">
        <v>1.0326647090036858</v>
      </c>
      <c r="F818">
        <v>350.51001685197161</v>
      </c>
      <c r="G818">
        <v>0.10322456475565268</v>
      </c>
      <c r="H818">
        <v>430.89891553240409</v>
      </c>
      <c r="I818">
        <v>159.67980755885372</v>
      </c>
      <c r="J818">
        <v>349.690450195854</v>
      </c>
      <c r="K818">
        <v>415.73695952970144</v>
      </c>
      <c r="L818">
        <f t="shared" si="12"/>
        <v>0</v>
      </c>
    </row>
    <row r="819" spans="1:12" x14ac:dyDescent="0.15">
      <c r="A819">
        <v>817</v>
      </c>
      <c r="B819">
        <v>1.0312946538312415</v>
      </c>
      <c r="C819">
        <v>350.22769404552497</v>
      </c>
      <c r="D819">
        <v>349.74558611374749</v>
      </c>
      <c r="E819">
        <v>1.0316246431613394</v>
      </c>
      <c r="F819">
        <v>350.40844627809037</v>
      </c>
      <c r="G819">
        <v>0.10105914954250006</v>
      </c>
      <c r="H819">
        <v>430.9120112463375</v>
      </c>
      <c r="I819">
        <v>159.24298124070233</v>
      </c>
      <c r="J819">
        <v>349.66158414257939</v>
      </c>
      <c r="K819">
        <v>415.97949813518824</v>
      </c>
      <c r="L819">
        <f t="shared" si="12"/>
        <v>0</v>
      </c>
    </row>
    <row r="820" spans="1:12" x14ac:dyDescent="0.15">
      <c r="A820">
        <v>818</v>
      </c>
      <c r="B820">
        <v>1.0312946538312415</v>
      </c>
      <c r="C820">
        <v>350.22769404552497</v>
      </c>
      <c r="D820">
        <v>349.74558611374749</v>
      </c>
      <c r="E820">
        <v>1.0315422651988881</v>
      </c>
      <c r="F820">
        <v>350.49206449984041</v>
      </c>
      <c r="G820">
        <v>0.10310753940082096</v>
      </c>
      <c r="H820">
        <v>430.82202265963286</v>
      </c>
      <c r="I820">
        <v>157.96115692457576</v>
      </c>
      <c r="J820">
        <v>349.42241817431631</v>
      </c>
      <c r="K820">
        <v>416.2150763601976</v>
      </c>
      <c r="L820">
        <f t="shared" si="12"/>
        <v>0</v>
      </c>
    </row>
    <row r="821" spans="1:12" x14ac:dyDescent="0.15">
      <c r="A821">
        <v>819</v>
      </c>
      <c r="B821">
        <v>1.0312946538312415</v>
      </c>
      <c r="C821">
        <v>350.22769404552497</v>
      </c>
      <c r="D821">
        <v>349.74558611374749</v>
      </c>
      <c r="E821">
        <v>1.0319458399307873</v>
      </c>
      <c r="F821">
        <v>350.63061692579231</v>
      </c>
      <c r="G821">
        <v>0.10372648045571173</v>
      </c>
      <c r="H821">
        <v>430.87090079707531</v>
      </c>
      <c r="I821">
        <v>159.13849433332018</v>
      </c>
      <c r="J821">
        <v>349.34123387890338</v>
      </c>
      <c r="K821">
        <v>416.04212238584535</v>
      </c>
      <c r="L821">
        <f t="shared" si="12"/>
        <v>0</v>
      </c>
    </row>
    <row r="822" spans="1:12" x14ac:dyDescent="0.15">
      <c r="A822">
        <v>820</v>
      </c>
      <c r="B822">
        <v>1.0312946538312415</v>
      </c>
      <c r="C822">
        <v>350.22769404552497</v>
      </c>
      <c r="D822">
        <v>349.74558611374749</v>
      </c>
      <c r="E822">
        <v>1.0304906445530952</v>
      </c>
      <c r="F822">
        <v>350.23142629007168</v>
      </c>
      <c r="G822">
        <v>0.10399855955280682</v>
      </c>
      <c r="H822">
        <v>430.91475361315821</v>
      </c>
      <c r="I822">
        <v>158.79211391403538</v>
      </c>
      <c r="J822">
        <v>349.76702983003224</v>
      </c>
      <c r="K822">
        <v>415.83271279640866</v>
      </c>
      <c r="L822">
        <f t="shared" si="12"/>
        <v>0</v>
      </c>
    </row>
    <row r="823" spans="1:12" x14ac:dyDescent="0.15">
      <c r="A823">
        <v>821</v>
      </c>
      <c r="B823">
        <v>1.0312946538312415</v>
      </c>
      <c r="C823">
        <v>350.22769404552497</v>
      </c>
      <c r="D823">
        <v>349.74558611374749</v>
      </c>
      <c r="E823">
        <v>1.0313929223417886</v>
      </c>
      <c r="F823">
        <v>350.09495156421673</v>
      </c>
      <c r="G823">
        <v>0.10436162883842975</v>
      </c>
      <c r="H823">
        <v>430.84910216759937</v>
      </c>
      <c r="I823">
        <v>158.64248444038327</v>
      </c>
      <c r="J823">
        <v>349.32911787410251</v>
      </c>
      <c r="K823">
        <v>415.89969120215756</v>
      </c>
      <c r="L823">
        <f t="shared" si="12"/>
        <v>0</v>
      </c>
    </row>
    <row r="824" spans="1:12" x14ac:dyDescent="0.15">
      <c r="A824">
        <v>822</v>
      </c>
      <c r="B824">
        <v>1.0312946538312415</v>
      </c>
      <c r="C824">
        <v>350.22769404552497</v>
      </c>
      <c r="D824">
        <v>349.74558611374749</v>
      </c>
      <c r="E824">
        <v>1.0312864902290197</v>
      </c>
      <c r="F824">
        <v>350.11918405335797</v>
      </c>
      <c r="G824">
        <v>0.10321071664496576</v>
      </c>
      <c r="H824">
        <v>430.89813740233546</v>
      </c>
      <c r="I824">
        <v>158.80311492080247</v>
      </c>
      <c r="J824">
        <v>350.08534093387453</v>
      </c>
      <c r="K824">
        <v>415.79902980945218</v>
      </c>
      <c r="L824">
        <f t="shared" si="12"/>
        <v>0</v>
      </c>
    </row>
    <row r="825" spans="1:12" x14ac:dyDescent="0.15">
      <c r="A825">
        <v>823</v>
      </c>
      <c r="B825">
        <v>1.0312946538312415</v>
      </c>
      <c r="C825">
        <v>350.22769404552497</v>
      </c>
      <c r="D825">
        <v>349.74558611374749</v>
      </c>
      <c r="E825">
        <v>1.0322068900837891</v>
      </c>
      <c r="F825">
        <v>350.44514014555972</v>
      </c>
      <c r="G825">
        <v>0.10387612259724234</v>
      </c>
      <c r="H825">
        <v>430.90798151218098</v>
      </c>
      <c r="I825">
        <v>158.70864079764215</v>
      </c>
      <c r="J825">
        <v>349.84465947524319</v>
      </c>
      <c r="K825">
        <v>416.38581945602516</v>
      </c>
      <c r="L825">
        <f t="shared" si="12"/>
        <v>0</v>
      </c>
    </row>
    <row r="826" spans="1:12" x14ac:dyDescent="0.15">
      <c r="A826">
        <v>824</v>
      </c>
      <c r="B826">
        <v>1.0312946538312415</v>
      </c>
      <c r="C826">
        <v>350.22769404552497</v>
      </c>
      <c r="D826">
        <v>349.74558611374749</v>
      </c>
      <c r="E826">
        <v>1.0327983781406618</v>
      </c>
      <c r="F826">
        <v>350.18403128263088</v>
      </c>
      <c r="G826">
        <v>0.10515734844614753</v>
      </c>
      <c r="H826">
        <v>430.93169431726392</v>
      </c>
      <c r="I826">
        <v>159.33436492135669</v>
      </c>
      <c r="J826">
        <v>349.93289321779514</v>
      </c>
      <c r="K826">
        <v>416.24096139798769</v>
      </c>
      <c r="L826">
        <f t="shared" si="12"/>
        <v>0</v>
      </c>
    </row>
    <row r="827" spans="1:12" x14ac:dyDescent="0.15">
      <c r="A827">
        <v>825</v>
      </c>
      <c r="B827">
        <v>1.0312946538312415</v>
      </c>
      <c r="C827">
        <v>350.22769404552497</v>
      </c>
      <c r="D827">
        <v>349.74558611374749</v>
      </c>
      <c r="E827">
        <v>1.0334243503988527</v>
      </c>
      <c r="F827">
        <v>350.28919429390822</v>
      </c>
      <c r="G827">
        <v>0.10201892882579916</v>
      </c>
      <c r="H827">
        <v>430.87837366215825</v>
      </c>
      <c r="I827">
        <v>159.1025962199279</v>
      </c>
      <c r="J827">
        <v>349.78243159809853</v>
      </c>
      <c r="K827">
        <v>415.98550982539365</v>
      </c>
      <c r="L827">
        <f t="shared" si="12"/>
        <v>0</v>
      </c>
    </row>
    <row r="828" spans="1:12" x14ac:dyDescent="0.15">
      <c r="A828">
        <v>826</v>
      </c>
      <c r="B828">
        <v>1.0312946538312415</v>
      </c>
      <c r="C828">
        <v>350.22769404552497</v>
      </c>
      <c r="D828">
        <v>349.74558611374749</v>
      </c>
      <c r="E828">
        <v>1.0333597880265084</v>
      </c>
      <c r="F828">
        <v>350.1919655318884</v>
      </c>
      <c r="G828">
        <v>0.10185143471304089</v>
      </c>
      <c r="H828">
        <v>430.83951527656296</v>
      </c>
      <c r="I828">
        <v>159.37057687962303</v>
      </c>
      <c r="J828">
        <v>349.97900555400901</v>
      </c>
      <c r="K828">
        <v>416.20905500085587</v>
      </c>
      <c r="L828">
        <f t="shared" si="12"/>
        <v>0</v>
      </c>
    </row>
    <row r="829" spans="1:12" x14ac:dyDescent="0.15">
      <c r="A829">
        <v>827</v>
      </c>
      <c r="B829">
        <v>1.0312946538312415</v>
      </c>
      <c r="C829">
        <v>350.22769404552497</v>
      </c>
      <c r="D829">
        <v>349.74558611374749</v>
      </c>
      <c r="E829">
        <v>1.0304627902595105</v>
      </c>
      <c r="F829">
        <v>350.12051998470508</v>
      </c>
      <c r="G829">
        <v>0.10147792915930895</v>
      </c>
      <c r="H829">
        <v>430.88437512661602</v>
      </c>
      <c r="I829">
        <v>158.91682527082429</v>
      </c>
      <c r="J829">
        <v>349.56896195480704</v>
      </c>
      <c r="K829">
        <v>416.13321418828218</v>
      </c>
      <c r="L829">
        <f t="shared" si="12"/>
        <v>0</v>
      </c>
    </row>
    <row r="830" spans="1:12" x14ac:dyDescent="0.15">
      <c r="A830">
        <v>828</v>
      </c>
      <c r="B830">
        <v>1.0312946538312415</v>
      </c>
      <c r="C830">
        <v>350.22769404552497</v>
      </c>
      <c r="D830">
        <v>349.74558611374749</v>
      </c>
      <c r="E830">
        <v>1.032031291769052</v>
      </c>
      <c r="F830">
        <v>350.15877789027752</v>
      </c>
      <c r="G830">
        <v>0.10200012155834283</v>
      </c>
      <c r="H830">
        <v>430.85204575730125</v>
      </c>
      <c r="I830">
        <v>158.57957028798</v>
      </c>
      <c r="J830">
        <v>349.42626237725216</v>
      </c>
      <c r="K830">
        <v>415.75028625253191</v>
      </c>
      <c r="L830">
        <f t="shared" si="12"/>
        <v>0</v>
      </c>
    </row>
    <row r="831" spans="1:12" x14ac:dyDescent="0.15">
      <c r="A831">
        <v>829</v>
      </c>
      <c r="B831">
        <v>1.0312946538312415</v>
      </c>
      <c r="C831">
        <v>350.22769404552497</v>
      </c>
      <c r="D831">
        <v>349.74558611374749</v>
      </c>
      <c r="E831">
        <v>1.0300766861126391</v>
      </c>
      <c r="F831">
        <v>350.20835092076612</v>
      </c>
      <c r="G831">
        <v>0.10354377770366398</v>
      </c>
      <c r="H831">
        <v>430.9274708062203</v>
      </c>
      <c r="I831">
        <v>158.31283703905535</v>
      </c>
      <c r="J831">
        <v>349.70420093787851</v>
      </c>
      <c r="K831">
        <v>415.97277226445169</v>
      </c>
      <c r="L831">
        <f t="shared" si="12"/>
        <v>0</v>
      </c>
    </row>
    <row r="832" spans="1:12" x14ac:dyDescent="0.15">
      <c r="A832">
        <v>830</v>
      </c>
      <c r="B832">
        <v>1.0312946538312415</v>
      </c>
      <c r="C832">
        <v>350.22769404552497</v>
      </c>
      <c r="D832">
        <v>349.74558611374749</v>
      </c>
      <c r="E832">
        <v>1.0326468671705333</v>
      </c>
      <c r="F832">
        <v>350.01036621968382</v>
      </c>
      <c r="G832">
        <v>0.1032792260269785</v>
      </c>
      <c r="H832">
        <v>430.8931957327901</v>
      </c>
      <c r="I832">
        <v>158.51848234242408</v>
      </c>
      <c r="J832">
        <v>349.59766735151538</v>
      </c>
      <c r="K832">
        <v>415.93107381176736</v>
      </c>
      <c r="L832">
        <f t="shared" si="12"/>
        <v>0</v>
      </c>
    </row>
    <row r="833" spans="1:12" x14ac:dyDescent="0.15">
      <c r="A833">
        <v>831</v>
      </c>
      <c r="B833">
        <v>1.0312946538312415</v>
      </c>
      <c r="C833">
        <v>350.22769404552497</v>
      </c>
      <c r="D833">
        <v>349.74558611374749</v>
      </c>
      <c r="E833">
        <v>1.0307890690754493</v>
      </c>
      <c r="F833">
        <v>350.15368318683221</v>
      </c>
      <c r="G833">
        <v>0.10115650889144506</v>
      </c>
      <c r="H833">
        <v>430.89216677720788</v>
      </c>
      <c r="I833">
        <v>158.14695391410683</v>
      </c>
      <c r="J833">
        <v>349.34119798718854</v>
      </c>
      <c r="K833">
        <v>415.99214373784758</v>
      </c>
      <c r="L833">
        <f t="shared" si="12"/>
        <v>0</v>
      </c>
    </row>
    <row r="834" spans="1:12" x14ac:dyDescent="0.15">
      <c r="A834">
        <v>832</v>
      </c>
      <c r="B834">
        <v>1.0312946538312415</v>
      </c>
      <c r="C834">
        <v>350.22769404552497</v>
      </c>
      <c r="D834">
        <v>349.74558611374749</v>
      </c>
      <c r="E834">
        <v>1.0316971056577313</v>
      </c>
      <c r="F834">
        <v>350.28146945389159</v>
      </c>
      <c r="G834">
        <v>0.10265401948833458</v>
      </c>
      <c r="H834">
        <v>430.89891793042244</v>
      </c>
      <c r="I834">
        <v>158.62542623122158</v>
      </c>
      <c r="J834">
        <v>349.47120594444317</v>
      </c>
      <c r="K834">
        <v>415.85159215024839</v>
      </c>
      <c r="L834">
        <f t="shared" si="12"/>
        <v>0</v>
      </c>
    </row>
    <row r="835" spans="1:12" x14ac:dyDescent="0.15">
      <c r="A835">
        <v>833</v>
      </c>
      <c r="B835">
        <v>1.0312946538312415</v>
      </c>
      <c r="C835">
        <v>350.22769404552497</v>
      </c>
      <c r="D835">
        <v>349.74558611374749</v>
      </c>
      <c r="E835">
        <v>1.0317090637790363</v>
      </c>
      <c r="F835">
        <v>350.03880808371804</v>
      </c>
      <c r="G835">
        <v>0.10310748379155406</v>
      </c>
      <c r="H835">
        <v>430.92966853447155</v>
      </c>
      <c r="I835">
        <v>158.42965713964313</v>
      </c>
      <c r="J835">
        <v>349.58890199811276</v>
      </c>
      <c r="K835">
        <v>415.88960015076935</v>
      </c>
      <c r="L835">
        <f t="shared" ref="L835:L898" si="13">IF(H835&gt;432,1,0)</f>
        <v>0</v>
      </c>
    </row>
    <row r="836" spans="1:12" x14ac:dyDescent="0.15">
      <c r="A836">
        <v>834</v>
      </c>
      <c r="B836">
        <v>1.0312946538312415</v>
      </c>
      <c r="C836">
        <v>350.22769404552497</v>
      </c>
      <c r="D836">
        <v>349.74558611374749</v>
      </c>
      <c r="E836">
        <v>1.0310136575113367</v>
      </c>
      <c r="F836">
        <v>350.14485536240892</v>
      </c>
      <c r="G836">
        <v>0.10427977291194569</v>
      </c>
      <c r="H836">
        <v>430.92151254360408</v>
      </c>
      <c r="I836">
        <v>159.31889848135077</v>
      </c>
      <c r="J836">
        <v>349.34125830109281</v>
      </c>
      <c r="K836">
        <v>416.12655349960454</v>
      </c>
      <c r="L836">
        <f t="shared" si="13"/>
        <v>0</v>
      </c>
    </row>
    <row r="837" spans="1:12" x14ac:dyDescent="0.15">
      <c r="A837">
        <v>835</v>
      </c>
      <c r="B837">
        <v>1.0312946538312415</v>
      </c>
      <c r="C837">
        <v>350.22769404552497</v>
      </c>
      <c r="D837">
        <v>349.74558611374749</v>
      </c>
      <c r="E837">
        <v>1.0312860926629019</v>
      </c>
      <c r="F837">
        <v>350.56784136584088</v>
      </c>
      <c r="G837">
        <v>0.10230773225257239</v>
      </c>
      <c r="H837">
        <v>430.86836578284942</v>
      </c>
      <c r="I837">
        <v>157.75605211298574</v>
      </c>
      <c r="J837">
        <v>349.96128142248006</v>
      </c>
      <c r="K837">
        <v>415.67153323045744</v>
      </c>
      <c r="L837">
        <f t="shared" si="13"/>
        <v>0</v>
      </c>
    </row>
    <row r="838" spans="1:12" x14ac:dyDescent="0.15">
      <c r="A838">
        <v>836</v>
      </c>
      <c r="B838">
        <v>1.0312946538312415</v>
      </c>
      <c r="C838">
        <v>350.22769404552497</v>
      </c>
      <c r="D838">
        <v>349.74558611374749</v>
      </c>
      <c r="E838">
        <v>1.0303568020773819</v>
      </c>
      <c r="F838">
        <v>350.38523198328261</v>
      </c>
      <c r="G838">
        <v>0.10514164109753525</v>
      </c>
      <c r="H838">
        <v>430.91227037386017</v>
      </c>
      <c r="I838">
        <v>158.79616499026341</v>
      </c>
      <c r="J838">
        <v>350.27842158747995</v>
      </c>
      <c r="K838">
        <v>415.8093088679247</v>
      </c>
      <c r="L838">
        <f t="shared" si="13"/>
        <v>0</v>
      </c>
    </row>
    <row r="839" spans="1:12" x14ac:dyDescent="0.15">
      <c r="A839">
        <v>837</v>
      </c>
      <c r="B839">
        <v>1.0312946538312415</v>
      </c>
      <c r="C839">
        <v>350.22769404552497</v>
      </c>
      <c r="D839">
        <v>349.74558611374749</v>
      </c>
      <c r="E839">
        <v>1.0317899189050677</v>
      </c>
      <c r="F839">
        <v>350.76263635014919</v>
      </c>
      <c r="G839">
        <v>0.10352022442010306</v>
      </c>
      <c r="H839">
        <v>430.85123278802104</v>
      </c>
      <c r="I839">
        <v>159.4558772465225</v>
      </c>
      <c r="J839">
        <v>349.58424754257237</v>
      </c>
      <c r="K839">
        <v>415.82939776005423</v>
      </c>
      <c r="L839">
        <f t="shared" si="13"/>
        <v>0</v>
      </c>
    </row>
    <row r="840" spans="1:12" x14ac:dyDescent="0.15">
      <c r="A840">
        <v>838</v>
      </c>
      <c r="B840">
        <v>1.0312946538312415</v>
      </c>
      <c r="C840">
        <v>350.22769404552497</v>
      </c>
      <c r="D840">
        <v>349.74558611374749</v>
      </c>
      <c r="E840">
        <v>1.0315888221750955</v>
      </c>
      <c r="F840">
        <v>350.0487782254653</v>
      </c>
      <c r="G840">
        <v>0.10277837552927853</v>
      </c>
      <c r="H840">
        <v>430.89402315183099</v>
      </c>
      <c r="I840">
        <v>158.3553671306544</v>
      </c>
      <c r="J840">
        <v>349.7009576713383</v>
      </c>
      <c r="K840">
        <v>416.05325344618939</v>
      </c>
      <c r="L840">
        <f t="shared" si="13"/>
        <v>0</v>
      </c>
    </row>
    <row r="841" spans="1:12" x14ac:dyDescent="0.15">
      <c r="A841">
        <v>839</v>
      </c>
      <c r="B841">
        <v>1.0312946538312415</v>
      </c>
      <c r="C841">
        <v>350.22769404552497</v>
      </c>
      <c r="D841">
        <v>349.74558611374749</v>
      </c>
      <c r="E841">
        <v>1.0306268729210712</v>
      </c>
      <c r="F841">
        <v>350.26763923212889</v>
      </c>
      <c r="G841">
        <v>0.10397605498862729</v>
      </c>
      <c r="H841">
        <v>430.89802229212273</v>
      </c>
      <c r="I841">
        <v>159.04163269433192</v>
      </c>
      <c r="J841">
        <v>349.79011574022394</v>
      </c>
      <c r="K841">
        <v>415.94268906947303</v>
      </c>
      <c r="L841">
        <f t="shared" si="13"/>
        <v>0</v>
      </c>
    </row>
    <row r="842" spans="1:12" x14ac:dyDescent="0.15">
      <c r="A842">
        <v>840</v>
      </c>
      <c r="B842">
        <v>0.97088102922889497</v>
      </c>
      <c r="C842">
        <v>347.74723466236281</v>
      </c>
      <c r="D842">
        <v>350.73202544372538</v>
      </c>
      <c r="E842">
        <v>0.97308209726557904</v>
      </c>
      <c r="F842">
        <v>347.85388848344877</v>
      </c>
      <c r="G842">
        <v>0.10246900155196492</v>
      </c>
      <c r="H842">
        <v>430.87807780592669</v>
      </c>
      <c r="I842">
        <v>158.66096422968013</v>
      </c>
      <c r="J842">
        <v>350.72691867836869</v>
      </c>
      <c r="K842">
        <v>415.67368411624363</v>
      </c>
      <c r="L842">
        <f t="shared" si="13"/>
        <v>0</v>
      </c>
    </row>
    <row r="843" spans="1:12" x14ac:dyDescent="0.15">
      <c r="A843">
        <v>841</v>
      </c>
      <c r="B843">
        <v>0.97088102922889497</v>
      </c>
      <c r="C843">
        <v>347.74723466236281</v>
      </c>
      <c r="D843">
        <v>350.73202544372538</v>
      </c>
      <c r="E843">
        <v>0.97086265948158568</v>
      </c>
      <c r="F843">
        <v>347.78268603850722</v>
      </c>
      <c r="G843">
        <v>0.12519949510420386</v>
      </c>
      <c r="H843">
        <v>424.79801681926551</v>
      </c>
      <c r="I843">
        <v>135.21292676712088</v>
      </c>
      <c r="J843">
        <v>350.97620838564234</v>
      </c>
      <c r="K843">
        <v>412.95702803075136</v>
      </c>
      <c r="L843">
        <f t="shared" si="13"/>
        <v>0</v>
      </c>
    </row>
    <row r="844" spans="1:12" x14ac:dyDescent="0.15">
      <c r="A844">
        <v>842</v>
      </c>
      <c r="B844">
        <v>0.97088102922889497</v>
      </c>
      <c r="C844">
        <v>347.74723466236281</v>
      </c>
      <c r="D844">
        <v>350.73202544372538</v>
      </c>
      <c r="E844">
        <v>0.97098499925466519</v>
      </c>
      <c r="F844">
        <v>347.64032280538362</v>
      </c>
      <c r="G844">
        <v>8.485649398995887E-2</v>
      </c>
      <c r="H844">
        <v>434.5392359351988</v>
      </c>
      <c r="I844">
        <v>138.4302514275908</v>
      </c>
      <c r="J844">
        <v>350.89940599221512</v>
      </c>
      <c r="K844">
        <v>420.88493757074787</v>
      </c>
      <c r="L844">
        <f t="shared" si="13"/>
        <v>1</v>
      </c>
    </row>
    <row r="845" spans="1:12" x14ac:dyDescent="0.15">
      <c r="A845">
        <v>843</v>
      </c>
      <c r="B845">
        <v>0.97088102922889497</v>
      </c>
      <c r="C845">
        <v>347.74723466236281</v>
      </c>
      <c r="D845">
        <v>350.73202544372538</v>
      </c>
      <c r="E845">
        <v>0.97055910544675594</v>
      </c>
      <c r="F845">
        <v>347.54656908403558</v>
      </c>
      <c r="G845">
        <v>0.10206392311152432</v>
      </c>
      <c r="H845">
        <v>428.87377997731068</v>
      </c>
      <c r="I845">
        <v>138.02899415628156</v>
      </c>
      <c r="J845">
        <v>350.97717229248269</v>
      </c>
      <c r="K845">
        <v>416.07266329200752</v>
      </c>
      <c r="L845">
        <f t="shared" si="13"/>
        <v>0</v>
      </c>
    </row>
    <row r="846" spans="1:12" x14ac:dyDescent="0.15">
      <c r="A846">
        <v>844</v>
      </c>
      <c r="B846">
        <v>0.97088102922889497</v>
      </c>
      <c r="C846">
        <v>347.74723466236281</v>
      </c>
      <c r="D846">
        <v>350.73202544372538</v>
      </c>
      <c r="E846">
        <v>0.97130500309997003</v>
      </c>
      <c r="F846">
        <v>347.70419554874229</v>
      </c>
      <c r="G846">
        <v>9.6153884164574474E-2</v>
      </c>
      <c r="H846">
        <v>431.81186537440624</v>
      </c>
      <c r="I846">
        <v>134.60550023871281</v>
      </c>
      <c r="J846">
        <v>350.6145355390907</v>
      </c>
      <c r="K846">
        <v>418.62945911431729</v>
      </c>
      <c r="L846">
        <f t="shared" si="13"/>
        <v>0</v>
      </c>
    </row>
    <row r="847" spans="1:12" x14ac:dyDescent="0.15">
      <c r="A847">
        <v>845</v>
      </c>
      <c r="B847">
        <v>0.97088102922889497</v>
      </c>
      <c r="C847">
        <v>347.74723466236281</v>
      </c>
      <c r="D847">
        <v>350.73202544372538</v>
      </c>
      <c r="E847">
        <v>0.97094338416580062</v>
      </c>
      <c r="F847">
        <v>347.7085388048323</v>
      </c>
      <c r="G847">
        <v>9.6103676482861153E-2</v>
      </c>
      <c r="H847">
        <v>430.61252064777835</v>
      </c>
      <c r="I847">
        <v>138.65601663570285</v>
      </c>
      <c r="J847">
        <v>350.41699107793642</v>
      </c>
      <c r="K847">
        <v>417.33550827080239</v>
      </c>
      <c r="L847">
        <f t="shared" si="13"/>
        <v>0</v>
      </c>
    </row>
    <row r="848" spans="1:12" x14ac:dyDescent="0.15">
      <c r="A848">
        <v>846</v>
      </c>
      <c r="B848">
        <v>0.97088102922889497</v>
      </c>
      <c r="C848">
        <v>347.74723466236281</v>
      </c>
      <c r="D848">
        <v>350.73202544372538</v>
      </c>
      <c r="E848">
        <v>0.97263898406589666</v>
      </c>
      <c r="F848">
        <v>347.54199169165508</v>
      </c>
      <c r="G848">
        <v>9.9155566601281303E-2</v>
      </c>
      <c r="H848">
        <v>430.72453755044938</v>
      </c>
      <c r="I848">
        <v>134.43745170383858</v>
      </c>
      <c r="J848">
        <v>350.38508384287405</v>
      </c>
      <c r="K848">
        <v>417.5901974059546</v>
      </c>
      <c r="L848">
        <f t="shared" si="13"/>
        <v>0</v>
      </c>
    </row>
    <row r="849" spans="1:12" x14ac:dyDescent="0.15">
      <c r="A849">
        <v>847</v>
      </c>
      <c r="B849">
        <v>0.97088102922889497</v>
      </c>
      <c r="C849">
        <v>347.74723466236281</v>
      </c>
      <c r="D849">
        <v>350.73202544372538</v>
      </c>
      <c r="E849">
        <v>0.96913468319611984</v>
      </c>
      <c r="F849">
        <v>348.22180866781639</v>
      </c>
      <c r="G849">
        <v>9.7087999849181789E-2</v>
      </c>
      <c r="H849">
        <v>431.08647560165952</v>
      </c>
      <c r="I849">
        <v>137.23950446847056</v>
      </c>
      <c r="J849">
        <v>350.99151254070125</v>
      </c>
      <c r="K849">
        <v>418.1588534154817</v>
      </c>
      <c r="L849">
        <f t="shared" si="13"/>
        <v>0</v>
      </c>
    </row>
    <row r="850" spans="1:12" x14ac:dyDescent="0.15">
      <c r="A850">
        <v>848</v>
      </c>
      <c r="B850">
        <v>0.97088102922889497</v>
      </c>
      <c r="C850">
        <v>347.74723466236281</v>
      </c>
      <c r="D850">
        <v>350.73202544372538</v>
      </c>
      <c r="E850">
        <v>0.96989891263123651</v>
      </c>
      <c r="F850">
        <v>347.90560982198048</v>
      </c>
      <c r="G850">
        <v>9.8186521091941509E-2</v>
      </c>
      <c r="H850">
        <v>430.63403649548138</v>
      </c>
      <c r="I850">
        <v>135.53209166258412</v>
      </c>
      <c r="J850">
        <v>350.51064692121992</v>
      </c>
      <c r="K850">
        <v>417.41970226987888</v>
      </c>
      <c r="L850">
        <f t="shared" si="13"/>
        <v>0</v>
      </c>
    </row>
    <row r="851" spans="1:12" x14ac:dyDescent="0.15">
      <c r="A851">
        <v>849</v>
      </c>
      <c r="B851">
        <v>0.97088102922889497</v>
      </c>
      <c r="C851">
        <v>347.74723466236281</v>
      </c>
      <c r="D851">
        <v>350.73202544372538</v>
      </c>
      <c r="E851">
        <v>0.9710466596920927</v>
      </c>
      <c r="F851">
        <v>347.45506604159908</v>
      </c>
      <c r="G851">
        <v>9.6262859294104844E-2</v>
      </c>
      <c r="H851">
        <v>431.06307273560543</v>
      </c>
      <c r="I851">
        <v>136.54904784454965</v>
      </c>
      <c r="J851">
        <v>350.55159014895827</v>
      </c>
      <c r="K851">
        <v>417.6647595639426</v>
      </c>
      <c r="L851">
        <f t="shared" si="13"/>
        <v>0</v>
      </c>
    </row>
    <row r="852" spans="1:12" x14ac:dyDescent="0.15">
      <c r="A852">
        <v>850</v>
      </c>
      <c r="B852">
        <v>0.97088102922889497</v>
      </c>
      <c r="C852">
        <v>347.74723466236281</v>
      </c>
      <c r="D852">
        <v>350.73202544372538</v>
      </c>
      <c r="E852">
        <v>0.97074470654891953</v>
      </c>
      <c r="F852">
        <v>347.72518881164234</v>
      </c>
      <c r="G852">
        <v>9.6080347428440543E-2</v>
      </c>
      <c r="H852">
        <v>430.72366234907304</v>
      </c>
      <c r="I852">
        <v>136.93761623251288</v>
      </c>
      <c r="J852">
        <v>350.94462454076262</v>
      </c>
      <c r="K852">
        <v>417.22179167862834</v>
      </c>
      <c r="L852">
        <f t="shared" si="13"/>
        <v>0</v>
      </c>
    </row>
    <row r="853" spans="1:12" x14ac:dyDescent="0.15">
      <c r="A853">
        <v>851</v>
      </c>
      <c r="B853">
        <v>0.97088102922889497</v>
      </c>
      <c r="C853">
        <v>347.74723466236281</v>
      </c>
      <c r="D853">
        <v>350.73202544372538</v>
      </c>
      <c r="E853">
        <v>0.9691583993874654</v>
      </c>
      <c r="F853">
        <v>347.71776595298513</v>
      </c>
      <c r="G853">
        <v>9.7382007760101003E-2</v>
      </c>
      <c r="H853">
        <v>430.95725066152647</v>
      </c>
      <c r="I853">
        <v>136.54801129878331</v>
      </c>
      <c r="J853">
        <v>350.81272486934876</v>
      </c>
      <c r="K853">
        <v>417.95992155515864</v>
      </c>
      <c r="L853">
        <f t="shared" si="13"/>
        <v>0</v>
      </c>
    </row>
    <row r="854" spans="1:12" x14ac:dyDescent="0.15">
      <c r="A854">
        <v>852</v>
      </c>
      <c r="B854">
        <v>0.97088102922889497</v>
      </c>
      <c r="C854">
        <v>347.74723466236281</v>
      </c>
      <c r="D854">
        <v>350.73202544372538</v>
      </c>
      <c r="E854">
        <v>0.9707746236290703</v>
      </c>
      <c r="F854">
        <v>347.60822977448186</v>
      </c>
      <c r="G854">
        <v>9.5627587469266695E-2</v>
      </c>
      <c r="H854">
        <v>430.81846205790032</v>
      </c>
      <c r="I854">
        <v>136.83364157812491</v>
      </c>
      <c r="J854">
        <v>350.67115035712862</v>
      </c>
      <c r="K854">
        <v>417.54235754091599</v>
      </c>
      <c r="L854">
        <f t="shared" si="13"/>
        <v>0</v>
      </c>
    </row>
    <row r="855" spans="1:12" x14ac:dyDescent="0.15">
      <c r="A855">
        <v>853</v>
      </c>
      <c r="B855">
        <v>0.97088102922889497</v>
      </c>
      <c r="C855">
        <v>347.74723466236281</v>
      </c>
      <c r="D855">
        <v>350.73202544372538</v>
      </c>
      <c r="E855">
        <v>0.96851399082467426</v>
      </c>
      <c r="F855">
        <v>347.39370247868442</v>
      </c>
      <c r="G855">
        <v>9.6944121013053469E-2</v>
      </c>
      <c r="H855">
        <v>430.89511696553132</v>
      </c>
      <c r="I855">
        <v>136.14381961203753</v>
      </c>
      <c r="J855">
        <v>350.59811630000962</v>
      </c>
      <c r="K855">
        <v>417.89221132709031</v>
      </c>
      <c r="L855">
        <f t="shared" si="13"/>
        <v>0</v>
      </c>
    </row>
    <row r="856" spans="1:12" x14ac:dyDescent="0.15">
      <c r="A856">
        <v>854</v>
      </c>
      <c r="B856">
        <v>0.97088102922889497</v>
      </c>
      <c r="C856">
        <v>347.74723466236281</v>
      </c>
      <c r="D856">
        <v>350.73202544372538</v>
      </c>
      <c r="E856">
        <v>0.97157512255075706</v>
      </c>
      <c r="F856">
        <v>347.89286469204347</v>
      </c>
      <c r="G856">
        <v>9.7097433613585582E-2</v>
      </c>
      <c r="H856">
        <v>430.9367468761377</v>
      </c>
      <c r="I856">
        <v>137.14013652247826</v>
      </c>
      <c r="J856">
        <v>350.92656874427041</v>
      </c>
      <c r="K856">
        <v>417.94828142278737</v>
      </c>
      <c r="L856">
        <f t="shared" si="13"/>
        <v>0</v>
      </c>
    </row>
    <row r="857" spans="1:12" x14ac:dyDescent="0.15">
      <c r="A857">
        <v>855</v>
      </c>
      <c r="B857">
        <v>0.97088102922889497</v>
      </c>
      <c r="C857">
        <v>347.74723466236281</v>
      </c>
      <c r="D857">
        <v>350.73202544372538</v>
      </c>
      <c r="E857">
        <v>0.97122019896933076</v>
      </c>
      <c r="F857">
        <v>348.16683585332351</v>
      </c>
      <c r="G857">
        <v>9.5750665140134986E-2</v>
      </c>
      <c r="H857">
        <v>430.92635362472191</v>
      </c>
      <c r="I857">
        <v>137.19526863887617</v>
      </c>
      <c r="J857">
        <v>350.37892131395517</v>
      </c>
      <c r="K857">
        <v>418.2138223020491</v>
      </c>
      <c r="L857">
        <f t="shared" si="13"/>
        <v>0</v>
      </c>
    </row>
    <row r="858" spans="1:12" x14ac:dyDescent="0.15">
      <c r="A858">
        <v>856</v>
      </c>
      <c r="B858">
        <v>0.97088102922889497</v>
      </c>
      <c r="C858">
        <v>347.74723466236281</v>
      </c>
      <c r="D858">
        <v>350.73202544372538</v>
      </c>
      <c r="E858">
        <v>0.9699250850812341</v>
      </c>
      <c r="F858">
        <v>347.91800757373045</v>
      </c>
      <c r="G858">
        <v>9.6142906230455627E-2</v>
      </c>
      <c r="H858">
        <v>430.87469786570006</v>
      </c>
      <c r="I858">
        <v>136.8306452292037</v>
      </c>
      <c r="J858">
        <v>350.51685625124838</v>
      </c>
      <c r="K858">
        <v>417.72397624964049</v>
      </c>
      <c r="L858">
        <f t="shared" si="13"/>
        <v>0</v>
      </c>
    </row>
    <row r="859" spans="1:12" x14ac:dyDescent="0.15">
      <c r="A859">
        <v>857</v>
      </c>
      <c r="B859">
        <v>0.97088102922889497</v>
      </c>
      <c r="C859">
        <v>347.74723466236281</v>
      </c>
      <c r="D859">
        <v>350.73202544372538</v>
      </c>
      <c r="E859">
        <v>0.97204798598020137</v>
      </c>
      <c r="F859">
        <v>347.6201498741255</v>
      </c>
      <c r="G859">
        <v>9.584355207872966E-2</v>
      </c>
      <c r="H859">
        <v>430.89718996238349</v>
      </c>
      <c r="I859">
        <v>136.77059907282336</v>
      </c>
      <c r="J859">
        <v>350.76380650581615</v>
      </c>
      <c r="K859">
        <v>417.64428415906769</v>
      </c>
      <c r="L859">
        <f t="shared" si="13"/>
        <v>0</v>
      </c>
    </row>
    <row r="860" spans="1:12" x14ac:dyDescent="0.15">
      <c r="A860">
        <v>858</v>
      </c>
      <c r="B860">
        <v>0.97088102922889497</v>
      </c>
      <c r="C860">
        <v>347.74723466236281</v>
      </c>
      <c r="D860">
        <v>350.73202544372538</v>
      </c>
      <c r="E860">
        <v>0.96899581176519367</v>
      </c>
      <c r="F860">
        <v>347.54072375317594</v>
      </c>
      <c r="G860">
        <v>9.7109536930550189E-2</v>
      </c>
      <c r="H860">
        <v>430.85300728700804</v>
      </c>
      <c r="I860">
        <v>136.53743570400101</v>
      </c>
      <c r="J860">
        <v>350.44741183664581</v>
      </c>
      <c r="K860">
        <v>417.52802520031736</v>
      </c>
      <c r="L860">
        <f t="shared" si="13"/>
        <v>0</v>
      </c>
    </row>
    <row r="861" spans="1:12" x14ac:dyDescent="0.15">
      <c r="A861">
        <v>859</v>
      </c>
      <c r="B861">
        <v>0.97088102922889497</v>
      </c>
      <c r="C861">
        <v>347.74723466236281</v>
      </c>
      <c r="D861">
        <v>350.73202544372538</v>
      </c>
      <c r="E861">
        <v>0.97065451059888275</v>
      </c>
      <c r="F861">
        <v>347.7378757764792</v>
      </c>
      <c r="G861">
        <v>9.7234401961472525E-2</v>
      </c>
      <c r="H861">
        <v>430.92312083257389</v>
      </c>
      <c r="I861">
        <v>136.83006457685732</v>
      </c>
      <c r="J861">
        <v>350.66818992796937</v>
      </c>
      <c r="K861">
        <v>418.12038862371088</v>
      </c>
      <c r="L861">
        <f t="shared" si="13"/>
        <v>0</v>
      </c>
    </row>
    <row r="862" spans="1:12" x14ac:dyDescent="0.15">
      <c r="A862">
        <v>860</v>
      </c>
      <c r="B862">
        <v>0.97088102922889497</v>
      </c>
      <c r="C862">
        <v>347.74723466236281</v>
      </c>
      <c r="D862">
        <v>350.73202544372538</v>
      </c>
      <c r="E862">
        <v>0.96941053958676981</v>
      </c>
      <c r="F862">
        <v>347.81783603069903</v>
      </c>
      <c r="G862">
        <v>9.5177953445415547E-2</v>
      </c>
      <c r="H862">
        <v>430.89817648020437</v>
      </c>
      <c r="I862">
        <v>137.25141887429913</v>
      </c>
      <c r="J862">
        <v>350.45965669854775</v>
      </c>
      <c r="K862">
        <v>417.75944294396419</v>
      </c>
      <c r="L862">
        <f t="shared" si="13"/>
        <v>0</v>
      </c>
    </row>
    <row r="863" spans="1:12" x14ac:dyDescent="0.15">
      <c r="A863">
        <v>861</v>
      </c>
      <c r="B863">
        <v>0.97088102922889497</v>
      </c>
      <c r="C863">
        <v>347.74723466236281</v>
      </c>
      <c r="D863">
        <v>350.73202544372538</v>
      </c>
      <c r="E863">
        <v>0.97058597117169088</v>
      </c>
      <c r="F863">
        <v>348.06221537672923</v>
      </c>
      <c r="G863">
        <v>9.753923713358606E-2</v>
      </c>
      <c r="H863">
        <v>430.86154537733904</v>
      </c>
      <c r="I863">
        <v>136.7434111881123</v>
      </c>
      <c r="J863">
        <v>350.85282702278937</v>
      </c>
      <c r="K863">
        <v>417.88616439156743</v>
      </c>
      <c r="L863">
        <f t="shared" si="13"/>
        <v>0</v>
      </c>
    </row>
    <row r="864" spans="1:12" x14ac:dyDescent="0.15">
      <c r="A864">
        <v>862</v>
      </c>
      <c r="B864">
        <v>0.97088102922889497</v>
      </c>
      <c r="C864">
        <v>347.74723466236281</v>
      </c>
      <c r="D864">
        <v>350.73202544372538</v>
      </c>
      <c r="E864">
        <v>0.97079364105112509</v>
      </c>
      <c r="F864">
        <v>347.73393719150772</v>
      </c>
      <c r="G864">
        <v>9.7024077311370638E-2</v>
      </c>
      <c r="H864">
        <v>430.87973596255205</v>
      </c>
      <c r="I864">
        <v>136.52072612639415</v>
      </c>
      <c r="J864">
        <v>350.24034265553183</v>
      </c>
      <c r="K864">
        <v>417.74505451891037</v>
      </c>
      <c r="L864">
        <f t="shared" si="13"/>
        <v>0</v>
      </c>
    </row>
    <row r="865" spans="1:12" x14ac:dyDescent="0.15">
      <c r="A865">
        <v>863</v>
      </c>
      <c r="B865">
        <v>0.97088102922889497</v>
      </c>
      <c r="C865">
        <v>347.74723466236281</v>
      </c>
      <c r="D865">
        <v>350.73202544372538</v>
      </c>
      <c r="E865">
        <v>0.97103317284190405</v>
      </c>
      <c r="F865">
        <v>347.36407574931042</v>
      </c>
      <c r="G865">
        <v>9.6643452550113904E-2</v>
      </c>
      <c r="H865">
        <v>430.89037025082064</v>
      </c>
      <c r="I865">
        <v>137.20758335134329</v>
      </c>
      <c r="J865">
        <v>350.7996902127378</v>
      </c>
      <c r="K865">
        <v>417.80760460963376</v>
      </c>
      <c r="L865">
        <f t="shared" si="13"/>
        <v>0</v>
      </c>
    </row>
    <row r="866" spans="1:12" x14ac:dyDescent="0.15">
      <c r="A866">
        <v>864</v>
      </c>
      <c r="B866">
        <v>0.97088102922889497</v>
      </c>
      <c r="C866">
        <v>347.74723466236281</v>
      </c>
      <c r="D866">
        <v>350.73202544372538</v>
      </c>
      <c r="E866">
        <v>0.9693015741462585</v>
      </c>
      <c r="F866">
        <v>347.86415904099192</v>
      </c>
      <c r="G866">
        <v>9.7342360635531811E-2</v>
      </c>
      <c r="H866">
        <v>430.87956339527631</v>
      </c>
      <c r="I866">
        <v>137.21866826575896</v>
      </c>
      <c r="J866">
        <v>350.61784772903547</v>
      </c>
      <c r="K866">
        <v>417.80825443429552</v>
      </c>
      <c r="L866">
        <f t="shared" si="13"/>
        <v>0</v>
      </c>
    </row>
    <row r="867" spans="1:12" x14ac:dyDescent="0.15">
      <c r="A867">
        <v>865</v>
      </c>
      <c r="B867">
        <v>0.97088102922889497</v>
      </c>
      <c r="C867">
        <v>347.74723466236281</v>
      </c>
      <c r="D867">
        <v>350.73202544372538</v>
      </c>
      <c r="E867">
        <v>0.97182000871865848</v>
      </c>
      <c r="F867">
        <v>347.58630606299539</v>
      </c>
      <c r="G867">
        <v>9.7798046818991027E-2</v>
      </c>
      <c r="H867">
        <v>430.90705866676512</v>
      </c>
      <c r="I867">
        <v>137.35278395873127</v>
      </c>
      <c r="J867">
        <v>351.02793790441615</v>
      </c>
      <c r="K867">
        <v>417.55799158711233</v>
      </c>
      <c r="L867">
        <f t="shared" si="13"/>
        <v>0</v>
      </c>
    </row>
    <row r="868" spans="1:12" x14ac:dyDescent="0.15">
      <c r="A868">
        <v>866</v>
      </c>
      <c r="B868">
        <v>0.97088102922889497</v>
      </c>
      <c r="C868">
        <v>347.74723466236281</v>
      </c>
      <c r="D868">
        <v>350.73202544372538</v>
      </c>
      <c r="E868">
        <v>0.97100216629714453</v>
      </c>
      <c r="F868">
        <v>347.83408169230245</v>
      </c>
      <c r="G868">
        <v>9.7394953561155517E-2</v>
      </c>
      <c r="H868">
        <v>430.87556781023864</v>
      </c>
      <c r="I868">
        <v>136.89241367801992</v>
      </c>
      <c r="J868">
        <v>350.91903546246078</v>
      </c>
      <c r="K868">
        <v>417.82624005364806</v>
      </c>
      <c r="L868">
        <f t="shared" si="13"/>
        <v>0</v>
      </c>
    </row>
    <row r="869" spans="1:12" x14ac:dyDescent="0.15">
      <c r="A869">
        <v>867</v>
      </c>
      <c r="B869">
        <v>0.97088102922889497</v>
      </c>
      <c r="C869">
        <v>347.74723466236281</v>
      </c>
      <c r="D869">
        <v>350.73202544372538</v>
      </c>
      <c r="E869">
        <v>0.96998099406278904</v>
      </c>
      <c r="F869">
        <v>347.58924443547909</v>
      </c>
      <c r="G869">
        <v>9.6349004506522909E-2</v>
      </c>
      <c r="H869">
        <v>430.81201215937938</v>
      </c>
      <c r="I869">
        <v>136.95842932814588</v>
      </c>
      <c r="J869">
        <v>350.8680380776479</v>
      </c>
      <c r="K869">
        <v>417.61107266092313</v>
      </c>
      <c r="L869">
        <f t="shared" si="13"/>
        <v>0</v>
      </c>
    </row>
    <row r="870" spans="1:12" x14ac:dyDescent="0.15">
      <c r="A870">
        <v>868</v>
      </c>
      <c r="B870">
        <v>0.97088102922889497</v>
      </c>
      <c r="C870">
        <v>347.74723466236281</v>
      </c>
      <c r="D870">
        <v>350.73202544372538</v>
      </c>
      <c r="E870">
        <v>0.97121389628404353</v>
      </c>
      <c r="F870">
        <v>347.52313587771914</v>
      </c>
      <c r="G870">
        <v>9.67395520182803E-2</v>
      </c>
      <c r="H870">
        <v>430.87346987443368</v>
      </c>
      <c r="I870">
        <v>135.77258899120565</v>
      </c>
      <c r="J870">
        <v>351.15026228841248</v>
      </c>
      <c r="K870">
        <v>417.93951828049188</v>
      </c>
      <c r="L870">
        <f t="shared" si="13"/>
        <v>0</v>
      </c>
    </row>
    <row r="871" spans="1:12" x14ac:dyDescent="0.15">
      <c r="A871">
        <v>869</v>
      </c>
      <c r="B871">
        <v>0.97088102922889497</v>
      </c>
      <c r="C871">
        <v>347.74723466236281</v>
      </c>
      <c r="D871">
        <v>350.73202544372538</v>
      </c>
      <c r="E871">
        <v>0.96999729404846469</v>
      </c>
      <c r="F871">
        <v>347.19767497483809</v>
      </c>
      <c r="G871">
        <v>9.6169691063146198E-2</v>
      </c>
      <c r="H871">
        <v>430.88679485990588</v>
      </c>
      <c r="I871">
        <v>136.18640531017175</v>
      </c>
      <c r="J871">
        <v>350.82125216787847</v>
      </c>
      <c r="K871">
        <v>418.03367949352241</v>
      </c>
      <c r="L871">
        <f t="shared" si="13"/>
        <v>0</v>
      </c>
    </row>
    <row r="872" spans="1:12" x14ac:dyDescent="0.15">
      <c r="A872">
        <v>870</v>
      </c>
      <c r="B872">
        <v>0.97088102922889497</v>
      </c>
      <c r="C872">
        <v>347.74723466236281</v>
      </c>
      <c r="D872">
        <v>350.73202544372538</v>
      </c>
      <c r="E872">
        <v>0.97133628153925611</v>
      </c>
      <c r="F872">
        <v>347.66124513872467</v>
      </c>
      <c r="G872">
        <v>9.5256868883462131E-2</v>
      </c>
      <c r="H872">
        <v>430.87616847450585</v>
      </c>
      <c r="I872">
        <v>137.11567543271406</v>
      </c>
      <c r="J872">
        <v>350.72332075876608</v>
      </c>
      <c r="K872">
        <v>417.51324976254591</v>
      </c>
      <c r="L872">
        <f t="shared" si="13"/>
        <v>0</v>
      </c>
    </row>
    <row r="873" spans="1:12" x14ac:dyDescent="0.15">
      <c r="A873">
        <v>871</v>
      </c>
      <c r="B873">
        <v>0.97088102922889497</v>
      </c>
      <c r="C873">
        <v>347.74723466236281</v>
      </c>
      <c r="D873">
        <v>350.73202544372538</v>
      </c>
      <c r="E873">
        <v>0.97070386992236013</v>
      </c>
      <c r="F873">
        <v>347.96634301599772</v>
      </c>
      <c r="G873">
        <v>9.5315231446460535E-2</v>
      </c>
      <c r="H873">
        <v>430.90978907319061</v>
      </c>
      <c r="I873">
        <v>137.0619123506759</v>
      </c>
      <c r="J873">
        <v>351.05376157290902</v>
      </c>
      <c r="K873">
        <v>417.69611732645177</v>
      </c>
      <c r="L873">
        <f t="shared" si="13"/>
        <v>0</v>
      </c>
    </row>
    <row r="874" spans="1:12" x14ac:dyDescent="0.15">
      <c r="A874">
        <v>872</v>
      </c>
      <c r="B874">
        <v>0.97088102922889497</v>
      </c>
      <c r="C874">
        <v>347.74723466236281</v>
      </c>
      <c r="D874">
        <v>350.73202544372538</v>
      </c>
      <c r="E874">
        <v>0.97089584809821516</v>
      </c>
      <c r="F874">
        <v>348.28302050706935</v>
      </c>
      <c r="G874">
        <v>9.7594432767958011E-2</v>
      </c>
      <c r="H874">
        <v>430.87854849647022</v>
      </c>
      <c r="I874">
        <v>137.47763906771931</v>
      </c>
      <c r="J874">
        <v>350.5634528399496</v>
      </c>
      <c r="K874">
        <v>417.94170852623336</v>
      </c>
      <c r="L874">
        <f t="shared" si="13"/>
        <v>0</v>
      </c>
    </row>
    <row r="875" spans="1:12" x14ac:dyDescent="0.15">
      <c r="A875">
        <v>873</v>
      </c>
      <c r="B875">
        <v>0.97088102922889497</v>
      </c>
      <c r="C875">
        <v>347.74723466236281</v>
      </c>
      <c r="D875">
        <v>350.73202544372538</v>
      </c>
      <c r="E875">
        <v>0.97158631079151303</v>
      </c>
      <c r="F875">
        <v>347.72955226608434</v>
      </c>
      <c r="G875">
        <v>9.6777004487996698E-2</v>
      </c>
      <c r="H875">
        <v>430.90024815309044</v>
      </c>
      <c r="I875">
        <v>136.91599853300787</v>
      </c>
      <c r="J875">
        <v>351.24400507153308</v>
      </c>
      <c r="K875">
        <v>417.96228241098459</v>
      </c>
      <c r="L875">
        <f t="shared" si="13"/>
        <v>0</v>
      </c>
    </row>
    <row r="876" spans="1:12" x14ac:dyDescent="0.15">
      <c r="A876">
        <v>874</v>
      </c>
      <c r="B876">
        <v>0.97088102922889497</v>
      </c>
      <c r="C876">
        <v>347.74723466236281</v>
      </c>
      <c r="D876">
        <v>350.73202544372538</v>
      </c>
      <c r="E876">
        <v>0.97057004105486333</v>
      </c>
      <c r="F876">
        <v>347.62446079476069</v>
      </c>
      <c r="G876">
        <v>9.8545819050490452E-2</v>
      </c>
      <c r="H876">
        <v>430.87342789113956</v>
      </c>
      <c r="I876">
        <v>136.619118031092</v>
      </c>
      <c r="J876">
        <v>350.85873460871647</v>
      </c>
      <c r="K876">
        <v>417.6275795121465</v>
      </c>
      <c r="L876">
        <f t="shared" si="13"/>
        <v>0</v>
      </c>
    </row>
    <row r="877" spans="1:12" x14ac:dyDescent="0.15">
      <c r="A877">
        <v>875</v>
      </c>
      <c r="B877">
        <v>0.97088102922889497</v>
      </c>
      <c r="C877">
        <v>347.74723466236281</v>
      </c>
      <c r="D877">
        <v>350.73202544372538</v>
      </c>
      <c r="E877">
        <v>0.9705258592451681</v>
      </c>
      <c r="F877">
        <v>347.89652424066389</v>
      </c>
      <c r="G877">
        <v>9.825825384938508E-2</v>
      </c>
      <c r="H877">
        <v>430.87910216767102</v>
      </c>
      <c r="I877">
        <v>136.86193194649456</v>
      </c>
      <c r="J877">
        <v>350.56290330254842</v>
      </c>
      <c r="K877">
        <v>417.57397864457198</v>
      </c>
      <c r="L877">
        <f t="shared" si="13"/>
        <v>0</v>
      </c>
    </row>
    <row r="878" spans="1:12" x14ac:dyDescent="0.15">
      <c r="A878">
        <v>876</v>
      </c>
      <c r="B878">
        <v>0.97088102922889497</v>
      </c>
      <c r="C878">
        <v>347.74723466236281</v>
      </c>
      <c r="D878">
        <v>350.73202544372538</v>
      </c>
      <c r="E878">
        <v>0.96975084199322925</v>
      </c>
      <c r="F878">
        <v>348.01487601438026</v>
      </c>
      <c r="G878">
        <v>9.8534909228188874E-2</v>
      </c>
      <c r="H878">
        <v>430.8887350587853</v>
      </c>
      <c r="I878">
        <v>137.48336824293474</v>
      </c>
      <c r="J878">
        <v>350.5088427355775</v>
      </c>
      <c r="K878">
        <v>417.86763225721825</v>
      </c>
      <c r="L878">
        <f t="shared" si="13"/>
        <v>0</v>
      </c>
    </row>
    <row r="879" spans="1:12" x14ac:dyDescent="0.15">
      <c r="A879">
        <v>877</v>
      </c>
      <c r="B879">
        <v>0.97088102922889497</v>
      </c>
      <c r="C879">
        <v>347.74723466236281</v>
      </c>
      <c r="D879">
        <v>350.73202544372538</v>
      </c>
      <c r="E879">
        <v>0.97123284794757025</v>
      </c>
      <c r="F879">
        <v>347.52642718902905</v>
      </c>
      <c r="G879">
        <v>9.7366008364870665E-2</v>
      </c>
      <c r="H879">
        <v>430.92702168607258</v>
      </c>
      <c r="I879">
        <v>136.77659349656111</v>
      </c>
      <c r="J879">
        <v>350.76043893990936</v>
      </c>
      <c r="K879">
        <v>418.06137251403692</v>
      </c>
      <c r="L879">
        <f t="shared" si="13"/>
        <v>0</v>
      </c>
    </row>
    <row r="880" spans="1:12" x14ac:dyDescent="0.15">
      <c r="A880">
        <v>878</v>
      </c>
      <c r="B880">
        <v>0.97088102922889497</v>
      </c>
      <c r="C880">
        <v>347.74723466236281</v>
      </c>
      <c r="D880">
        <v>350.73202544372538</v>
      </c>
      <c r="E880">
        <v>0.9705665863547922</v>
      </c>
      <c r="F880">
        <v>347.73066865534054</v>
      </c>
      <c r="G880">
        <v>9.7029691116621755E-2</v>
      </c>
      <c r="H880">
        <v>430.88375349120849</v>
      </c>
      <c r="I880">
        <v>137.0761340392429</v>
      </c>
      <c r="J880">
        <v>350.75324709013239</v>
      </c>
      <c r="K880">
        <v>417.67142037508165</v>
      </c>
      <c r="L880">
        <f t="shared" si="13"/>
        <v>0</v>
      </c>
    </row>
    <row r="881" spans="1:12" x14ac:dyDescent="0.15">
      <c r="A881">
        <v>879</v>
      </c>
      <c r="B881">
        <v>0.97088102922889497</v>
      </c>
      <c r="C881">
        <v>347.74723466236281</v>
      </c>
      <c r="D881">
        <v>350.73202544372538</v>
      </c>
      <c r="E881">
        <v>0.97071081244245983</v>
      </c>
      <c r="F881">
        <v>347.90526833081589</v>
      </c>
      <c r="G881">
        <v>9.8410614341658084E-2</v>
      </c>
      <c r="H881">
        <v>430.92183746482482</v>
      </c>
      <c r="I881">
        <v>136.6524500826898</v>
      </c>
      <c r="J881">
        <v>350.60099159479432</v>
      </c>
      <c r="K881">
        <v>418.11033399065406</v>
      </c>
      <c r="L881">
        <f t="shared" si="13"/>
        <v>0</v>
      </c>
    </row>
    <row r="882" spans="1:12" x14ac:dyDescent="0.15">
      <c r="A882">
        <v>880</v>
      </c>
      <c r="B882">
        <v>0.97088102922889497</v>
      </c>
      <c r="C882">
        <v>347.74723466236281</v>
      </c>
      <c r="D882">
        <v>350.73202544372538</v>
      </c>
      <c r="E882">
        <v>0.97099916816979925</v>
      </c>
      <c r="F882">
        <v>347.50763137612989</v>
      </c>
      <c r="G882">
        <v>9.692931069979896E-2</v>
      </c>
      <c r="H882">
        <v>430.86188544810523</v>
      </c>
      <c r="I882">
        <v>136.66184746420774</v>
      </c>
      <c r="J882">
        <v>350.89745461532704</v>
      </c>
      <c r="K882">
        <v>417.85319383141086</v>
      </c>
      <c r="L882">
        <f t="shared" si="13"/>
        <v>0</v>
      </c>
    </row>
    <row r="883" spans="1:12" x14ac:dyDescent="0.15">
      <c r="A883">
        <v>881</v>
      </c>
      <c r="B883">
        <v>0.97088102922889497</v>
      </c>
      <c r="C883">
        <v>347.74723466236281</v>
      </c>
      <c r="D883">
        <v>350.73202544372538</v>
      </c>
      <c r="E883">
        <v>0.97019507476644551</v>
      </c>
      <c r="F883">
        <v>347.86655675534388</v>
      </c>
      <c r="G883">
        <v>9.7137008851903295E-2</v>
      </c>
      <c r="H883">
        <v>430.85185951675248</v>
      </c>
      <c r="I883">
        <v>137.1144456866308</v>
      </c>
      <c r="J883">
        <v>350.93260265710182</v>
      </c>
      <c r="K883">
        <v>417.91457921799861</v>
      </c>
      <c r="L883">
        <f t="shared" si="13"/>
        <v>0</v>
      </c>
    </row>
    <row r="884" spans="1:12" x14ac:dyDescent="0.15">
      <c r="A884">
        <v>882</v>
      </c>
      <c r="B884">
        <v>0.97088102922889497</v>
      </c>
      <c r="C884">
        <v>347.74723466236281</v>
      </c>
      <c r="D884">
        <v>350.73202544372538</v>
      </c>
      <c r="E884">
        <v>0.96988815140915074</v>
      </c>
      <c r="F884">
        <v>348.04745609816081</v>
      </c>
      <c r="G884">
        <v>9.5539612969716275E-2</v>
      </c>
      <c r="H884">
        <v>430.97233488397842</v>
      </c>
      <c r="I884">
        <v>136.85535915049743</v>
      </c>
      <c r="J884">
        <v>350.59646573912141</v>
      </c>
      <c r="K884">
        <v>417.82175786398574</v>
      </c>
      <c r="L884">
        <f t="shared" si="13"/>
        <v>0</v>
      </c>
    </row>
    <row r="885" spans="1:12" x14ac:dyDescent="0.15">
      <c r="A885">
        <v>883</v>
      </c>
      <c r="B885">
        <v>0.97088102922889497</v>
      </c>
      <c r="C885">
        <v>347.74723466236281</v>
      </c>
      <c r="D885">
        <v>350.73202544372538</v>
      </c>
      <c r="E885">
        <v>0.97188337388011803</v>
      </c>
      <c r="F885">
        <v>347.42581828867128</v>
      </c>
      <c r="G885">
        <v>9.6216551960611976E-2</v>
      </c>
      <c r="H885">
        <v>430.87362280049939</v>
      </c>
      <c r="I885">
        <v>137.09122424805631</v>
      </c>
      <c r="J885">
        <v>350.36145183643572</v>
      </c>
      <c r="K885">
        <v>417.91857361713392</v>
      </c>
      <c r="L885">
        <f t="shared" si="13"/>
        <v>0</v>
      </c>
    </row>
    <row r="886" spans="1:12" x14ac:dyDescent="0.15">
      <c r="A886">
        <v>884</v>
      </c>
      <c r="B886">
        <v>0.97088102922889497</v>
      </c>
      <c r="C886">
        <v>347.74723466236281</v>
      </c>
      <c r="D886">
        <v>350.73202544372538</v>
      </c>
      <c r="E886">
        <v>0.97144001603902441</v>
      </c>
      <c r="F886">
        <v>347.62997875872185</v>
      </c>
      <c r="G886">
        <v>9.8250966901677159E-2</v>
      </c>
      <c r="H886">
        <v>430.85120556619154</v>
      </c>
      <c r="I886">
        <v>136.58902103941995</v>
      </c>
      <c r="J886">
        <v>350.55464005597509</v>
      </c>
      <c r="K886">
        <v>417.76892475864679</v>
      </c>
      <c r="L886">
        <f t="shared" si="13"/>
        <v>0</v>
      </c>
    </row>
    <row r="887" spans="1:12" x14ac:dyDescent="0.15">
      <c r="A887">
        <v>885</v>
      </c>
      <c r="B887">
        <v>0.97088102922889497</v>
      </c>
      <c r="C887">
        <v>347.74723466236281</v>
      </c>
      <c r="D887">
        <v>350.73202544372538</v>
      </c>
      <c r="E887">
        <v>0.97107258515968864</v>
      </c>
      <c r="F887">
        <v>347.73188959695119</v>
      </c>
      <c r="G887">
        <v>9.7700312833101335E-2</v>
      </c>
      <c r="H887">
        <v>430.81638134330427</v>
      </c>
      <c r="I887">
        <v>137.18143128172915</v>
      </c>
      <c r="J887">
        <v>350.67576232680119</v>
      </c>
      <c r="K887">
        <v>417.85058452091823</v>
      </c>
      <c r="L887">
        <f t="shared" si="13"/>
        <v>0</v>
      </c>
    </row>
    <row r="888" spans="1:12" x14ac:dyDescent="0.15">
      <c r="A888">
        <v>886</v>
      </c>
      <c r="B888">
        <v>0.97088102922889497</v>
      </c>
      <c r="C888">
        <v>347.74723466236281</v>
      </c>
      <c r="D888">
        <v>350.73202544372538</v>
      </c>
      <c r="E888">
        <v>0.97256857779768735</v>
      </c>
      <c r="F888">
        <v>347.76404370642649</v>
      </c>
      <c r="G888">
        <v>9.5697741647478782E-2</v>
      </c>
      <c r="H888">
        <v>430.93008291144321</v>
      </c>
      <c r="I888">
        <v>137.74664328999921</v>
      </c>
      <c r="J888">
        <v>350.69233081866901</v>
      </c>
      <c r="K888">
        <v>417.66229898362195</v>
      </c>
      <c r="L888">
        <f t="shared" si="13"/>
        <v>0</v>
      </c>
    </row>
    <row r="889" spans="1:12" x14ac:dyDescent="0.15">
      <c r="A889">
        <v>887</v>
      </c>
      <c r="B889">
        <v>0.97088102922889497</v>
      </c>
      <c r="C889">
        <v>347.74723466236281</v>
      </c>
      <c r="D889">
        <v>350.73202544372538</v>
      </c>
      <c r="E889">
        <v>0.9692257934023063</v>
      </c>
      <c r="F889">
        <v>347.81725333510786</v>
      </c>
      <c r="G889">
        <v>9.5935784723939807E-2</v>
      </c>
      <c r="H889">
        <v>430.81589352391745</v>
      </c>
      <c r="I889">
        <v>136.5931064498692</v>
      </c>
      <c r="J889">
        <v>350.99509129335388</v>
      </c>
      <c r="K889">
        <v>417.50218368832623</v>
      </c>
      <c r="L889">
        <f t="shared" si="13"/>
        <v>0</v>
      </c>
    </row>
    <row r="890" spans="1:12" x14ac:dyDescent="0.15">
      <c r="A890">
        <v>888</v>
      </c>
      <c r="B890">
        <v>0.97088102922889497</v>
      </c>
      <c r="C890">
        <v>347.74723466236281</v>
      </c>
      <c r="D890">
        <v>350.73202544372538</v>
      </c>
      <c r="E890">
        <v>0.97050735278438227</v>
      </c>
      <c r="F890">
        <v>348.10622668172772</v>
      </c>
      <c r="G890">
        <v>9.5994957651743873E-2</v>
      </c>
      <c r="H890">
        <v>430.88823413223145</v>
      </c>
      <c r="I890">
        <v>135.51602042039002</v>
      </c>
      <c r="J890">
        <v>351.04350646536318</v>
      </c>
      <c r="K890">
        <v>417.6478610381638</v>
      </c>
      <c r="L890">
        <f t="shared" si="13"/>
        <v>0</v>
      </c>
    </row>
    <row r="891" spans="1:12" x14ac:dyDescent="0.15">
      <c r="A891">
        <v>889</v>
      </c>
      <c r="B891">
        <v>0.97088102922889497</v>
      </c>
      <c r="C891">
        <v>347.74723466236281</v>
      </c>
      <c r="D891">
        <v>350.73202544372538</v>
      </c>
      <c r="E891">
        <v>0.97080850986322675</v>
      </c>
      <c r="F891">
        <v>347.93647830369247</v>
      </c>
      <c r="G891">
        <v>9.6538879265388858E-2</v>
      </c>
      <c r="H891">
        <v>430.93230539348332</v>
      </c>
      <c r="I891">
        <v>136.07409762314529</v>
      </c>
      <c r="J891">
        <v>350.73728674186702</v>
      </c>
      <c r="K891">
        <v>418.20304628577259</v>
      </c>
      <c r="L891">
        <f t="shared" si="13"/>
        <v>0</v>
      </c>
    </row>
    <row r="892" spans="1:12" x14ac:dyDescent="0.15">
      <c r="A892">
        <v>890</v>
      </c>
      <c r="B892">
        <v>0.97088102922889497</v>
      </c>
      <c r="C892">
        <v>347.74723466236281</v>
      </c>
      <c r="D892">
        <v>350.73202544372538</v>
      </c>
      <c r="E892">
        <v>0.97101478794423157</v>
      </c>
      <c r="F892">
        <v>347.40553138899219</v>
      </c>
      <c r="G892">
        <v>9.5871566690758317E-2</v>
      </c>
      <c r="H892">
        <v>430.86239996149305</v>
      </c>
      <c r="I892">
        <v>136.82369248724649</v>
      </c>
      <c r="J892">
        <v>350.80876327013135</v>
      </c>
      <c r="K892">
        <v>417.68817733084887</v>
      </c>
      <c r="L892">
        <f t="shared" si="13"/>
        <v>0</v>
      </c>
    </row>
    <row r="893" spans="1:12" x14ac:dyDescent="0.15">
      <c r="A893">
        <v>891</v>
      </c>
      <c r="B893">
        <v>0.97088102922889497</v>
      </c>
      <c r="C893">
        <v>347.74723466236281</v>
      </c>
      <c r="D893">
        <v>350.73202544372538</v>
      </c>
      <c r="E893">
        <v>0.97223535699089159</v>
      </c>
      <c r="F893">
        <v>347.41827005104676</v>
      </c>
      <c r="G893">
        <v>9.7825765401959572E-2</v>
      </c>
      <c r="H893">
        <v>430.84957542816556</v>
      </c>
      <c r="I893">
        <v>136.81627995286044</v>
      </c>
      <c r="J893">
        <v>351.00125232982595</v>
      </c>
      <c r="K893">
        <v>417.68725025665174</v>
      </c>
      <c r="L893">
        <f t="shared" si="13"/>
        <v>0</v>
      </c>
    </row>
    <row r="894" spans="1:12" x14ac:dyDescent="0.15">
      <c r="A894">
        <v>892</v>
      </c>
      <c r="B894">
        <v>0.97088102922889497</v>
      </c>
      <c r="C894">
        <v>347.74723466236281</v>
      </c>
      <c r="D894">
        <v>350.73202544372538</v>
      </c>
      <c r="E894">
        <v>0.97139315065175302</v>
      </c>
      <c r="F894">
        <v>347.84072950477173</v>
      </c>
      <c r="G894">
        <v>9.7177556808030377E-2</v>
      </c>
      <c r="H894">
        <v>430.92688051084849</v>
      </c>
      <c r="I894">
        <v>137.0634833160853</v>
      </c>
      <c r="J894">
        <v>350.59636238112893</v>
      </c>
      <c r="K894">
        <v>417.93414262217601</v>
      </c>
      <c r="L894">
        <f t="shared" si="13"/>
        <v>0</v>
      </c>
    </row>
    <row r="895" spans="1:12" x14ac:dyDescent="0.15">
      <c r="A895">
        <v>893</v>
      </c>
      <c r="B895">
        <v>0.97088102922889497</v>
      </c>
      <c r="C895">
        <v>347.74723466236281</v>
      </c>
      <c r="D895">
        <v>350.73202544372538</v>
      </c>
      <c r="E895">
        <v>0.97120763912428498</v>
      </c>
      <c r="F895">
        <v>347.91448781897338</v>
      </c>
      <c r="G895">
        <v>9.7194393741518073E-2</v>
      </c>
      <c r="H895">
        <v>430.92656906413151</v>
      </c>
      <c r="I895">
        <v>136.65416353549625</v>
      </c>
      <c r="J895">
        <v>350.68016078026045</v>
      </c>
      <c r="K895">
        <v>417.77200674669024</v>
      </c>
      <c r="L895">
        <f t="shared" si="13"/>
        <v>0</v>
      </c>
    </row>
    <row r="896" spans="1:12" x14ac:dyDescent="0.15">
      <c r="A896">
        <v>894</v>
      </c>
      <c r="B896">
        <v>0.97088102922889497</v>
      </c>
      <c r="C896">
        <v>347.74723466236281</v>
      </c>
      <c r="D896">
        <v>350.73202544372538</v>
      </c>
      <c r="E896">
        <v>0.97167164296777186</v>
      </c>
      <c r="F896">
        <v>347.92425673564895</v>
      </c>
      <c r="G896">
        <v>9.7844449922499591E-2</v>
      </c>
      <c r="H896">
        <v>430.829064309957</v>
      </c>
      <c r="I896">
        <v>135.56887454745808</v>
      </c>
      <c r="J896">
        <v>351.06810884909061</v>
      </c>
      <c r="K896">
        <v>417.93871888665535</v>
      </c>
      <c r="L896">
        <f t="shared" si="13"/>
        <v>0</v>
      </c>
    </row>
    <row r="897" spans="1:12" x14ac:dyDescent="0.15">
      <c r="A897">
        <v>895</v>
      </c>
      <c r="B897">
        <v>0.97088102922889497</v>
      </c>
      <c r="C897">
        <v>347.74723466236281</v>
      </c>
      <c r="D897">
        <v>350.73202544372538</v>
      </c>
      <c r="E897">
        <v>0.96916754952591044</v>
      </c>
      <c r="F897">
        <v>347.8469855564162</v>
      </c>
      <c r="G897">
        <v>9.6198051741197249E-2</v>
      </c>
      <c r="H897">
        <v>430.84749073764124</v>
      </c>
      <c r="I897">
        <v>136.10224492547738</v>
      </c>
      <c r="J897">
        <v>350.76071930297297</v>
      </c>
      <c r="K897">
        <v>417.97246147122286</v>
      </c>
      <c r="L897">
        <f t="shared" si="13"/>
        <v>0</v>
      </c>
    </row>
    <row r="898" spans="1:12" x14ac:dyDescent="0.15">
      <c r="A898">
        <v>896</v>
      </c>
      <c r="B898">
        <v>0.97088102922889497</v>
      </c>
      <c r="C898">
        <v>347.74723466236281</v>
      </c>
      <c r="D898">
        <v>350.73202544372538</v>
      </c>
      <c r="E898">
        <v>0.97107242761468726</v>
      </c>
      <c r="F898">
        <v>348.12908005310373</v>
      </c>
      <c r="G898">
        <v>9.6912122179292834E-2</v>
      </c>
      <c r="H898">
        <v>430.88832038762354</v>
      </c>
      <c r="I898">
        <v>136.32207294614696</v>
      </c>
      <c r="J898">
        <v>350.73019947092376</v>
      </c>
      <c r="K898">
        <v>417.65721641289514</v>
      </c>
      <c r="L898">
        <f t="shared" si="13"/>
        <v>0</v>
      </c>
    </row>
    <row r="899" spans="1:12" x14ac:dyDescent="0.15">
      <c r="A899">
        <v>897</v>
      </c>
      <c r="B899">
        <v>0.97088102922889497</v>
      </c>
      <c r="C899">
        <v>347.74723466236281</v>
      </c>
      <c r="D899">
        <v>350.73202544372538</v>
      </c>
      <c r="E899">
        <v>0.97046275111298341</v>
      </c>
      <c r="F899">
        <v>347.87840206711712</v>
      </c>
      <c r="G899">
        <v>9.7500387229334642E-2</v>
      </c>
      <c r="H899">
        <v>430.88980635215603</v>
      </c>
      <c r="I899">
        <v>136.56997550292479</v>
      </c>
      <c r="J899">
        <v>350.95369466408721</v>
      </c>
      <c r="K899">
        <v>417.68248848098057</v>
      </c>
      <c r="L899">
        <f t="shared" ref="L899:L962" si="14">IF(H899&gt;432,1,0)</f>
        <v>0</v>
      </c>
    </row>
    <row r="900" spans="1:12" x14ac:dyDescent="0.15">
      <c r="A900">
        <v>898</v>
      </c>
      <c r="B900">
        <v>0.97088102922889497</v>
      </c>
      <c r="C900">
        <v>347.74723466236281</v>
      </c>
      <c r="D900">
        <v>350.73202544372538</v>
      </c>
      <c r="E900">
        <v>0.97239941420207632</v>
      </c>
      <c r="F900">
        <v>347.75106797900463</v>
      </c>
      <c r="G900">
        <v>9.7548153372071761E-2</v>
      </c>
      <c r="H900">
        <v>430.90023755563919</v>
      </c>
      <c r="I900">
        <v>135.95370205581554</v>
      </c>
      <c r="J900">
        <v>350.67241288996996</v>
      </c>
      <c r="K900">
        <v>417.57034326883326</v>
      </c>
      <c r="L900">
        <f t="shared" si="14"/>
        <v>0</v>
      </c>
    </row>
    <row r="901" spans="1:12" x14ac:dyDescent="0.15">
      <c r="A901">
        <v>899</v>
      </c>
      <c r="B901">
        <v>0.97088102922889497</v>
      </c>
      <c r="C901">
        <v>347.74723466236281</v>
      </c>
      <c r="D901">
        <v>350.73202544372538</v>
      </c>
      <c r="E901">
        <v>0.96982497180354865</v>
      </c>
      <c r="F901">
        <v>347.55930140022491</v>
      </c>
      <c r="G901">
        <v>9.8183973739254263E-2</v>
      </c>
      <c r="H901">
        <v>430.85114565291127</v>
      </c>
      <c r="I901">
        <v>136.39174657555901</v>
      </c>
      <c r="J901">
        <v>350.45952807289387</v>
      </c>
      <c r="K901">
        <v>417.43860052068175</v>
      </c>
      <c r="L901">
        <f t="shared" si="14"/>
        <v>0</v>
      </c>
    </row>
    <row r="902" spans="1:12" x14ac:dyDescent="0.15">
      <c r="A902">
        <v>900</v>
      </c>
      <c r="B902">
        <v>0.99511456913185248</v>
      </c>
      <c r="C902">
        <v>347.34597956570383</v>
      </c>
      <c r="D902">
        <v>348.26932283796589</v>
      </c>
      <c r="E902">
        <v>0.99761748061405064</v>
      </c>
      <c r="F902">
        <v>347.14390529111279</v>
      </c>
      <c r="G902">
        <v>9.6815041000359772E-2</v>
      </c>
      <c r="H902">
        <v>430.9545617896863</v>
      </c>
      <c r="I902">
        <v>136.78149413289856</v>
      </c>
      <c r="J902">
        <v>348.289475516256</v>
      </c>
      <c r="K902">
        <v>417.394352438716</v>
      </c>
      <c r="L902">
        <f t="shared" si="14"/>
        <v>0</v>
      </c>
    </row>
    <row r="903" spans="1:12" x14ac:dyDescent="0.15">
      <c r="A903">
        <v>901</v>
      </c>
      <c r="B903">
        <v>0.99511456913185248</v>
      </c>
      <c r="C903">
        <v>347.34597956570383</v>
      </c>
      <c r="D903">
        <v>348.26932283796589</v>
      </c>
      <c r="E903">
        <v>0.99592787629525681</v>
      </c>
      <c r="F903">
        <v>347.09819040610392</v>
      </c>
      <c r="G903">
        <v>9.8044408086751147E-2</v>
      </c>
      <c r="H903">
        <v>431.52020931437153</v>
      </c>
      <c r="I903">
        <v>137.94520880600888</v>
      </c>
      <c r="J903">
        <v>348.25717132119121</v>
      </c>
      <c r="K903">
        <v>417.68814315763558</v>
      </c>
      <c r="L903">
        <f t="shared" si="14"/>
        <v>0</v>
      </c>
    </row>
    <row r="904" spans="1:12" x14ac:dyDescent="0.15">
      <c r="A904">
        <v>902</v>
      </c>
      <c r="B904">
        <v>0.99511456913185248</v>
      </c>
      <c r="C904">
        <v>347.34597956570383</v>
      </c>
      <c r="D904">
        <v>348.26932283796589</v>
      </c>
      <c r="E904">
        <v>0.99457070306504913</v>
      </c>
      <c r="F904">
        <v>347.42236814753147</v>
      </c>
      <c r="G904">
        <v>9.9941559237313696E-2</v>
      </c>
      <c r="H904">
        <v>430.71830822018143</v>
      </c>
      <c r="I904">
        <v>138.23695335158345</v>
      </c>
      <c r="J904">
        <v>348.45317181122016</v>
      </c>
      <c r="K904">
        <v>416.71215857413165</v>
      </c>
      <c r="L904">
        <f t="shared" si="14"/>
        <v>0</v>
      </c>
    </row>
    <row r="905" spans="1:12" x14ac:dyDescent="0.15">
      <c r="A905">
        <v>903</v>
      </c>
      <c r="B905">
        <v>0.99511456913185248</v>
      </c>
      <c r="C905">
        <v>347.34597956570383</v>
      </c>
      <c r="D905">
        <v>348.26932283796589</v>
      </c>
      <c r="E905">
        <v>0.99621317011643906</v>
      </c>
      <c r="F905">
        <v>347.44870051434708</v>
      </c>
      <c r="G905">
        <v>9.881633990719603E-2</v>
      </c>
      <c r="H905">
        <v>430.97164968727054</v>
      </c>
      <c r="I905">
        <v>138.02730584587502</v>
      </c>
      <c r="J905">
        <v>348.32575586316665</v>
      </c>
      <c r="K905">
        <v>417.06520817315049</v>
      </c>
      <c r="L905">
        <f t="shared" si="14"/>
        <v>0</v>
      </c>
    </row>
    <row r="906" spans="1:12" x14ac:dyDescent="0.15">
      <c r="A906">
        <v>904</v>
      </c>
      <c r="B906">
        <v>0.99511456913185248</v>
      </c>
      <c r="C906">
        <v>347.34597956570383</v>
      </c>
      <c r="D906">
        <v>348.26932283796589</v>
      </c>
      <c r="E906">
        <v>0.99330909381044807</v>
      </c>
      <c r="F906">
        <v>347.15754138155427</v>
      </c>
      <c r="G906">
        <v>9.9577103904921013E-2</v>
      </c>
      <c r="H906">
        <v>430.93035486759862</v>
      </c>
      <c r="I906">
        <v>138.28886228233011</v>
      </c>
      <c r="J906">
        <v>348.60081278511598</v>
      </c>
      <c r="K906">
        <v>417.48737637698656</v>
      </c>
      <c r="L906">
        <f t="shared" si="14"/>
        <v>0</v>
      </c>
    </row>
    <row r="907" spans="1:12" x14ac:dyDescent="0.15">
      <c r="A907">
        <v>905</v>
      </c>
      <c r="B907">
        <v>0.99511456913185248</v>
      </c>
      <c r="C907">
        <v>347.34597956570383</v>
      </c>
      <c r="D907">
        <v>348.26932283796589</v>
      </c>
      <c r="E907">
        <v>0.99621633207904581</v>
      </c>
      <c r="F907">
        <v>347.48667530161907</v>
      </c>
      <c r="G907">
        <v>0.10068806680680423</v>
      </c>
      <c r="H907">
        <v>430.86588581702392</v>
      </c>
      <c r="I907">
        <v>138.81515590348914</v>
      </c>
      <c r="J907">
        <v>348.02103355191906</v>
      </c>
      <c r="K907">
        <v>416.96819274539916</v>
      </c>
      <c r="L907">
        <f t="shared" si="14"/>
        <v>0</v>
      </c>
    </row>
    <row r="908" spans="1:12" x14ac:dyDescent="0.15">
      <c r="A908">
        <v>906</v>
      </c>
      <c r="B908">
        <v>0.99511456913185248</v>
      </c>
      <c r="C908">
        <v>347.34597956570383</v>
      </c>
      <c r="D908">
        <v>348.26932283796589</v>
      </c>
      <c r="E908">
        <v>0.99404580778387674</v>
      </c>
      <c r="F908">
        <v>346.94756882645612</v>
      </c>
      <c r="G908">
        <v>0.1004700943550159</v>
      </c>
      <c r="H908">
        <v>430.92231576273429</v>
      </c>
      <c r="I908">
        <v>138.81374965307393</v>
      </c>
      <c r="J908">
        <v>347.95428327640565</v>
      </c>
      <c r="K908">
        <v>417.2094625354473</v>
      </c>
      <c r="L908">
        <f t="shared" si="14"/>
        <v>0</v>
      </c>
    </row>
    <row r="909" spans="1:12" x14ac:dyDescent="0.15">
      <c r="A909">
        <v>907</v>
      </c>
      <c r="B909">
        <v>0.99511456913185248</v>
      </c>
      <c r="C909">
        <v>347.34597956570383</v>
      </c>
      <c r="D909">
        <v>348.26932283796589</v>
      </c>
      <c r="E909">
        <v>0.99525820922422081</v>
      </c>
      <c r="F909">
        <v>347.3198006607829</v>
      </c>
      <c r="G909">
        <v>9.9995886885892768E-2</v>
      </c>
      <c r="H909">
        <v>430.86413268442834</v>
      </c>
      <c r="I909">
        <v>138.16286103054014</v>
      </c>
      <c r="J909">
        <v>348.22888678722671</v>
      </c>
      <c r="K909">
        <v>417.2502251582261</v>
      </c>
      <c r="L909">
        <f t="shared" si="14"/>
        <v>0</v>
      </c>
    </row>
    <row r="910" spans="1:12" x14ac:dyDescent="0.15">
      <c r="A910">
        <v>908</v>
      </c>
      <c r="B910">
        <v>0.99511456913185248</v>
      </c>
      <c r="C910">
        <v>347.34597956570383</v>
      </c>
      <c r="D910">
        <v>348.26932283796589</v>
      </c>
      <c r="E910">
        <v>0.99546467018201257</v>
      </c>
      <c r="F910">
        <v>347.21992231348594</v>
      </c>
      <c r="G910">
        <v>0.10044264241921542</v>
      </c>
      <c r="H910">
        <v>430.9629034081911</v>
      </c>
      <c r="I910">
        <v>138.69222393143508</v>
      </c>
      <c r="J910">
        <v>348.15635384276953</v>
      </c>
      <c r="K910">
        <v>417.37786910169575</v>
      </c>
      <c r="L910">
        <f t="shared" si="14"/>
        <v>0</v>
      </c>
    </row>
    <row r="911" spans="1:12" x14ac:dyDescent="0.15">
      <c r="A911">
        <v>909</v>
      </c>
      <c r="B911">
        <v>0.99511456913185248</v>
      </c>
      <c r="C911">
        <v>347.34597956570383</v>
      </c>
      <c r="D911">
        <v>348.26932283796589</v>
      </c>
      <c r="E911">
        <v>0.99527628181833405</v>
      </c>
      <c r="F911">
        <v>347.46936419133414</v>
      </c>
      <c r="G911">
        <v>0.10046449499740225</v>
      </c>
      <c r="H911">
        <v>430.84896710601004</v>
      </c>
      <c r="I911">
        <v>138.74576701316295</v>
      </c>
      <c r="J911">
        <v>348.11786218868298</v>
      </c>
      <c r="K911">
        <v>417.26474120786037</v>
      </c>
      <c r="L911">
        <f t="shared" si="14"/>
        <v>0</v>
      </c>
    </row>
    <row r="912" spans="1:12" x14ac:dyDescent="0.15">
      <c r="A912">
        <v>910</v>
      </c>
      <c r="B912">
        <v>0.99511456913185248</v>
      </c>
      <c r="C912">
        <v>347.34597956570383</v>
      </c>
      <c r="D912">
        <v>348.26932283796589</v>
      </c>
      <c r="E912">
        <v>0.99594807196397539</v>
      </c>
      <c r="F912">
        <v>347.41631416225863</v>
      </c>
      <c r="G912">
        <v>9.99846944855146E-2</v>
      </c>
      <c r="H912">
        <v>430.92778079382924</v>
      </c>
      <c r="I912">
        <v>138.64241853545653</v>
      </c>
      <c r="J912">
        <v>348.27320842287423</v>
      </c>
      <c r="K912">
        <v>417.67910392856822</v>
      </c>
      <c r="L912">
        <f t="shared" si="14"/>
        <v>0</v>
      </c>
    </row>
    <row r="913" spans="1:12" x14ac:dyDescent="0.15">
      <c r="A913">
        <v>911</v>
      </c>
      <c r="B913">
        <v>0.99511456913185248</v>
      </c>
      <c r="C913">
        <v>347.34597956570383</v>
      </c>
      <c r="D913">
        <v>348.26932283796589</v>
      </c>
      <c r="E913">
        <v>0.99422952934005659</v>
      </c>
      <c r="F913">
        <v>347.33011572359067</v>
      </c>
      <c r="G913">
        <v>0.10000009662850531</v>
      </c>
      <c r="H913">
        <v>430.88552827669776</v>
      </c>
      <c r="I913">
        <v>138.97494544179008</v>
      </c>
      <c r="J913">
        <v>348.11405133472226</v>
      </c>
      <c r="K913">
        <v>417.17624842540118</v>
      </c>
      <c r="L913">
        <f t="shared" si="14"/>
        <v>0</v>
      </c>
    </row>
    <row r="914" spans="1:12" x14ac:dyDescent="0.15">
      <c r="A914">
        <v>912</v>
      </c>
      <c r="B914">
        <v>0.99511456913185248</v>
      </c>
      <c r="C914">
        <v>347.34597956570383</v>
      </c>
      <c r="D914">
        <v>348.26932283796589</v>
      </c>
      <c r="E914">
        <v>0.99426626838337584</v>
      </c>
      <c r="F914">
        <v>347.33380845237156</v>
      </c>
      <c r="G914">
        <v>9.9450907726716817E-2</v>
      </c>
      <c r="H914">
        <v>430.85074642196815</v>
      </c>
      <c r="I914">
        <v>137.79230524887853</v>
      </c>
      <c r="J914">
        <v>348.41333149181423</v>
      </c>
      <c r="K914">
        <v>417.19609299843273</v>
      </c>
      <c r="L914">
        <f t="shared" si="14"/>
        <v>0</v>
      </c>
    </row>
    <row r="915" spans="1:12" x14ac:dyDescent="0.15">
      <c r="A915">
        <v>913</v>
      </c>
      <c r="B915">
        <v>0.99511456913185248</v>
      </c>
      <c r="C915">
        <v>347.34597956570383</v>
      </c>
      <c r="D915">
        <v>348.26932283796589</v>
      </c>
      <c r="E915">
        <v>0.9952890526755519</v>
      </c>
      <c r="F915">
        <v>346.87642268010762</v>
      </c>
      <c r="G915">
        <v>9.8800204861548779E-2</v>
      </c>
      <c r="H915">
        <v>430.87702517077537</v>
      </c>
      <c r="I915">
        <v>138.33219729094515</v>
      </c>
      <c r="J915">
        <v>348.39515634788944</v>
      </c>
      <c r="K915">
        <v>416.884908392554</v>
      </c>
      <c r="L915">
        <f t="shared" si="14"/>
        <v>0</v>
      </c>
    </row>
    <row r="916" spans="1:12" x14ac:dyDescent="0.15">
      <c r="A916">
        <v>914</v>
      </c>
      <c r="B916">
        <v>0.99511456913185248</v>
      </c>
      <c r="C916">
        <v>347.34597956570383</v>
      </c>
      <c r="D916">
        <v>348.26932283796589</v>
      </c>
      <c r="E916">
        <v>0.99326928043454932</v>
      </c>
      <c r="F916">
        <v>347.29429721588986</v>
      </c>
      <c r="G916">
        <v>9.8944433695695666E-2</v>
      </c>
      <c r="H916">
        <v>430.88491223752408</v>
      </c>
      <c r="I916">
        <v>137.6297091774064</v>
      </c>
      <c r="J916">
        <v>348.05401810176602</v>
      </c>
      <c r="K916">
        <v>417.27394018795184</v>
      </c>
      <c r="L916">
        <f t="shared" si="14"/>
        <v>0</v>
      </c>
    </row>
    <row r="917" spans="1:12" x14ac:dyDescent="0.15">
      <c r="A917">
        <v>915</v>
      </c>
      <c r="B917">
        <v>0.99511456913185248</v>
      </c>
      <c r="C917">
        <v>347.34597956570383</v>
      </c>
      <c r="D917">
        <v>348.26932283796589</v>
      </c>
      <c r="E917">
        <v>0.9945307847679592</v>
      </c>
      <c r="F917">
        <v>347.10232706706097</v>
      </c>
      <c r="G917">
        <v>9.955990825645715E-2</v>
      </c>
      <c r="H917">
        <v>430.92901665204442</v>
      </c>
      <c r="I917">
        <v>138.11921030701274</v>
      </c>
      <c r="J917">
        <v>348.39481354652958</v>
      </c>
      <c r="K917">
        <v>417.06786715793987</v>
      </c>
      <c r="L917">
        <f t="shared" si="14"/>
        <v>0</v>
      </c>
    </row>
    <row r="918" spans="1:12" x14ac:dyDescent="0.15">
      <c r="A918">
        <v>916</v>
      </c>
      <c r="B918">
        <v>0.99511456913185248</v>
      </c>
      <c r="C918">
        <v>347.34597956570383</v>
      </c>
      <c r="D918">
        <v>348.26932283796589</v>
      </c>
      <c r="E918">
        <v>0.99495993620751577</v>
      </c>
      <c r="F918">
        <v>347.24895199575769</v>
      </c>
      <c r="G918">
        <v>9.9536812897598373E-2</v>
      </c>
      <c r="H918">
        <v>430.89258693749184</v>
      </c>
      <c r="I918">
        <v>138.5528839571395</v>
      </c>
      <c r="J918">
        <v>348.34578196127825</v>
      </c>
      <c r="K918">
        <v>417.57652978731551</v>
      </c>
      <c r="L918">
        <f t="shared" si="14"/>
        <v>0</v>
      </c>
    </row>
    <row r="919" spans="1:12" x14ac:dyDescent="0.15">
      <c r="A919">
        <v>917</v>
      </c>
      <c r="B919">
        <v>0.99511456913185248</v>
      </c>
      <c r="C919">
        <v>347.34597956570383</v>
      </c>
      <c r="D919">
        <v>348.26932283796589</v>
      </c>
      <c r="E919">
        <v>0.99499309909291345</v>
      </c>
      <c r="F919">
        <v>347.05538779102363</v>
      </c>
      <c r="G919">
        <v>0.10021021203167749</v>
      </c>
      <c r="H919">
        <v>430.91479045118308</v>
      </c>
      <c r="I919">
        <v>138.49099068245263</v>
      </c>
      <c r="J919">
        <v>348.25363466726697</v>
      </c>
      <c r="K919">
        <v>417.02936199148223</v>
      </c>
      <c r="L919">
        <f t="shared" si="14"/>
        <v>0</v>
      </c>
    </row>
    <row r="920" spans="1:12" x14ac:dyDescent="0.15">
      <c r="A920">
        <v>918</v>
      </c>
      <c r="B920">
        <v>0.99511456913185248</v>
      </c>
      <c r="C920">
        <v>347.34597956570383</v>
      </c>
      <c r="D920">
        <v>348.26932283796589</v>
      </c>
      <c r="E920">
        <v>0.99561309521649077</v>
      </c>
      <c r="F920">
        <v>347.50443916825077</v>
      </c>
      <c r="G920">
        <v>9.9057819197519728E-2</v>
      </c>
      <c r="H920">
        <v>430.83575239582581</v>
      </c>
      <c r="I920">
        <v>138.64184872187559</v>
      </c>
      <c r="J920">
        <v>348.02643672303475</v>
      </c>
      <c r="K920">
        <v>417.35524276356068</v>
      </c>
      <c r="L920">
        <f t="shared" si="14"/>
        <v>0</v>
      </c>
    </row>
    <row r="921" spans="1:12" x14ac:dyDescent="0.15">
      <c r="A921">
        <v>919</v>
      </c>
      <c r="B921">
        <v>0.99511456913185248</v>
      </c>
      <c r="C921">
        <v>347.34597956570383</v>
      </c>
      <c r="D921">
        <v>348.26932283796589</v>
      </c>
      <c r="E921">
        <v>0.99380897291867143</v>
      </c>
      <c r="F921">
        <v>347.16331247110634</v>
      </c>
      <c r="G921">
        <v>9.8801568233684203E-2</v>
      </c>
      <c r="H921">
        <v>430.84923895596256</v>
      </c>
      <c r="I921">
        <v>138.60263575628639</v>
      </c>
      <c r="J921">
        <v>348.17496384725933</v>
      </c>
      <c r="K921">
        <v>417.34973231464244</v>
      </c>
      <c r="L921">
        <f t="shared" si="14"/>
        <v>0</v>
      </c>
    </row>
    <row r="922" spans="1:12" x14ac:dyDescent="0.15">
      <c r="A922">
        <v>920</v>
      </c>
      <c r="B922">
        <v>0.99511456913185248</v>
      </c>
      <c r="C922">
        <v>347.34597956570383</v>
      </c>
      <c r="D922">
        <v>348.26932283796589</v>
      </c>
      <c r="E922">
        <v>0.99399203644817025</v>
      </c>
      <c r="F922">
        <v>347.24500672206113</v>
      </c>
      <c r="G922">
        <v>9.9298748152470653E-2</v>
      </c>
      <c r="H922">
        <v>430.88845698065097</v>
      </c>
      <c r="I922">
        <v>137.64837282128957</v>
      </c>
      <c r="J922">
        <v>348.52345180293838</v>
      </c>
      <c r="K922">
        <v>417.47544837634661</v>
      </c>
      <c r="L922">
        <f t="shared" si="14"/>
        <v>0</v>
      </c>
    </row>
    <row r="923" spans="1:12" x14ac:dyDescent="0.15">
      <c r="A923">
        <v>921</v>
      </c>
      <c r="B923">
        <v>0.99511456913185248</v>
      </c>
      <c r="C923">
        <v>347.34597956570383</v>
      </c>
      <c r="D923">
        <v>348.26932283796589</v>
      </c>
      <c r="E923">
        <v>0.99681218138803296</v>
      </c>
      <c r="F923">
        <v>347.07446103213624</v>
      </c>
      <c r="G923">
        <v>0.10130469805805058</v>
      </c>
      <c r="H923">
        <v>430.89540065008356</v>
      </c>
      <c r="I923">
        <v>139.38809588975215</v>
      </c>
      <c r="J923">
        <v>348.2425539393605</v>
      </c>
      <c r="K923">
        <v>417.26363677737868</v>
      </c>
      <c r="L923">
        <f t="shared" si="14"/>
        <v>0</v>
      </c>
    </row>
    <row r="924" spans="1:12" x14ac:dyDescent="0.15">
      <c r="A924">
        <v>922</v>
      </c>
      <c r="B924">
        <v>0.99511456913185248</v>
      </c>
      <c r="C924">
        <v>347.34597956570383</v>
      </c>
      <c r="D924">
        <v>348.26932283796589</v>
      </c>
      <c r="E924">
        <v>0.99468485911314897</v>
      </c>
      <c r="F924">
        <v>347.7263846317714</v>
      </c>
      <c r="G924">
        <v>9.8040526371901457E-2</v>
      </c>
      <c r="H924">
        <v>430.8426343783018</v>
      </c>
      <c r="I924">
        <v>138.88959090698384</v>
      </c>
      <c r="J924">
        <v>348.49612781990811</v>
      </c>
      <c r="K924">
        <v>417.40590139419413</v>
      </c>
      <c r="L924">
        <f t="shared" si="14"/>
        <v>0</v>
      </c>
    </row>
    <row r="925" spans="1:12" x14ac:dyDescent="0.15">
      <c r="A925">
        <v>923</v>
      </c>
      <c r="B925">
        <v>0.99511456913185248</v>
      </c>
      <c r="C925">
        <v>347.34597956570383</v>
      </c>
      <c r="D925">
        <v>348.26932283796589</v>
      </c>
      <c r="E925">
        <v>0.99465382091511023</v>
      </c>
      <c r="F925">
        <v>347.29881968190756</v>
      </c>
      <c r="G925">
        <v>9.9933607211635661E-2</v>
      </c>
      <c r="H925">
        <v>430.87910854405442</v>
      </c>
      <c r="I925">
        <v>138.99865433940704</v>
      </c>
      <c r="J925">
        <v>348.06566855971516</v>
      </c>
      <c r="K925">
        <v>417.27991568142687</v>
      </c>
      <c r="L925">
        <f t="shared" si="14"/>
        <v>0</v>
      </c>
    </row>
    <row r="926" spans="1:12" x14ac:dyDescent="0.15">
      <c r="A926">
        <v>924</v>
      </c>
      <c r="B926">
        <v>0.99511456913185248</v>
      </c>
      <c r="C926">
        <v>347.34597956570383</v>
      </c>
      <c r="D926">
        <v>348.26932283796589</v>
      </c>
      <c r="E926">
        <v>0.99597021894664572</v>
      </c>
      <c r="F926">
        <v>347.03627229941037</v>
      </c>
      <c r="G926">
        <v>0.10059941485330258</v>
      </c>
      <c r="H926">
        <v>430.86125058956776</v>
      </c>
      <c r="I926">
        <v>138.59142192179243</v>
      </c>
      <c r="J926">
        <v>348.24426878866728</v>
      </c>
      <c r="K926">
        <v>417.3427797530635</v>
      </c>
      <c r="L926">
        <f t="shared" si="14"/>
        <v>0</v>
      </c>
    </row>
    <row r="927" spans="1:12" x14ac:dyDescent="0.15">
      <c r="A927">
        <v>925</v>
      </c>
      <c r="B927">
        <v>0.99511456913185248</v>
      </c>
      <c r="C927">
        <v>347.34597956570383</v>
      </c>
      <c r="D927">
        <v>348.26932283796589</v>
      </c>
      <c r="E927">
        <v>0.99477835291697025</v>
      </c>
      <c r="F927">
        <v>347.29420604791426</v>
      </c>
      <c r="G927">
        <v>9.9811817067284384E-2</v>
      </c>
      <c r="H927">
        <v>430.87224335063939</v>
      </c>
      <c r="I927">
        <v>138.69963096825512</v>
      </c>
      <c r="J927">
        <v>348.60421258104094</v>
      </c>
      <c r="K927">
        <v>417.2022451227578</v>
      </c>
      <c r="L927">
        <f t="shared" si="14"/>
        <v>0</v>
      </c>
    </row>
    <row r="928" spans="1:12" x14ac:dyDescent="0.15">
      <c r="A928">
        <v>926</v>
      </c>
      <c r="B928">
        <v>0.99511456913185248</v>
      </c>
      <c r="C928">
        <v>347.34597956570383</v>
      </c>
      <c r="D928">
        <v>348.26932283796589</v>
      </c>
      <c r="E928">
        <v>0.99471117689960398</v>
      </c>
      <c r="F928">
        <v>347.37914083494667</v>
      </c>
      <c r="G928">
        <v>0.10137428624642866</v>
      </c>
      <c r="H928">
        <v>430.87683170564065</v>
      </c>
      <c r="I928">
        <v>138.73311107439997</v>
      </c>
      <c r="J928">
        <v>348.28430152424289</v>
      </c>
      <c r="K928">
        <v>416.91239650408465</v>
      </c>
      <c r="L928">
        <f t="shared" si="14"/>
        <v>0</v>
      </c>
    </row>
    <row r="929" spans="1:12" x14ac:dyDescent="0.15">
      <c r="A929">
        <v>927</v>
      </c>
      <c r="B929">
        <v>0.99511456913185248</v>
      </c>
      <c r="C929">
        <v>347.34597956570383</v>
      </c>
      <c r="D929">
        <v>348.26932283796589</v>
      </c>
      <c r="E929">
        <v>0.9963072630143196</v>
      </c>
      <c r="F929">
        <v>347.62909757736935</v>
      </c>
      <c r="G929">
        <v>0.10017278705450784</v>
      </c>
      <c r="H929">
        <v>430.85298819144248</v>
      </c>
      <c r="I929">
        <v>139.58903477276081</v>
      </c>
      <c r="J929">
        <v>348.41716756080382</v>
      </c>
      <c r="K929">
        <v>417.34039807292976</v>
      </c>
      <c r="L929">
        <f t="shared" si="14"/>
        <v>0</v>
      </c>
    </row>
    <row r="930" spans="1:12" x14ac:dyDescent="0.15">
      <c r="A930">
        <v>928</v>
      </c>
      <c r="B930">
        <v>0.99511456913185248</v>
      </c>
      <c r="C930">
        <v>347.34597956570383</v>
      </c>
      <c r="D930">
        <v>348.26932283796589</v>
      </c>
      <c r="E930">
        <v>0.9957546138930583</v>
      </c>
      <c r="F930">
        <v>347.30428554931365</v>
      </c>
      <c r="G930">
        <v>9.8310240048332428E-2</v>
      </c>
      <c r="H930">
        <v>430.92516795039364</v>
      </c>
      <c r="I930">
        <v>138.66711797260206</v>
      </c>
      <c r="J930">
        <v>347.97127427896146</v>
      </c>
      <c r="K930">
        <v>417.29770462271091</v>
      </c>
      <c r="L930">
        <f t="shared" si="14"/>
        <v>0</v>
      </c>
    </row>
    <row r="931" spans="1:12" x14ac:dyDescent="0.15">
      <c r="A931">
        <v>929</v>
      </c>
      <c r="B931">
        <v>0.99511456913185248</v>
      </c>
      <c r="C931">
        <v>347.34597956570383</v>
      </c>
      <c r="D931">
        <v>348.26932283796589</v>
      </c>
      <c r="E931">
        <v>0.99523548151732888</v>
      </c>
      <c r="F931">
        <v>347.43570595147946</v>
      </c>
      <c r="G931">
        <v>0.10157292412247741</v>
      </c>
      <c r="H931">
        <v>430.98043059883679</v>
      </c>
      <c r="I931">
        <v>138.81115928256659</v>
      </c>
      <c r="J931">
        <v>348.45396843931269</v>
      </c>
      <c r="K931">
        <v>416.84627643780698</v>
      </c>
      <c r="L931">
        <f t="shared" si="14"/>
        <v>0</v>
      </c>
    </row>
    <row r="932" spans="1:12" x14ac:dyDescent="0.15">
      <c r="A932">
        <v>930</v>
      </c>
      <c r="B932">
        <v>0.99511456913185248</v>
      </c>
      <c r="C932">
        <v>347.34597956570383</v>
      </c>
      <c r="D932">
        <v>348.26932283796589</v>
      </c>
      <c r="E932">
        <v>0.99305857283265131</v>
      </c>
      <c r="F932">
        <v>347.18557043735399</v>
      </c>
      <c r="G932">
        <v>9.9632901315703376E-2</v>
      </c>
      <c r="H932">
        <v>430.86561010215979</v>
      </c>
      <c r="I932">
        <v>138.68181147381964</v>
      </c>
      <c r="J932">
        <v>348.22469271604245</v>
      </c>
      <c r="K932">
        <v>416.94591814331756</v>
      </c>
      <c r="L932">
        <f t="shared" si="14"/>
        <v>0</v>
      </c>
    </row>
    <row r="933" spans="1:12" x14ac:dyDescent="0.15">
      <c r="A933">
        <v>931</v>
      </c>
      <c r="B933">
        <v>0.99511456913185248</v>
      </c>
      <c r="C933">
        <v>347.34597956570383</v>
      </c>
      <c r="D933">
        <v>348.26932283796589</v>
      </c>
      <c r="E933">
        <v>0.99427608625077335</v>
      </c>
      <c r="F933">
        <v>346.97718447676181</v>
      </c>
      <c r="G933">
        <v>9.9590957946779801E-2</v>
      </c>
      <c r="H933">
        <v>430.89132833973559</v>
      </c>
      <c r="I933">
        <v>137.78900654292593</v>
      </c>
      <c r="J933">
        <v>348.21177434547866</v>
      </c>
      <c r="K933">
        <v>417.42489348202258</v>
      </c>
      <c r="L933">
        <f t="shared" si="14"/>
        <v>0</v>
      </c>
    </row>
    <row r="934" spans="1:12" x14ac:dyDescent="0.15">
      <c r="A934">
        <v>932</v>
      </c>
      <c r="B934">
        <v>0.99511456913185248</v>
      </c>
      <c r="C934">
        <v>347.34597956570383</v>
      </c>
      <c r="D934">
        <v>348.26932283796589</v>
      </c>
      <c r="E934">
        <v>0.99469673307952</v>
      </c>
      <c r="F934">
        <v>347.59975034779296</v>
      </c>
      <c r="G934">
        <v>0.10085476934244195</v>
      </c>
      <c r="H934">
        <v>430.88440272556932</v>
      </c>
      <c r="I934">
        <v>138.50866673039849</v>
      </c>
      <c r="J934">
        <v>348.34422307930339</v>
      </c>
      <c r="K934">
        <v>417.03802009721659</v>
      </c>
      <c r="L934">
        <f t="shared" si="14"/>
        <v>0</v>
      </c>
    </row>
    <row r="935" spans="1:12" x14ac:dyDescent="0.15">
      <c r="A935">
        <v>933</v>
      </c>
      <c r="B935">
        <v>0.99511456913185248</v>
      </c>
      <c r="C935">
        <v>347.34597956570383</v>
      </c>
      <c r="D935">
        <v>348.26932283796589</v>
      </c>
      <c r="E935">
        <v>0.99529037564113254</v>
      </c>
      <c r="F935">
        <v>347.45042855909696</v>
      </c>
      <c r="G935">
        <v>9.8595089302942279E-2</v>
      </c>
      <c r="H935">
        <v>430.94502620021115</v>
      </c>
      <c r="I935">
        <v>138.78932047272536</v>
      </c>
      <c r="J935">
        <v>348.63198670277791</v>
      </c>
      <c r="K935">
        <v>417.1422837380623</v>
      </c>
      <c r="L935">
        <f t="shared" si="14"/>
        <v>0</v>
      </c>
    </row>
    <row r="936" spans="1:12" x14ac:dyDescent="0.15">
      <c r="A936">
        <v>934</v>
      </c>
      <c r="B936">
        <v>0.99511456913185248</v>
      </c>
      <c r="C936">
        <v>347.34597956570383</v>
      </c>
      <c r="D936">
        <v>348.26932283796589</v>
      </c>
      <c r="E936">
        <v>0.99486940969775994</v>
      </c>
      <c r="F936">
        <v>347.36330494242031</v>
      </c>
      <c r="G936">
        <v>9.9428062626216507E-2</v>
      </c>
      <c r="H936">
        <v>430.82869463329263</v>
      </c>
      <c r="I936">
        <v>139.12479694247148</v>
      </c>
      <c r="J936">
        <v>348.16211132773333</v>
      </c>
      <c r="K936">
        <v>417.34336805751349</v>
      </c>
      <c r="L936">
        <f t="shared" si="14"/>
        <v>0</v>
      </c>
    </row>
    <row r="937" spans="1:12" x14ac:dyDescent="0.15">
      <c r="A937">
        <v>935</v>
      </c>
      <c r="B937">
        <v>0.99511456913185248</v>
      </c>
      <c r="C937">
        <v>347.34597956570383</v>
      </c>
      <c r="D937">
        <v>348.26932283796589</v>
      </c>
      <c r="E937">
        <v>0.99398070279284034</v>
      </c>
      <c r="F937">
        <v>347.49320857385345</v>
      </c>
      <c r="G937">
        <v>0.1002313933667166</v>
      </c>
      <c r="H937">
        <v>430.83361121336407</v>
      </c>
      <c r="I937">
        <v>138.73970089013767</v>
      </c>
      <c r="J937">
        <v>348.24709747405007</v>
      </c>
      <c r="K937">
        <v>417.36393420864937</v>
      </c>
      <c r="L937">
        <f t="shared" si="14"/>
        <v>0</v>
      </c>
    </row>
    <row r="938" spans="1:12" x14ac:dyDescent="0.15">
      <c r="A938">
        <v>936</v>
      </c>
      <c r="B938">
        <v>0.99511456913185248</v>
      </c>
      <c r="C938">
        <v>347.34597956570383</v>
      </c>
      <c r="D938">
        <v>348.26932283796589</v>
      </c>
      <c r="E938">
        <v>0.99695482649059097</v>
      </c>
      <c r="F938">
        <v>347.1191884652356</v>
      </c>
      <c r="G938">
        <v>9.871298192367485E-2</v>
      </c>
      <c r="H938">
        <v>430.87576549635116</v>
      </c>
      <c r="I938">
        <v>138.91278782638406</v>
      </c>
      <c r="J938">
        <v>348.57763164333085</v>
      </c>
      <c r="K938">
        <v>417.12155335903475</v>
      </c>
      <c r="L938">
        <f t="shared" si="14"/>
        <v>0</v>
      </c>
    </row>
    <row r="939" spans="1:12" x14ac:dyDescent="0.15">
      <c r="A939">
        <v>937</v>
      </c>
      <c r="B939">
        <v>0.99511456913185248</v>
      </c>
      <c r="C939">
        <v>347.34597956570383</v>
      </c>
      <c r="D939">
        <v>348.26932283796589</v>
      </c>
      <c r="E939">
        <v>0.99336160586192879</v>
      </c>
      <c r="F939">
        <v>347.21771805536417</v>
      </c>
      <c r="G939">
        <v>9.8559640239416713E-2</v>
      </c>
      <c r="H939">
        <v>430.88464855610681</v>
      </c>
      <c r="I939">
        <v>138.72771576843226</v>
      </c>
      <c r="J939">
        <v>348.45308602944874</v>
      </c>
      <c r="K939">
        <v>417.50509328192652</v>
      </c>
      <c r="L939">
        <f t="shared" si="14"/>
        <v>0</v>
      </c>
    </row>
    <row r="940" spans="1:12" x14ac:dyDescent="0.15">
      <c r="A940">
        <v>938</v>
      </c>
      <c r="B940">
        <v>0.99511456913185248</v>
      </c>
      <c r="C940">
        <v>347.34597956570383</v>
      </c>
      <c r="D940">
        <v>348.26932283796589</v>
      </c>
      <c r="E940">
        <v>0.99359969965089245</v>
      </c>
      <c r="F940">
        <v>347.57393645232753</v>
      </c>
      <c r="G940">
        <v>0.10158608141314994</v>
      </c>
      <c r="H940">
        <v>430.90199936417582</v>
      </c>
      <c r="I940">
        <v>138.5293143218538</v>
      </c>
      <c r="J940">
        <v>348.07379791387797</v>
      </c>
      <c r="K940">
        <v>417.20046665396058</v>
      </c>
      <c r="L940">
        <f t="shared" si="14"/>
        <v>0</v>
      </c>
    </row>
    <row r="941" spans="1:12" x14ac:dyDescent="0.15">
      <c r="A941">
        <v>939</v>
      </c>
      <c r="B941">
        <v>0.99511456913185248</v>
      </c>
      <c r="C941">
        <v>347.34597956570383</v>
      </c>
      <c r="D941">
        <v>348.26932283796589</v>
      </c>
      <c r="E941">
        <v>0.99476522420598634</v>
      </c>
      <c r="F941">
        <v>347.30291847259105</v>
      </c>
      <c r="G941">
        <v>9.9990779202289243E-2</v>
      </c>
      <c r="H941">
        <v>430.89351579992956</v>
      </c>
      <c r="I941">
        <v>138.01299735187166</v>
      </c>
      <c r="J941">
        <v>348.26914494307402</v>
      </c>
      <c r="K941">
        <v>416.97726884168463</v>
      </c>
      <c r="L941">
        <f t="shared" si="14"/>
        <v>0</v>
      </c>
    </row>
    <row r="942" spans="1:12" x14ac:dyDescent="0.15">
      <c r="A942">
        <v>940</v>
      </c>
      <c r="B942">
        <v>0.99511456913185248</v>
      </c>
      <c r="C942">
        <v>347.34597956570383</v>
      </c>
      <c r="D942">
        <v>348.26932283796589</v>
      </c>
      <c r="E942">
        <v>0.995272835418619</v>
      </c>
      <c r="F942">
        <v>347.24620669104451</v>
      </c>
      <c r="G942">
        <v>9.9305276225801792E-2</v>
      </c>
      <c r="H942">
        <v>430.85437570557173</v>
      </c>
      <c r="I942">
        <v>138.45193892997028</v>
      </c>
      <c r="J942">
        <v>347.91102919110938</v>
      </c>
      <c r="K942">
        <v>417.11349729040592</v>
      </c>
      <c r="L942">
        <f t="shared" si="14"/>
        <v>0</v>
      </c>
    </row>
    <row r="943" spans="1:12" x14ac:dyDescent="0.15">
      <c r="A943">
        <v>941</v>
      </c>
      <c r="B943">
        <v>0.99511456913185248</v>
      </c>
      <c r="C943">
        <v>347.34597956570383</v>
      </c>
      <c r="D943">
        <v>348.26932283796589</v>
      </c>
      <c r="E943">
        <v>0.99527134169361053</v>
      </c>
      <c r="F943">
        <v>347.55187383681823</v>
      </c>
      <c r="G943">
        <v>0.10153289972760597</v>
      </c>
      <c r="H943">
        <v>430.90023652832156</v>
      </c>
      <c r="I943">
        <v>138.95409798006654</v>
      </c>
      <c r="J943">
        <v>348.33495592448241</v>
      </c>
      <c r="K943">
        <v>416.98437855146972</v>
      </c>
      <c r="L943">
        <f t="shared" si="14"/>
        <v>0</v>
      </c>
    </row>
    <row r="944" spans="1:12" x14ac:dyDescent="0.15">
      <c r="A944">
        <v>942</v>
      </c>
      <c r="B944">
        <v>0.99511456913185248</v>
      </c>
      <c r="C944">
        <v>347.34597956570383</v>
      </c>
      <c r="D944">
        <v>348.26932283796589</v>
      </c>
      <c r="E944">
        <v>0.99526785288806585</v>
      </c>
      <c r="F944">
        <v>347.40845464721826</v>
      </c>
      <c r="G944">
        <v>9.9608972376928326E-2</v>
      </c>
      <c r="H944">
        <v>430.87203548917233</v>
      </c>
      <c r="I944">
        <v>138.78737795328243</v>
      </c>
      <c r="J944">
        <v>348.19821842464683</v>
      </c>
      <c r="K944">
        <v>417.09323979519246</v>
      </c>
      <c r="L944">
        <f t="shared" si="14"/>
        <v>0</v>
      </c>
    </row>
    <row r="945" spans="1:12" x14ac:dyDescent="0.15">
      <c r="A945">
        <v>943</v>
      </c>
      <c r="B945">
        <v>0.99511456913185248</v>
      </c>
      <c r="C945">
        <v>347.34597956570383</v>
      </c>
      <c r="D945">
        <v>348.26932283796589</v>
      </c>
      <c r="E945">
        <v>0.99481170477291914</v>
      </c>
      <c r="F945">
        <v>347.28691057312864</v>
      </c>
      <c r="G945">
        <v>0.10001448045615156</v>
      </c>
      <c r="H945">
        <v>430.94360783206571</v>
      </c>
      <c r="I945">
        <v>138.88548667381329</v>
      </c>
      <c r="J945">
        <v>348.50718128328208</v>
      </c>
      <c r="K945">
        <v>417.59128831497856</v>
      </c>
      <c r="L945">
        <f t="shared" si="14"/>
        <v>0</v>
      </c>
    </row>
    <row r="946" spans="1:12" x14ac:dyDescent="0.15">
      <c r="A946">
        <v>944</v>
      </c>
      <c r="B946">
        <v>0.99511456913185248</v>
      </c>
      <c r="C946">
        <v>347.34597956570383</v>
      </c>
      <c r="D946">
        <v>348.26932283796589</v>
      </c>
      <c r="E946">
        <v>0.99384506137489459</v>
      </c>
      <c r="F946">
        <v>347.36715122289479</v>
      </c>
      <c r="G946">
        <v>0.10016294634596234</v>
      </c>
      <c r="H946">
        <v>430.88712158526022</v>
      </c>
      <c r="I946">
        <v>138.7666970777648</v>
      </c>
      <c r="J946">
        <v>348.41699240357087</v>
      </c>
      <c r="K946">
        <v>417.40246176371926</v>
      </c>
      <c r="L946">
        <f t="shared" si="14"/>
        <v>0</v>
      </c>
    </row>
    <row r="947" spans="1:12" x14ac:dyDescent="0.15">
      <c r="A947">
        <v>945</v>
      </c>
      <c r="B947">
        <v>0.99511456913185248</v>
      </c>
      <c r="C947">
        <v>347.34597956570383</v>
      </c>
      <c r="D947">
        <v>348.26932283796589</v>
      </c>
      <c r="E947">
        <v>0.99493475289013977</v>
      </c>
      <c r="F947">
        <v>347.27108215241248</v>
      </c>
      <c r="G947">
        <v>9.8995052909752496E-2</v>
      </c>
      <c r="H947">
        <v>430.84512428967849</v>
      </c>
      <c r="I947">
        <v>138.82545093023217</v>
      </c>
      <c r="J947">
        <v>348.10121449799112</v>
      </c>
      <c r="K947">
        <v>417.07945485431719</v>
      </c>
      <c r="L947">
        <f t="shared" si="14"/>
        <v>0</v>
      </c>
    </row>
    <row r="948" spans="1:12" x14ac:dyDescent="0.15">
      <c r="A948">
        <v>946</v>
      </c>
      <c r="B948">
        <v>0.99511456913185248</v>
      </c>
      <c r="C948">
        <v>347.34597956570383</v>
      </c>
      <c r="D948">
        <v>348.26932283796589</v>
      </c>
      <c r="E948">
        <v>0.99549564399107815</v>
      </c>
      <c r="F948">
        <v>347.68233604527597</v>
      </c>
      <c r="G948">
        <v>9.9585333658827602E-2</v>
      </c>
      <c r="H948">
        <v>430.83762647611769</v>
      </c>
      <c r="I948">
        <v>138.23388115181368</v>
      </c>
      <c r="J948">
        <v>348.17682246240793</v>
      </c>
      <c r="K948">
        <v>417.22178939102099</v>
      </c>
      <c r="L948">
        <f t="shared" si="14"/>
        <v>0</v>
      </c>
    </row>
    <row r="949" spans="1:12" x14ac:dyDescent="0.15">
      <c r="A949">
        <v>947</v>
      </c>
      <c r="B949">
        <v>0.99511456913185248</v>
      </c>
      <c r="C949">
        <v>347.34597956570383</v>
      </c>
      <c r="D949">
        <v>348.26932283796589</v>
      </c>
      <c r="E949">
        <v>0.99681167791589886</v>
      </c>
      <c r="F949">
        <v>347.27037245478692</v>
      </c>
      <c r="G949">
        <v>0.1000959292262312</v>
      </c>
      <c r="H949">
        <v>430.91952539260768</v>
      </c>
      <c r="I949">
        <v>138.88346913025015</v>
      </c>
      <c r="J949">
        <v>348.5643461285606</v>
      </c>
      <c r="K949">
        <v>416.78092303491968</v>
      </c>
      <c r="L949">
        <f t="shared" si="14"/>
        <v>0</v>
      </c>
    </row>
    <row r="950" spans="1:12" x14ac:dyDescent="0.15">
      <c r="A950">
        <v>948</v>
      </c>
      <c r="B950">
        <v>0.99511456913185248</v>
      </c>
      <c r="C950">
        <v>347.34597956570383</v>
      </c>
      <c r="D950">
        <v>348.26932283796589</v>
      </c>
      <c r="E950">
        <v>0.99522069655355161</v>
      </c>
      <c r="F950">
        <v>346.83592020826501</v>
      </c>
      <c r="G950">
        <v>0.10024654808212738</v>
      </c>
      <c r="H950">
        <v>430.85653742635054</v>
      </c>
      <c r="I950">
        <v>139.05074715068645</v>
      </c>
      <c r="J950">
        <v>348.084243003366</v>
      </c>
      <c r="K950">
        <v>417.23537559650907</v>
      </c>
      <c r="L950">
        <f t="shared" si="14"/>
        <v>0</v>
      </c>
    </row>
    <row r="951" spans="1:12" x14ac:dyDescent="0.15">
      <c r="A951">
        <v>949</v>
      </c>
      <c r="B951">
        <v>0.99511456913185248</v>
      </c>
      <c r="C951">
        <v>347.34597956570383</v>
      </c>
      <c r="D951">
        <v>348.26932283796589</v>
      </c>
      <c r="E951">
        <v>0.99498004931691231</v>
      </c>
      <c r="F951">
        <v>347.20421349626554</v>
      </c>
      <c r="G951">
        <v>0.10100272321120023</v>
      </c>
      <c r="H951">
        <v>430.89365267824587</v>
      </c>
      <c r="I951">
        <v>138.07093023433677</v>
      </c>
      <c r="J951">
        <v>348.35865952938718</v>
      </c>
      <c r="K951">
        <v>417.24820538832046</v>
      </c>
      <c r="L951">
        <f t="shared" si="14"/>
        <v>0</v>
      </c>
    </row>
    <row r="952" spans="1:12" x14ac:dyDescent="0.15">
      <c r="A952">
        <v>950</v>
      </c>
      <c r="B952">
        <v>0.99511456913185248</v>
      </c>
      <c r="C952">
        <v>347.34597956570383</v>
      </c>
      <c r="D952">
        <v>348.26932283796589</v>
      </c>
      <c r="E952">
        <v>0.99567739812550615</v>
      </c>
      <c r="F952">
        <v>347.31850556125147</v>
      </c>
      <c r="G952">
        <v>0.10002950073936355</v>
      </c>
      <c r="H952">
        <v>430.84337967812081</v>
      </c>
      <c r="I952">
        <v>139.26615794400311</v>
      </c>
      <c r="J952">
        <v>348.73427655055326</v>
      </c>
      <c r="K952">
        <v>417.32380327199053</v>
      </c>
      <c r="L952">
        <f t="shared" si="14"/>
        <v>0</v>
      </c>
    </row>
    <row r="953" spans="1:12" x14ac:dyDescent="0.15">
      <c r="A953">
        <v>951</v>
      </c>
      <c r="B953">
        <v>0.99511456913185248</v>
      </c>
      <c r="C953">
        <v>347.34597956570383</v>
      </c>
      <c r="D953">
        <v>348.26932283796589</v>
      </c>
      <c r="E953">
        <v>0.99769943577368081</v>
      </c>
      <c r="F953">
        <v>347.17691168669006</v>
      </c>
      <c r="G953">
        <v>9.9703469355205618E-2</v>
      </c>
      <c r="H953">
        <v>430.93169065426326</v>
      </c>
      <c r="I953">
        <v>139.51195653218556</v>
      </c>
      <c r="J953">
        <v>347.71967601081883</v>
      </c>
      <c r="K953">
        <v>417.46033996541587</v>
      </c>
      <c r="L953">
        <f t="shared" si="14"/>
        <v>0</v>
      </c>
    </row>
    <row r="954" spans="1:12" x14ac:dyDescent="0.15">
      <c r="A954">
        <v>952</v>
      </c>
      <c r="B954">
        <v>0.99511456913185248</v>
      </c>
      <c r="C954">
        <v>347.34597956570383</v>
      </c>
      <c r="D954">
        <v>348.26932283796589</v>
      </c>
      <c r="E954">
        <v>0.99526380388472968</v>
      </c>
      <c r="F954">
        <v>347.3076168912516</v>
      </c>
      <c r="G954">
        <v>9.8503661884863009E-2</v>
      </c>
      <c r="H954">
        <v>430.9138492434069</v>
      </c>
      <c r="I954">
        <v>138.5587463162633</v>
      </c>
      <c r="J954">
        <v>348.62697229650905</v>
      </c>
      <c r="K954">
        <v>417.66973636361104</v>
      </c>
      <c r="L954">
        <f t="shared" si="14"/>
        <v>0</v>
      </c>
    </row>
    <row r="955" spans="1:12" x14ac:dyDescent="0.15">
      <c r="A955">
        <v>953</v>
      </c>
      <c r="B955">
        <v>0.99511456913185248</v>
      </c>
      <c r="C955">
        <v>347.34597956570383</v>
      </c>
      <c r="D955">
        <v>348.26932283796589</v>
      </c>
      <c r="E955">
        <v>0.99487655510473971</v>
      </c>
      <c r="F955">
        <v>346.8422118741214</v>
      </c>
      <c r="G955">
        <v>9.9219047042867561E-2</v>
      </c>
      <c r="H955">
        <v>430.91037459848212</v>
      </c>
      <c r="I955">
        <v>138.77141675394026</v>
      </c>
      <c r="J955">
        <v>348.37299366078105</v>
      </c>
      <c r="K955">
        <v>416.95516330973743</v>
      </c>
      <c r="L955">
        <f t="shared" si="14"/>
        <v>0</v>
      </c>
    </row>
    <row r="956" spans="1:12" x14ac:dyDescent="0.15">
      <c r="A956">
        <v>954</v>
      </c>
      <c r="B956">
        <v>0.99511456913185248</v>
      </c>
      <c r="C956">
        <v>347.34597956570383</v>
      </c>
      <c r="D956">
        <v>348.26932283796589</v>
      </c>
      <c r="E956">
        <v>0.99402364228832507</v>
      </c>
      <c r="F956">
        <v>347.56068993988697</v>
      </c>
      <c r="G956">
        <v>0.10195746808987635</v>
      </c>
      <c r="H956">
        <v>430.87340099571162</v>
      </c>
      <c r="I956">
        <v>138.15552086550477</v>
      </c>
      <c r="J956">
        <v>348.49857969606978</v>
      </c>
      <c r="K956">
        <v>417.67070643045804</v>
      </c>
      <c r="L956">
        <f t="shared" si="14"/>
        <v>0</v>
      </c>
    </row>
    <row r="957" spans="1:12" x14ac:dyDescent="0.15">
      <c r="A957">
        <v>955</v>
      </c>
      <c r="B957">
        <v>0.99511456913185248</v>
      </c>
      <c r="C957">
        <v>347.34597956570383</v>
      </c>
      <c r="D957">
        <v>348.26932283796589</v>
      </c>
      <c r="E957">
        <v>0.99602504483670451</v>
      </c>
      <c r="F957">
        <v>347.57034271017602</v>
      </c>
      <c r="G957">
        <v>9.8782419568249777E-2</v>
      </c>
      <c r="H957">
        <v>430.86991493518656</v>
      </c>
      <c r="I957">
        <v>138.55382562722903</v>
      </c>
      <c r="J957">
        <v>348.11027079002724</v>
      </c>
      <c r="K957">
        <v>417.35832025073768</v>
      </c>
      <c r="L957">
        <f t="shared" si="14"/>
        <v>0</v>
      </c>
    </row>
    <row r="958" spans="1:12" x14ac:dyDescent="0.15">
      <c r="A958">
        <v>956</v>
      </c>
      <c r="B958">
        <v>0.99511456913185248</v>
      </c>
      <c r="C958">
        <v>347.34597956570383</v>
      </c>
      <c r="D958">
        <v>348.26932283796589</v>
      </c>
      <c r="E958">
        <v>0.99613709665084382</v>
      </c>
      <c r="F958">
        <v>347.21469681778819</v>
      </c>
      <c r="G958">
        <v>0.10081083924349125</v>
      </c>
      <c r="H958">
        <v>430.83293401421747</v>
      </c>
      <c r="I958">
        <v>137.73673087641862</v>
      </c>
      <c r="J958">
        <v>348.53342060214328</v>
      </c>
      <c r="K958">
        <v>417.30999415391551</v>
      </c>
      <c r="L958">
        <f t="shared" si="14"/>
        <v>0</v>
      </c>
    </row>
    <row r="959" spans="1:12" x14ac:dyDescent="0.15">
      <c r="A959">
        <v>957</v>
      </c>
      <c r="B959">
        <v>0.99511456913185248</v>
      </c>
      <c r="C959">
        <v>347.34597956570383</v>
      </c>
      <c r="D959">
        <v>348.26932283796589</v>
      </c>
      <c r="E959">
        <v>0.99384614193338905</v>
      </c>
      <c r="F959">
        <v>347.47016842599476</v>
      </c>
      <c r="G959">
        <v>0.10013259298791662</v>
      </c>
      <c r="H959">
        <v>430.90196798388865</v>
      </c>
      <c r="I959">
        <v>139.05534842844816</v>
      </c>
      <c r="J959">
        <v>348.54118653690733</v>
      </c>
      <c r="K959">
        <v>417.10989753948115</v>
      </c>
      <c r="L959">
        <f t="shared" si="14"/>
        <v>0</v>
      </c>
    </row>
    <row r="960" spans="1:12" x14ac:dyDescent="0.15">
      <c r="A960">
        <v>958</v>
      </c>
      <c r="B960">
        <v>0.99511456913185248</v>
      </c>
      <c r="C960">
        <v>347.34597956570383</v>
      </c>
      <c r="D960">
        <v>348.26932283796589</v>
      </c>
      <c r="E960">
        <v>0.99265558001415266</v>
      </c>
      <c r="F960">
        <v>346.96572798734928</v>
      </c>
      <c r="G960">
        <v>9.9206408892702644E-2</v>
      </c>
      <c r="H960">
        <v>430.866212703587</v>
      </c>
      <c r="I960">
        <v>138.5403841679547</v>
      </c>
      <c r="J960">
        <v>348.25587789583568</v>
      </c>
      <c r="K960">
        <v>417.59799827979862</v>
      </c>
      <c r="L960">
        <f t="shared" si="14"/>
        <v>0</v>
      </c>
    </row>
    <row r="961" spans="1:12" x14ac:dyDescent="0.15">
      <c r="A961">
        <v>959</v>
      </c>
      <c r="B961">
        <v>0.99511456913185248</v>
      </c>
      <c r="C961">
        <v>347.34597956570383</v>
      </c>
      <c r="D961">
        <v>348.26932283796589</v>
      </c>
      <c r="E961">
        <v>0.996007855070006</v>
      </c>
      <c r="F961">
        <v>347.66372885018643</v>
      </c>
      <c r="G961">
        <v>9.8705258852934741E-2</v>
      </c>
      <c r="H961">
        <v>430.88579002350775</v>
      </c>
      <c r="I961">
        <v>138.52560089270904</v>
      </c>
      <c r="J961">
        <v>348.41011969631285</v>
      </c>
      <c r="K961">
        <v>417.26013115513325</v>
      </c>
      <c r="L961">
        <f t="shared" si="14"/>
        <v>0</v>
      </c>
    </row>
    <row r="962" spans="1:12" x14ac:dyDescent="0.15">
      <c r="A962">
        <v>960</v>
      </c>
      <c r="B962">
        <v>1.0567611328321944</v>
      </c>
      <c r="C962">
        <v>347.80123530695124</v>
      </c>
      <c r="D962">
        <v>352.24260398804017</v>
      </c>
      <c r="E962">
        <v>1.0565691557734</v>
      </c>
      <c r="F962">
        <v>347.91037713853564</v>
      </c>
      <c r="G962">
        <v>9.9547890621516852E-2</v>
      </c>
      <c r="H962">
        <v>430.89761637165918</v>
      </c>
      <c r="I962">
        <v>139.00197516434346</v>
      </c>
      <c r="J962">
        <v>351.84703117475675</v>
      </c>
      <c r="K962">
        <v>417.31094512031933</v>
      </c>
      <c r="L962">
        <f t="shared" si="14"/>
        <v>0</v>
      </c>
    </row>
    <row r="963" spans="1:12" x14ac:dyDescent="0.15">
      <c r="A963">
        <v>961</v>
      </c>
      <c r="B963">
        <v>1.0567611328321944</v>
      </c>
      <c r="C963">
        <v>347.80123530695124</v>
      </c>
      <c r="D963">
        <v>352.24260398804017</v>
      </c>
      <c r="E963">
        <v>1.0571015343542693</v>
      </c>
      <c r="F963">
        <v>347.7097324613581</v>
      </c>
      <c r="G963">
        <v>7.7432349476641835E-2</v>
      </c>
      <c r="H963">
        <v>436.75633594155391</v>
      </c>
      <c r="I963">
        <v>167.32668219771054</v>
      </c>
      <c r="J963">
        <v>352.09560144694268</v>
      </c>
      <c r="K963">
        <v>420.54328889925745</v>
      </c>
      <c r="L963">
        <f t="shared" ref="L963:L1026" si="15">IF(H963&gt;432,1,0)</f>
        <v>1</v>
      </c>
    </row>
    <row r="964" spans="1:12" x14ac:dyDescent="0.15">
      <c r="A964">
        <v>962</v>
      </c>
      <c r="B964">
        <v>1.0567611328321944</v>
      </c>
      <c r="C964">
        <v>347.80123530695124</v>
      </c>
      <c r="D964">
        <v>352.24260398804017</v>
      </c>
      <c r="E964">
        <v>1.0560689279367435</v>
      </c>
      <c r="F964">
        <v>347.69965051586718</v>
      </c>
      <c r="G964">
        <v>0.11104140342697588</v>
      </c>
      <c r="H964">
        <v>429.31424401801138</v>
      </c>
      <c r="I964">
        <v>167.24662847916471</v>
      </c>
      <c r="J964">
        <v>352.32880435376109</v>
      </c>
      <c r="K964">
        <v>414.30240452597644</v>
      </c>
      <c r="L964">
        <f t="shared" si="15"/>
        <v>0</v>
      </c>
    </row>
    <row r="965" spans="1:12" x14ac:dyDescent="0.15">
      <c r="A965">
        <v>963</v>
      </c>
      <c r="B965">
        <v>1.0567611328321944</v>
      </c>
      <c r="C965">
        <v>347.80123530695124</v>
      </c>
      <c r="D965">
        <v>352.24260398804017</v>
      </c>
      <c r="E965">
        <v>1.0563480998121297</v>
      </c>
      <c r="F965">
        <v>347.52761357277382</v>
      </c>
      <c r="G965">
        <v>0.1006519443370654</v>
      </c>
      <c r="H965">
        <v>432.4405860466095</v>
      </c>
      <c r="I965">
        <v>168.62538455222472</v>
      </c>
      <c r="J965">
        <v>352.29666344446417</v>
      </c>
      <c r="K965">
        <v>416.76733095933866</v>
      </c>
      <c r="L965">
        <f t="shared" si="15"/>
        <v>1</v>
      </c>
    </row>
    <row r="966" spans="1:12" x14ac:dyDescent="0.15">
      <c r="A966">
        <v>964</v>
      </c>
      <c r="B966">
        <v>1.0567611328321944</v>
      </c>
      <c r="C966">
        <v>347.80123530695124</v>
      </c>
      <c r="D966">
        <v>352.24260398804017</v>
      </c>
      <c r="E966">
        <v>1.0561386776233574</v>
      </c>
      <c r="F966">
        <v>347.73840046356975</v>
      </c>
      <c r="G966">
        <v>0.1060838994788082</v>
      </c>
      <c r="H966">
        <v>430.12973552923592</v>
      </c>
      <c r="I966">
        <v>169.66790816245751</v>
      </c>
      <c r="J966">
        <v>352.41072097822388</v>
      </c>
      <c r="K966">
        <v>414.59283705672169</v>
      </c>
      <c r="L966">
        <f t="shared" si="15"/>
        <v>0</v>
      </c>
    </row>
    <row r="967" spans="1:12" x14ac:dyDescent="0.15">
      <c r="A967">
        <v>965</v>
      </c>
      <c r="B967">
        <v>1.0567611328321944</v>
      </c>
      <c r="C967">
        <v>347.80123530695124</v>
      </c>
      <c r="D967">
        <v>352.24260398804017</v>
      </c>
      <c r="E967">
        <v>1.0582131492561355</v>
      </c>
      <c r="F967">
        <v>347.48476060742399</v>
      </c>
      <c r="G967">
        <v>0.10513998075552101</v>
      </c>
      <c r="H967">
        <v>431.29480780630649</v>
      </c>
      <c r="I967">
        <v>168.128438131715</v>
      </c>
      <c r="J967">
        <v>352.0486193108058</v>
      </c>
      <c r="K967">
        <v>415.8790167963906</v>
      </c>
      <c r="L967">
        <f t="shared" si="15"/>
        <v>0</v>
      </c>
    </row>
    <row r="968" spans="1:12" x14ac:dyDescent="0.15">
      <c r="A968">
        <v>966</v>
      </c>
      <c r="B968">
        <v>1.0567611328321944</v>
      </c>
      <c r="C968">
        <v>347.80123530695124</v>
      </c>
      <c r="D968">
        <v>352.24260398804017</v>
      </c>
      <c r="E968">
        <v>1.0575639035363504</v>
      </c>
      <c r="F968">
        <v>347.39746304261354</v>
      </c>
      <c r="G968">
        <v>0.1048755527537108</v>
      </c>
      <c r="H968">
        <v>430.69548484333558</v>
      </c>
      <c r="I968">
        <v>169.15717376117564</v>
      </c>
      <c r="J968">
        <v>352.04980386322291</v>
      </c>
      <c r="K968">
        <v>415.55769300022382</v>
      </c>
      <c r="L968">
        <f t="shared" si="15"/>
        <v>0</v>
      </c>
    </row>
    <row r="969" spans="1:12" x14ac:dyDescent="0.15">
      <c r="A969">
        <v>967</v>
      </c>
      <c r="B969">
        <v>1.0567611328321944</v>
      </c>
      <c r="C969">
        <v>347.80123530695124</v>
      </c>
      <c r="D969">
        <v>352.24260398804017</v>
      </c>
      <c r="E969">
        <v>1.0572512614784937</v>
      </c>
      <c r="F969">
        <v>347.55503955233138</v>
      </c>
      <c r="G969">
        <v>0.10580711601805191</v>
      </c>
      <c r="H969">
        <v>430.91315023398204</v>
      </c>
      <c r="I969">
        <v>168.62297469891377</v>
      </c>
      <c r="J969">
        <v>352.33038150804072</v>
      </c>
      <c r="K969">
        <v>415.83690051234322</v>
      </c>
      <c r="L969">
        <f t="shared" si="15"/>
        <v>0</v>
      </c>
    </row>
    <row r="970" spans="1:12" x14ac:dyDescent="0.15">
      <c r="A970">
        <v>968</v>
      </c>
      <c r="B970">
        <v>1.0567611328321944</v>
      </c>
      <c r="C970">
        <v>347.80123530695124</v>
      </c>
      <c r="D970">
        <v>352.24260398804017</v>
      </c>
      <c r="E970">
        <v>1.0570476701925489</v>
      </c>
      <c r="F970">
        <v>347.41071228687224</v>
      </c>
      <c r="G970">
        <v>0.10436233475823951</v>
      </c>
      <c r="H970">
        <v>430.93132236114047</v>
      </c>
      <c r="I970">
        <v>169.90634301357042</v>
      </c>
      <c r="J970">
        <v>352.11146576295994</v>
      </c>
      <c r="K970">
        <v>415.45543322919525</v>
      </c>
      <c r="L970">
        <f t="shared" si="15"/>
        <v>0</v>
      </c>
    </row>
    <row r="971" spans="1:12" x14ac:dyDescent="0.15">
      <c r="A971">
        <v>969</v>
      </c>
      <c r="B971">
        <v>1.0567611328321944</v>
      </c>
      <c r="C971">
        <v>347.80123530695124</v>
      </c>
      <c r="D971">
        <v>352.24260398804017</v>
      </c>
      <c r="E971">
        <v>1.0557245574831291</v>
      </c>
      <c r="F971">
        <v>347.72409940191318</v>
      </c>
      <c r="G971">
        <v>0.10815189720553858</v>
      </c>
      <c r="H971">
        <v>430.79991679530599</v>
      </c>
      <c r="I971">
        <v>168.26508126193028</v>
      </c>
      <c r="J971">
        <v>352.53445394349978</v>
      </c>
      <c r="K971">
        <v>415.43771341467232</v>
      </c>
      <c r="L971">
        <f t="shared" si="15"/>
        <v>0</v>
      </c>
    </row>
    <row r="972" spans="1:12" x14ac:dyDescent="0.15">
      <c r="A972">
        <v>970</v>
      </c>
      <c r="B972">
        <v>1.0567611328321944</v>
      </c>
      <c r="C972">
        <v>347.80123530695124</v>
      </c>
      <c r="D972">
        <v>352.24260398804017</v>
      </c>
      <c r="E972">
        <v>1.0570596133153265</v>
      </c>
      <c r="F972">
        <v>348.16849168669728</v>
      </c>
      <c r="G972">
        <v>0.10568513761277806</v>
      </c>
      <c r="H972">
        <v>430.97670903310188</v>
      </c>
      <c r="I972">
        <v>169.35319062645635</v>
      </c>
      <c r="J972">
        <v>351.74990931817604</v>
      </c>
      <c r="K972">
        <v>415.78900356639429</v>
      </c>
      <c r="L972">
        <f t="shared" si="15"/>
        <v>0</v>
      </c>
    </row>
    <row r="973" spans="1:12" x14ac:dyDescent="0.15">
      <c r="A973">
        <v>971</v>
      </c>
      <c r="B973">
        <v>1.0567611328321944</v>
      </c>
      <c r="C973">
        <v>347.80123530695124</v>
      </c>
      <c r="D973">
        <v>352.24260398804017</v>
      </c>
      <c r="E973">
        <v>1.0568304459150608</v>
      </c>
      <c r="F973">
        <v>347.65946012488814</v>
      </c>
      <c r="G973">
        <v>0.10703445120078085</v>
      </c>
      <c r="H973">
        <v>430.79218180568091</v>
      </c>
      <c r="I973">
        <v>168.89496567520951</v>
      </c>
      <c r="J973">
        <v>352.10688368319489</v>
      </c>
      <c r="K973">
        <v>415.45628056617375</v>
      </c>
      <c r="L973">
        <f t="shared" si="15"/>
        <v>0</v>
      </c>
    </row>
    <row r="974" spans="1:12" x14ac:dyDescent="0.15">
      <c r="A974">
        <v>972</v>
      </c>
      <c r="B974">
        <v>1.0567611328321944</v>
      </c>
      <c r="C974">
        <v>347.80123530695124</v>
      </c>
      <c r="D974">
        <v>352.24260398804017</v>
      </c>
      <c r="E974">
        <v>1.0578746069645442</v>
      </c>
      <c r="F974">
        <v>347.90249828364949</v>
      </c>
      <c r="G974">
        <v>0.10694345837494232</v>
      </c>
      <c r="H974">
        <v>430.96321958790725</v>
      </c>
      <c r="I974">
        <v>169.93904396147533</v>
      </c>
      <c r="J974">
        <v>352.13579616387608</v>
      </c>
      <c r="K974">
        <v>415.78532573930056</v>
      </c>
      <c r="L974">
        <f t="shared" si="15"/>
        <v>0</v>
      </c>
    </row>
    <row r="975" spans="1:12" x14ac:dyDescent="0.15">
      <c r="A975">
        <v>973</v>
      </c>
      <c r="B975">
        <v>1.0567611328321944</v>
      </c>
      <c r="C975">
        <v>347.80123530695124</v>
      </c>
      <c r="D975">
        <v>352.24260398804017</v>
      </c>
      <c r="E975">
        <v>1.0555889177662161</v>
      </c>
      <c r="F975">
        <v>347.51536625029547</v>
      </c>
      <c r="G975">
        <v>0.10584066797896644</v>
      </c>
      <c r="H975">
        <v>430.85223630056595</v>
      </c>
      <c r="I975">
        <v>169.55987239040311</v>
      </c>
      <c r="J975">
        <v>352.12042452509655</v>
      </c>
      <c r="K975">
        <v>415.42098180127272</v>
      </c>
      <c r="L975">
        <f t="shared" si="15"/>
        <v>0</v>
      </c>
    </row>
    <row r="976" spans="1:12" x14ac:dyDescent="0.15">
      <c r="A976">
        <v>974</v>
      </c>
      <c r="B976">
        <v>1.0567611328321944</v>
      </c>
      <c r="C976">
        <v>347.80123530695124</v>
      </c>
      <c r="D976">
        <v>352.24260398804017</v>
      </c>
      <c r="E976">
        <v>1.0569615403969326</v>
      </c>
      <c r="F976">
        <v>347.98069264708295</v>
      </c>
      <c r="G976">
        <v>0.10504132191586461</v>
      </c>
      <c r="H976">
        <v>430.91228892832004</v>
      </c>
      <c r="I976">
        <v>169.092129241897</v>
      </c>
      <c r="J976">
        <v>352.28070795782901</v>
      </c>
      <c r="K976">
        <v>415.79710519304604</v>
      </c>
      <c r="L976">
        <f t="shared" si="15"/>
        <v>0</v>
      </c>
    </row>
    <row r="977" spans="1:12" x14ac:dyDescent="0.15">
      <c r="A977">
        <v>975</v>
      </c>
      <c r="B977">
        <v>1.0567611328321944</v>
      </c>
      <c r="C977">
        <v>347.80123530695124</v>
      </c>
      <c r="D977">
        <v>352.24260398804017</v>
      </c>
      <c r="E977">
        <v>1.0581287266413433</v>
      </c>
      <c r="F977">
        <v>347.56390167651836</v>
      </c>
      <c r="G977">
        <v>0.10651507964416788</v>
      </c>
      <c r="H977">
        <v>430.8301833346398</v>
      </c>
      <c r="I977">
        <v>169.02302752257754</v>
      </c>
      <c r="J977">
        <v>352.49350585357155</v>
      </c>
      <c r="K977">
        <v>415.15655588058127</v>
      </c>
      <c r="L977">
        <f t="shared" si="15"/>
        <v>0</v>
      </c>
    </row>
    <row r="978" spans="1:12" x14ac:dyDescent="0.15">
      <c r="A978">
        <v>976</v>
      </c>
      <c r="B978">
        <v>1.0567611328321944</v>
      </c>
      <c r="C978">
        <v>347.80123530695124</v>
      </c>
      <c r="D978">
        <v>352.24260398804017</v>
      </c>
      <c r="E978">
        <v>1.0574297012584404</v>
      </c>
      <c r="F978">
        <v>348.06370284354773</v>
      </c>
      <c r="G978">
        <v>0.10400021263859506</v>
      </c>
      <c r="H978">
        <v>430.9346990130112</v>
      </c>
      <c r="I978">
        <v>168.86150169192766</v>
      </c>
      <c r="J978">
        <v>352.35185420633195</v>
      </c>
      <c r="K978">
        <v>415.59242869292564</v>
      </c>
      <c r="L978">
        <f t="shared" si="15"/>
        <v>0</v>
      </c>
    </row>
    <row r="979" spans="1:12" x14ac:dyDescent="0.15">
      <c r="A979">
        <v>977</v>
      </c>
      <c r="B979">
        <v>1.0567611328321944</v>
      </c>
      <c r="C979">
        <v>347.80123530695124</v>
      </c>
      <c r="D979">
        <v>352.24260398804017</v>
      </c>
      <c r="E979">
        <v>1.0562387900158534</v>
      </c>
      <c r="F979">
        <v>348.36555378498804</v>
      </c>
      <c r="G979">
        <v>0.1046230384525343</v>
      </c>
      <c r="H979">
        <v>430.88734740665581</v>
      </c>
      <c r="I979">
        <v>168.80519616505703</v>
      </c>
      <c r="J979">
        <v>352.01310467044681</v>
      </c>
      <c r="K979">
        <v>415.38785461733517</v>
      </c>
      <c r="L979">
        <f t="shared" si="15"/>
        <v>0</v>
      </c>
    </row>
    <row r="980" spans="1:12" x14ac:dyDescent="0.15">
      <c r="A980">
        <v>978</v>
      </c>
      <c r="B980">
        <v>1.0567611328321944</v>
      </c>
      <c r="C980">
        <v>347.80123530695124</v>
      </c>
      <c r="D980">
        <v>352.24260398804017</v>
      </c>
      <c r="E980">
        <v>1.0556260626543688</v>
      </c>
      <c r="F980">
        <v>347.76111130295158</v>
      </c>
      <c r="G980">
        <v>0.10445248689376807</v>
      </c>
      <c r="H980">
        <v>430.917563110336</v>
      </c>
      <c r="I980">
        <v>169.07367795048495</v>
      </c>
      <c r="J980">
        <v>352.1524218028573</v>
      </c>
      <c r="K980">
        <v>415.76610218185436</v>
      </c>
      <c r="L980">
        <f t="shared" si="15"/>
        <v>0</v>
      </c>
    </row>
    <row r="981" spans="1:12" x14ac:dyDescent="0.15">
      <c r="A981">
        <v>979</v>
      </c>
      <c r="B981">
        <v>1.0567611328321944</v>
      </c>
      <c r="C981">
        <v>347.80123530695124</v>
      </c>
      <c r="D981">
        <v>352.24260398804017</v>
      </c>
      <c r="E981">
        <v>1.056638331388696</v>
      </c>
      <c r="F981">
        <v>347.86149155497554</v>
      </c>
      <c r="G981">
        <v>0.10665757908279704</v>
      </c>
      <c r="H981">
        <v>430.8912808976724</v>
      </c>
      <c r="I981">
        <v>169.29936196762307</v>
      </c>
      <c r="J981">
        <v>352.08448906423286</v>
      </c>
      <c r="K981">
        <v>415.60454687729754</v>
      </c>
      <c r="L981">
        <f t="shared" si="15"/>
        <v>0</v>
      </c>
    </row>
    <row r="982" spans="1:12" x14ac:dyDescent="0.15">
      <c r="A982">
        <v>980</v>
      </c>
      <c r="B982">
        <v>1.0567611328321944</v>
      </c>
      <c r="C982">
        <v>347.80123530695124</v>
      </c>
      <c r="D982">
        <v>352.24260398804017</v>
      </c>
      <c r="E982">
        <v>1.0572371002158096</v>
      </c>
      <c r="F982">
        <v>348.03085359568644</v>
      </c>
      <c r="G982">
        <v>0.10675956877796343</v>
      </c>
      <c r="H982">
        <v>430.88161184243518</v>
      </c>
      <c r="I982">
        <v>169.25572299180811</v>
      </c>
      <c r="J982">
        <v>351.79113398474965</v>
      </c>
      <c r="K982">
        <v>415.94616395095949</v>
      </c>
      <c r="L982">
        <f t="shared" si="15"/>
        <v>0</v>
      </c>
    </row>
    <row r="983" spans="1:12" x14ac:dyDescent="0.15">
      <c r="A983">
        <v>981</v>
      </c>
      <c r="B983">
        <v>1.0567611328321944</v>
      </c>
      <c r="C983">
        <v>347.80123530695124</v>
      </c>
      <c r="D983">
        <v>352.24260398804017</v>
      </c>
      <c r="E983">
        <v>1.0566802122308661</v>
      </c>
      <c r="F983">
        <v>347.7043594239687</v>
      </c>
      <c r="G983">
        <v>0.10539151731691794</v>
      </c>
      <c r="H983">
        <v>430.85831922878998</v>
      </c>
      <c r="I983">
        <v>167.93124823646727</v>
      </c>
      <c r="J983">
        <v>352.09026991155207</v>
      </c>
      <c r="K983">
        <v>415.4878834761235</v>
      </c>
      <c r="L983">
        <f t="shared" si="15"/>
        <v>0</v>
      </c>
    </row>
    <row r="984" spans="1:12" x14ac:dyDescent="0.15">
      <c r="A984">
        <v>982</v>
      </c>
      <c r="B984">
        <v>1.0567611328321944</v>
      </c>
      <c r="C984">
        <v>347.80123530695124</v>
      </c>
      <c r="D984">
        <v>352.24260398804017</v>
      </c>
      <c r="E984">
        <v>1.0560629736357801</v>
      </c>
      <c r="F984">
        <v>347.96876340011437</v>
      </c>
      <c r="G984">
        <v>0.10473577332571818</v>
      </c>
      <c r="H984">
        <v>430.89187796265117</v>
      </c>
      <c r="I984">
        <v>168.79847203375994</v>
      </c>
      <c r="J984">
        <v>352.32257257197853</v>
      </c>
      <c r="K984">
        <v>415.5554206772303</v>
      </c>
      <c r="L984">
        <f t="shared" si="15"/>
        <v>0</v>
      </c>
    </row>
    <row r="985" spans="1:12" x14ac:dyDescent="0.15">
      <c r="A985">
        <v>983</v>
      </c>
      <c r="B985">
        <v>1.0567611328321944</v>
      </c>
      <c r="C985">
        <v>347.80123530695124</v>
      </c>
      <c r="D985">
        <v>352.24260398804017</v>
      </c>
      <c r="E985">
        <v>1.0582106655303112</v>
      </c>
      <c r="F985">
        <v>347.4929280506031</v>
      </c>
      <c r="G985">
        <v>0.10511973402766388</v>
      </c>
      <c r="H985">
        <v>430.88097300518513</v>
      </c>
      <c r="I985">
        <v>168.7843747714598</v>
      </c>
      <c r="J985">
        <v>352.80956426716898</v>
      </c>
      <c r="K985">
        <v>415.65013703616114</v>
      </c>
      <c r="L985">
        <f t="shared" si="15"/>
        <v>0</v>
      </c>
    </row>
    <row r="986" spans="1:12" x14ac:dyDescent="0.15">
      <c r="A986">
        <v>984</v>
      </c>
      <c r="B986">
        <v>1.0567611328321944</v>
      </c>
      <c r="C986">
        <v>347.80123530695124</v>
      </c>
      <c r="D986">
        <v>352.24260398804017</v>
      </c>
      <c r="E986">
        <v>1.0582176730454393</v>
      </c>
      <c r="F986">
        <v>347.4963147316617</v>
      </c>
      <c r="G986">
        <v>0.10586870673076357</v>
      </c>
      <c r="H986">
        <v>430.91937185796479</v>
      </c>
      <c r="I986">
        <v>169.1116733597689</v>
      </c>
      <c r="J986">
        <v>352.13564392024125</v>
      </c>
      <c r="K986">
        <v>415.27694387141844</v>
      </c>
      <c r="L986">
        <f t="shared" si="15"/>
        <v>0</v>
      </c>
    </row>
    <row r="987" spans="1:12" x14ac:dyDescent="0.15">
      <c r="A987">
        <v>985</v>
      </c>
      <c r="B987">
        <v>1.0567611328321944</v>
      </c>
      <c r="C987">
        <v>347.80123530695124</v>
      </c>
      <c r="D987">
        <v>352.24260398804017</v>
      </c>
      <c r="E987">
        <v>1.0563182266397939</v>
      </c>
      <c r="F987">
        <v>347.95006154679965</v>
      </c>
      <c r="G987">
        <v>0.10535848514409354</v>
      </c>
      <c r="H987">
        <v>430.88209402276141</v>
      </c>
      <c r="I987">
        <v>169.13023142261608</v>
      </c>
      <c r="J987">
        <v>352.00454531488555</v>
      </c>
      <c r="K987">
        <v>415.12667535214359</v>
      </c>
      <c r="L987">
        <f t="shared" si="15"/>
        <v>0</v>
      </c>
    </row>
    <row r="988" spans="1:12" x14ac:dyDescent="0.15">
      <c r="A988">
        <v>986</v>
      </c>
      <c r="B988">
        <v>1.0567611328321944</v>
      </c>
      <c r="C988">
        <v>347.80123530695124</v>
      </c>
      <c r="D988">
        <v>352.24260398804017</v>
      </c>
      <c r="E988">
        <v>1.0579184347110422</v>
      </c>
      <c r="F988">
        <v>347.4117785891379</v>
      </c>
      <c r="G988">
        <v>0.1063404803691482</v>
      </c>
      <c r="H988">
        <v>430.88953552411658</v>
      </c>
      <c r="I988">
        <v>168.75314068716156</v>
      </c>
      <c r="J988">
        <v>352.90213919912856</v>
      </c>
      <c r="K988">
        <v>416.10039130443943</v>
      </c>
      <c r="L988">
        <f t="shared" si="15"/>
        <v>0</v>
      </c>
    </row>
    <row r="989" spans="1:12" x14ac:dyDescent="0.15">
      <c r="A989">
        <v>987</v>
      </c>
      <c r="B989">
        <v>1.0567611328321944</v>
      </c>
      <c r="C989">
        <v>347.80123530695124</v>
      </c>
      <c r="D989">
        <v>352.24260398804017</v>
      </c>
      <c r="E989">
        <v>1.0567344737153692</v>
      </c>
      <c r="F989">
        <v>348.06530227832758</v>
      </c>
      <c r="G989">
        <v>0.10577456302671215</v>
      </c>
      <c r="H989">
        <v>430.83547518355357</v>
      </c>
      <c r="I989">
        <v>169.74090471414499</v>
      </c>
      <c r="J989">
        <v>352.30930690743611</v>
      </c>
      <c r="K989">
        <v>415.76170505374859</v>
      </c>
      <c r="L989">
        <f t="shared" si="15"/>
        <v>0</v>
      </c>
    </row>
    <row r="990" spans="1:12" x14ac:dyDescent="0.15">
      <c r="A990">
        <v>988</v>
      </c>
      <c r="B990">
        <v>1.0567611328321944</v>
      </c>
      <c r="C990">
        <v>347.80123530695124</v>
      </c>
      <c r="D990">
        <v>352.24260398804017</v>
      </c>
      <c r="E990">
        <v>1.0570885953279492</v>
      </c>
      <c r="F990">
        <v>347.39782720316884</v>
      </c>
      <c r="G990">
        <v>0.10553021796513552</v>
      </c>
      <c r="H990">
        <v>430.89784294816394</v>
      </c>
      <c r="I990">
        <v>169.07166355619205</v>
      </c>
      <c r="J990">
        <v>352.87959387653939</v>
      </c>
      <c r="K990">
        <v>415.49772447365217</v>
      </c>
      <c r="L990">
        <f t="shared" si="15"/>
        <v>0</v>
      </c>
    </row>
    <row r="991" spans="1:12" x14ac:dyDescent="0.15">
      <c r="A991">
        <v>989</v>
      </c>
      <c r="B991">
        <v>1.0567611328321944</v>
      </c>
      <c r="C991">
        <v>347.80123530695124</v>
      </c>
      <c r="D991">
        <v>352.24260398804017</v>
      </c>
      <c r="E991">
        <v>1.056731745143527</v>
      </c>
      <c r="F991">
        <v>347.64922167485201</v>
      </c>
      <c r="G991">
        <v>0.10494645589057804</v>
      </c>
      <c r="H991">
        <v>430.86796147994863</v>
      </c>
      <c r="I991">
        <v>168.95512108881826</v>
      </c>
      <c r="J991">
        <v>352.4007311680686</v>
      </c>
      <c r="K991">
        <v>415.60381061240787</v>
      </c>
      <c r="L991">
        <f t="shared" si="15"/>
        <v>0</v>
      </c>
    </row>
    <row r="992" spans="1:12" x14ac:dyDescent="0.15">
      <c r="A992">
        <v>990</v>
      </c>
      <c r="B992">
        <v>1.0567611328321944</v>
      </c>
      <c r="C992">
        <v>347.80123530695124</v>
      </c>
      <c r="D992">
        <v>352.24260398804017</v>
      </c>
      <c r="E992">
        <v>1.0570898225939738</v>
      </c>
      <c r="F992">
        <v>347.71933893299541</v>
      </c>
      <c r="G992">
        <v>0.10539553205046384</v>
      </c>
      <c r="H992">
        <v>430.90594480356418</v>
      </c>
      <c r="I992">
        <v>169.42423609561953</v>
      </c>
      <c r="J992">
        <v>351.93708325359813</v>
      </c>
      <c r="K992">
        <v>415.74303794046369</v>
      </c>
      <c r="L992">
        <f t="shared" si="15"/>
        <v>0</v>
      </c>
    </row>
    <row r="993" spans="1:12" x14ac:dyDescent="0.15">
      <c r="A993">
        <v>991</v>
      </c>
      <c r="B993">
        <v>1.0567611328321944</v>
      </c>
      <c r="C993">
        <v>347.80123530695124</v>
      </c>
      <c r="D993">
        <v>352.24260398804017</v>
      </c>
      <c r="E993">
        <v>1.0580643348463381</v>
      </c>
      <c r="F993">
        <v>348.08852382871135</v>
      </c>
      <c r="G993">
        <v>0.10639430457176739</v>
      </c>
      <c r="H993">
        <v>430.89579122222062</v>
      </c>
      <c r="I993">
        <v>169.21933715192648</v>
      </c>
      <c r="J993">
        <v>352.43772817465862</v>
      </c>
      <c r="K993">
        <v>415.74505881334522</v>
      </c>
      <c r="L993">
        <f t="shared" si="15"/>
        <v>0</v>
      </c>
    </row>
    <row r="994" spans="1:12" x14ac:dyDescent="0.15">
      <c r="A994">
        <v>992</v>
      </c>
      <c r="B994">
        <v>1.0567611328321944</v>
      </c>
      <c r="C994">
        <v>347.80123530695124</v>
      </c>
      <c r="D994">
        <v>352.24260398804017</v>
      </c>
      <c r="E994">
        <v>1.0571690633175175</v>
      </c>
      <c r="F994">
        <v>347.70850703803131</v>
      </c>
      <c r="G994">
        <v>0.10616062105237879</v>
      </c>
      <c r="H994">
        <v>430.93143226603371</v>
      </c>
      <c r="I994">
        <v>169.00921464304261</v>
      </c>
      <c r="J994">
        <v>352.2537090779453</v>
      </c>
      <c r="K994">
        <v>415.98995178038024</v>
      </c>
      <c r="L994">
        <f t="shared" si="15"/>
        <v>0</v>
      </c>
    </row>
    <row r="995" spans="1:12" x14ac:dyDescent="0.15">
      <c r="A995">
        <v>993</v>
      </c>
      <c r="B995">
        <v>1.0567611328321944</v>
      </c>
      <c r="C995">
        <v>347.80123530695124</v>
      </c>
      <c r="D995">
        <v>352.24260398804017</v>
      </c>
      <c r="E995">
        <v>1.0575845701519779</v>
      </c>
      <c r="F995">
        <v>347.99356974330618</v>
      </c>
      <c r="G995">
        <v>0.10614316948464017</v>
      </c>
      <c r="H995">
        <v>430.84202640215955</v>
      </c>
      <c r="I995">
        <v>169.42152332777823</v>
      </c>
      <c r="J995">
        <v>352.06429842637971</v>
      </c>
      <c r="K995">
        <v>415.34725113839443</v>
      </c>
      <c r="L995">
        <f t="shared" si="15"/>
        <v>0</v>
      </c>
    </row>
    <row r="996" spans="1:12" x14ac:dyDescent="0.15">
      <c r="A996">
        <v>994</v>
      </c>
      <c r="B996">
        <v>1.0567611328321944</v>
      </c>
      <c r="C996">
        <v>347.80123530695124</v>
      </c>
      <c r="D996">
        <v>352.24260398804017</v>
      </c>
      <c r="E996">
        <v>1.0555122263887506</v>
      </c>
      <c r="F996">
        <v>348.09092518376764</v>
      </c>
      <c r="G996">
        <v>0.10622440084363131</v>
      </c>
      <c r="H996">
        <v>430.87522054018882</v>
      </c>
      <c r="I996">
        <v>169.58470794820283</v>
      </c>
      <c r="J996">
        <v>352.19189060803717</v>
      </c>
      <c r="K996">
        <v>415.82608700026879</v>
      </c>
      <c r="L996">
        <f t="shared" si="15"/>
        <v>0</v>
      </c>
    </row>
    <row r="997" spans="1:12" x14ac:dyDescent="0.15">
      <c r="A997">
        <v>995</v>
      </c>
      <c r="B997">
        <v>1.0567611328321944</v>
      </c>
      <c r="C997">
        <v>347.80123530695124</v>
      </c>
      <c r="D997">
        <v>352.24260398804017</v>
      </c>
      <c r="E997">
        <v>1.0592742245486226</v>
      </c>
      <c r="F997">
        <v>347.4875278458004</v>
      </c>
      <c r="G997">
        <v>0.1059527700987488</v>
      </c>
      <c r="H997">
        <v>430.90552173212842</v>
      </c>
      <c r="I997">
        <v>169.20816594051902</v>
      </c>
      <c r="J997">
        <v>352.07880186530394</v>
      </c>
      <c r="K997">
        <v>415.4188389482631</v>
      </c>
      <c r="L997">
        <f t="shared" si="15"/>
        <v>0</v>
      </c>
    </row>
    <row r="998" spans="1:12" x14ac:dyDescent="0.15">
      <c r="A998">
        <v>996</v>
      </c>
      <c r="B998">
        <v>1.0567611328321944</v>
      </c>
      <c r="C998">
        <v>347.80123530695124</v>
      </c>
      <c r="D998">
        <v>352.24260398804017</v>
      </c>
      <c r="E998">
        <v>1.0571708814056286</v>
      </c>
      <c r="F998">
        <v>348.00494803525692</v>
      </c>
      <c r="G998">
        <v>0.1043728216489868</v>
      </c>
      <c r="H998">
        <v>430.94742157652774</v>
      </c>
      <c r="I998">
        <v>169.61928938910157</v>
      </c>
      <c r="J998">
        <v>352.27724417453271</v>
      </c>
      <c r="K998">
        <v>415.56426291099586</v>
      </c>
      <c r="L998">
        <f t="shared" si="15"/>
        <v>0</v>
      </c>
    </row>
    <row r="999" spans="1:12" x14ac:dyDescent="0.15">
      <c r="A999">
        <v>997</v>
      </c>
      <c r="B999">
        <v>1.0567611328321944</v>
      </c>
      <c r="C999">
        <v>347.80123530695124</v>
      </c>
      <c r="D999">
        <v>352.24260398804017</v>
      </c>
      <c r="E999">
        <v>1.0565877109309492</v>
      </c>
      <c r="F999">
        <v>347.78075441995736</v>
      </c>
      <c r="G999">
        <v>0.10473375300241421</v>
      </c>
      <c r="H999">
        <v>430.86519895511776</v>
      </c>
      <c r="I999">
        <v>169.04136563194086</v>
      </c>
      <c r="J999">
        <v>352.20993077707266</v>
      </c>
      <c r="K999">
        <v>415.14643070331664</v>
      </c>
      <c r="L999">
        <f t="shared" si="15"/>
        <v>0</v>
      </c>
    </row>
    <row r="1000" spans="1:12" x14ac:dyDescent="0.15">
      <c r="A1000">
        <v>998</v>
      </c>
      <c r="B1000">
        <v>1.0567611328321944</v>
      </c>
      <c r="C1000">
        <v>347.80123530695124</v>
      </c>
      <c r="D1000">
        <v>352.24260398804017</v>
      </c>
      <c r="E1000">
        <v>1.0553484685653811</v>
      </c>
      <c r="F1000">
        <v>347.84304289881112</v>
      </c>
      <c r="G1000">
        <v>0.10621186826519159</v>
      </c>
      <c r="H1000">
        <v>430.85738082329249</v>
      </c>
      <c r="I1000">
        <v>168.75930650719417</v>
      </c>
      <c r="J1000">
        <v>352.18733656347899</v>
      </c>
      <c r="K1000">
        <v>415.60340536374412</v>
      </c>
      <c r="L1000">
        <f t="shared" si="15"/>
        <v>0</v>
      </c>
    </row>
    <row r="1001" spans="1:12" x14ac:dyDescent="0.15">
      <c r="A1001">
        <v>999</v>
      </c>
      <c r="B1001">
        <v>1.0567611328321944</v>
      </c>
      <c r="C1001">
        <v>347.80123530695124</v>
      </c>
      <c r="D1001">
        <v>352.24260398804017</v>
      </c>
      <c r="E1001">
        <v>1.0562889903993866</v>
      </c>
      <c r="F1001">
        <v>348.02068305202852</v>
      </c>
      <c r="G1001">
        <v>0.10712455863244225</v>
      </c>
      <c r="H1001">
        <v>430.85887297005945</v>
      </c>
      <c r="I1001">
        <v>169.32947432096088</v>
      </c>
      <c r="J1001">
        <v>352.41662349655502</v>
      </c>
      <c r="K1001">
        <v>415.32092332922895</v>
      </c>
      <c r="L1001">
        <f t="shared" si="15"/>
        <v>0</v>
      </c>
    </row>
    <row r="1002" spans="1:12" x14ac:dyDescent="0.15">
      <c r="A1002">
        <v>1000</v>
      </c>
      <c r="B1002">
        <v>1.0567611328321944</v>
      </c>
      <c r="C1002">
        <v>347.80123530695124</v>
      </c>
      <c r="D1002">
        <v>352.24260398804017</v>
      </c>
      <c r="E1002">
        <v>1.0571224405452744</v>
      </c>
      <c r="F1002">
        <v>347.42890681183053</v>
      </c>
      <c r="G1002">
        <v>0.10574196861772826</v>
      </c>
      <c r="H1002">
        <v>430.86469949609614</v>
      </c>
      <c r="I1002">
        <v>168.73150222816864</v>
      </c>
      <c r="J1002">
        <v>352.60726736605324</v>
      </c>
      <c r="K1002">
        <v>415.37448424630998</v>
      </c>
      <c r="L1002">
        <f t="shared" si="15"/>
        <v>0</v>
      </c>
    </row>
    <row r="1003" spans="1:12" x14ac:dyDescent="0.15">
      <c r="A1003">
        <v>1001</v>
      </c>
      <c r="B1003">
        <v>1.0567611328321944</v>
      </c>
      <c r="C1003">
        <v>347.80123530695124</v>
      </c>
      <c r="D1003">
        <v>352.24260398804017</v>
      </c>
      <c r="E1003">
        <v>1.0557213707799746</v>
      </c>
      <c r="F1003">
        <v>348.17777321982373</v>
      </c>
      <c r="G1003">
        <v>0.10581690380505393</v>
      </c>
      <c r="H1003">
        <v>430.8496601679891</v>
      </c>
      <c r="I1003">
        <v>168.929930724961</v>
      </c>
      <c r="J1003">
        <v>352.36181079196689</v>
      </c>
      <c r="K1003">
        <v>415.75737648518754</v>
      </c>
      <c r="L1003">
        <f t="shared" si="15"/>
        <v>0</v>
      </c>
    </row>
    <row r="1004" spans="1:12" x14ac:dyDescent="0.15">
      <c r="A1004">
        <v>1002</v>
      </c>
      <c r="B1004">
        <v>1.0567611328321944</v>
      </c>
      <c r="C1004">
        <v>347.80123530695124</v>
      </c>
      <c r="D1004">
        <v>352.24260398804017</v>
      </c>
      <c r="E1004">
        <v>1.0572981838840858</v>
      </c>
      <c r="F1004">
        <v>347.53975410666192</v>
      </c>
      <c r="G1004">
        <v>0.10701942841824892</v>
      </c>
      <c r="H1004">
        <v>430.96524364495809</v>
      </c>
      <c r="I1004">
        <v>169.07277327857923</v>
      </c>
      <c r="J1004">
        <v>351.74442591227296</v>
      </c>
      <c r="K1004">
        <v>415.91833471824782</v>
      </c>
      <c r="L1004">
        <f t="shared" si="15"/>
        <v>0</v>
      </c>
    </row>
    <row r="1005" spans="1:12" x14ac:dyDescent="0.15">
      <c r="A1005">
        <v>1003</v>
      </c>
      <c r="B1005">
        <v>1.0567611328321944</v>
      </c>
      <c r="C1005">
        <v>347.80123530695124</v>
      </c>
      <c r="D1005">
        <v>352.24260398804017</v>
      </c>
      <c r="E1005">
        <v>1.0570240135960183</v>
      </c>
      <c r="F1005">
        <v>347.7677800489779</v>
      </c>
      <c r="G1005">
        <v>0.10537047291370676</v>
      </c>
      <c r="H1005">
        <v>430.90191379948004</v>
      </c>
      <c r="I1005">
        <v>168.94166372831526</v>
      </c>
      <c r="J1005">
        <v>352.14644746708871</v>
      </c>
      <c r="K1005">
        <v>415.32914339403123</v>
      </c>
      <c r="L1005">
        <f t="shared" si="15"/>
        <v>0</v>
      </c>
    </row>
    <row r="1006" spans="1:12" x14ac:dyDescent="0.15">
      <c r="A1006">
        <v>1004</v>
      </c>
      <c r="B1006">
        <v>1.0567611328321944</v>
      </c>
      <c r="C1006">
        <v>347.80123530695124</v>
      </c>
      <c r="D1006">
        <v>352.24260398804017</v>
      </c>
      <c r="E1006">
        <v>1.0577387190281122</v>
      </c>
      <c r="F1006">
        <v>347.7729374980147</v>
      </c>
      <c r="G1006">
        <v>0.10584710985574727</v>
      </c>
      <c r="H1006">
        <v>430.90959297342795</v>
      </c>
      <c r="I1006">
        <v>168.79836528183202</v>
      </c>
      <c r="J1006">
        <v>352.33929262700383</v>
      </c>
      <c r="K1006">
        <v>415.60952304611203</v>
      </c>
      <c r="L1006">
        <f t="shared" si="15"/>
        <v>0</v>
      </c>
    </row>
    <row r="1007" spans="1:12" x14ac:dyDescent="0.15">
      <c r="A1007">
        <v>1005</v>
      </c>
      <c r="B1007">
        <v>1.0567611328321944</v>
      </c>
      <c r="C1007">
        <v>347.80123530695124</v>
      </c>
      <c r="D1007">
        <v>352.24260398804017</v>
      </c>
      <c r="E1007">
        <v>1.0576245560029953</v>
      </c>
      <c r="F1007">
        <v>347.71225507895383</v>
      </c>
      <c r="G1007">
        <v>0.10547371604022193</v>
      </c>
      <c r="H1007">
        <v>430.86370433943131</v>
      </c>
      <c r="I1007">
        <v>168.81204145606287</v>
      </c>
      <c r="J1007">
        <v>352.29423148322212</v>
      </c>
      <c r="K1007">
        <v>415.49391248931505</v>
      </c>
      <c r="L1007">
        <f t="shared" si="15"/>
        <v>0</v>
      </c>
    </row>
    <row r="1008" spans="1:12" x14ac:dyDescent="0.15">
      <c r="A1008">
        <v>1006</v>
      </c>
      <c r="B1008">
        <v>1.0567611328321944</v>
      </c>
      <c r="C1008">
        <v>347.80123530695124</v>
      </c>
      <c r="D1008">
        <v>352.24260398804017</v>
      </c>
      <c r="E1008">
        <v>1.0582036561735009</v>
      </c>
      <c r="F1008">
        <v>347.86956129618818</v>
      </c>
      <c r="G1008">
        <v>0.10466510887243494</v>
      </c>
      <c r="H1008">
        <v>430.89829115112565</v>
      </c>
      <c r="I1008">
        <v>168.73322774820079</v>
      </c>
      <c r="J1008">
        <v>352.44603696327499</v>
      </c>
      <c r="K1008">
        <v>415.48805180245193</v>
      </c>
      <c r="L1008">
        <f t="shared" si="15"/>
        <v>0</v>
      </c>
    </row>
    <row r="1009" spans="1:12" x14ac:dyDescent="0.15">
      <c r="A1009">
        <v>1007</v>
      </c>
      <c r="B1009">
        <v>1.0567611328321944</v>
      </c>
      <c r="C1009">
        <v>347.80123530695124</v>
      </c>
      <c r="D1009">
        <v>352.24260398804017</v>
      </c>
      <c r="E1009">
        <v>1.0563816428203094</v>
      </c>
      <c r="F1009">
        <v>347.67120005866008</v>
      </c>
      <c r="G1009">
        <v>0.10556680835350558</v>
      </c>
      <c r="H1009">
        <v>430.93207623164261</v>
      </c>
      <c r="I1009">
        <v>169.68732736196435</v>
      </c>
      <c r="J1009">
        <v>352.22039303229985</v>
      </c>
      <c r="K1009">
        <v>415.42636105182567</v>
      </c>
      <c r="L1009">
        <f t="shared" si="15"/>
        <v>0</v>
      </c>
    </row>
    <row r="1010" spans="1:12" x14ac:dyDescent="0.15">
      <c r="A1010">
        <v>1008</v>
      </c>
      <c r="B1010">
        <v>1.0567611328321944</v>
      </c>
      <c r="C1010">
        <v>347.80123530695124</v>
      </c>
      <c r="D1010">
        <v>352.24260398804017</v>
      </c>
      <c r="E1010">
        <v>1.0576106474683369</v>
      </c>
      <c r="F1010">
        <v>347.97128859035939</v>
      </c>
      <c r="G1010">
        <v>0.10625997532840094</v>
      </c>
      <c r="H1010">
        <v>430.84368612542141</v>
      </c>
      <c r="I1010">
        <v>169.36392003306096</v>
      </c>
      <c r="J1010">
        <v>351.99907243038268</v>
      </c>
      <c r="K1010">
        <v>415.50704095694641</v>
      </c>
      <c r="L1010">
        <f t="shared" si="15"/>
        <v>0</v>
      </c>
    </row>
    <row r="1011" spans="1:12" x14ac:dyDescent="0.15">
      <c r="A1011">
        <v>1009</v>
      </c>
      <c r="B1011">
        <v>1.0567611328321944</v>
      </c>
      <c r="C1011">
        <v>347.80123530695124</v>
      </c>
      <c r="D1011">
        <v>352.24260398804017</v>
      </c>
      <c r="E1011">
        <v>1.0584400303049615</v>
      </c>
      <c r="F1011">
        <v>347.71618040283477</v>
      </c>
      <c r="G1011">
        <v>0.1058923210235653</v>
      </c>
      <c r="H1011">
        <v>430.88804427553072</v>
      </c>
      <c r="I1011">
        <v>169.46634295574998</v>
      </c>
      <c r="J1011">
        <v>352.27865823851369</v>
      </c>
      <c r="K1011">
        <v>415.68155747131078</v>
      </c>
      <c r="L1011">
        <f t="shared" si="15"/>
        <v>0</v>
      </c>
    </row>
    <row r="1012" spans="1:12" x14ac:dyDescent="0.15">
      <c r="A1012">
        <v>1010</v>
      </c>
      <c r="B1012">
        <v>1.0567611328321944</v>
      </c>
      <c r="C1012">
        <v>347.80123530695124</v>
      </c>
      <c r="D1012">
        <v>352.24260398804017</v>
      </c>
      <c r="E1012">
        <v>1.0576430126416452</v>
      </c>
      <c r="F1012">
        <v>347.88758264322655</v>
      </c>
      <c r="G1012">
        <v>0.10553887407110152</v>
      </c>
      <c r="H1012">
        <v>430.92464374943989</v>
      </c>
      <c r="I1012">
        <v>168.61040522689885</v>
      </c>
      <c r="J1012">
        <v>352.24972990316098</v>
      </c>
      <c r="K1012">
        <v>414.89114452599608</v>
      </c>
      <c r="L1012">
        <f t="shared" si="15"/>
        <v>0</v>
      </c>
    </row>
    <row r="1013" spans="1:12" x14ac:dyDescent="0.15">
      <c r="A1013">
        <v>1011</v>
      </c>
      <c r="B1013">
        <v>1.0567611328321944</v>
      </c>
      <c r="C1013">
        <v>347.80123530695124</v>
      </c>
      <c r="D1013">
        <v>352.24260398804017</v>
      </c>
      <c r="E1013">
        <v>1.0568381464646499</v>
      </c>
      <c r="F1013">
        <v>347.61997649353714</v>
      </c>
      <c r="G1013">
        <v>0.10470293486769421</v>
      </c>
      <c r="H1013">
        <v>430.84158680171447</v>
      </c>
      <c r="I1013">
        <v>168.71863427432618</v>
      </c>
      <c r="J1013">
        <v>352.00155010186262</v>
      </c>
      <c r="K1013">
        <v>415.51721123029012</v>
      </c>
      <c r="L1013">
        <f t="shared" si="15"/>
        <v>0</v>
      </c>
    </row>
    <row r="1014" spans="1:12" x14ac:dyDescent="0.15">
      <c r="A1014">
        <v>1012</v>
      </c>
      <c r="B1014">
        <v>1.0567611328321944</v>
      </c>
      <c r="C1014">
        <v>347.80123530695124</v>
      </c>
      <c r="D1014">
        <v>352.24260398804017</v>
      </c>
      <c r="E1014">
        <v>1.056029709858191</v>
      </c>
      <c r="F1014">
        <v>347.82180716527341</v>
      </c>
      <c r="G1014">
        <v>0.10487850197925122</v>
      </c>
      <c r="H1014">
        <v>430.92019541483802</v>
      </c>
      <c r="I1014">
        <v>168.56944409371587</v>
      </c>
      <c r="J1014">
        <v>352.20659452989491</v>
      </c>
      <c r="K1014">
        <v>415.60108548098066</v>
      </c>
      <c r="L1014">
        <f t="shared" si="15"/>
        <v>0</v>
      </c>
    </row>
    <row r="1015" spans="1:12" x14ac:dyDescent="0.15">
      <c r="A1015">
        <v>1013</v>
      </c>
      <c r="B1015">
        <v>1.0567611328321944</v>
      </c>
      <c r="C1015">
        <v>347.80123530695124</v>
      </c>
      <c r="D1015">
        <v>352.24260398804017</v>
      </c>
      <c r="E1015">
        <v>1.0567989582413564</v>
      </c>
      <c r="F1015">
        <v>348.18357956270813</v>
      </c>
      <c r="G1015">
        <v>0.10622561628957447</v>
      </c>
      <c r="H1015">
        <v>430.87157600072283</v>
      </c>
      <c r="I1015">
        <v>169.52857566476669</v>
      </c>
      <c r="J1015">
        <v>352.28950116636884</v>
      </c>
      <c r="K1015">
        <v>415.93336766202486</v>
      </c>
      <c r="L1015">
        <f t="shared" si="15"/>
        <v>0</v>
      </c>
    </row>
    <row r="1016" spans="1:12" x14ac:dyDescent="0.15">
      <c r="A1016">
        <v>1014</v>
      </c>
      <c r="B1016">
        <v>1.0567611328321944</v>
      </c>
      <c r="C1016">
        <v>347.80123530695124</v>
      </c>
      <c r="D1016">
        <v>352.24260398804017</v>
      </c>
      <c r="E1016">
        <v>1.0569989827862807</v>
      </c>
      <c r="F1016">
        <v>348.07528432300671</v>
      </c>
      <c r="G1016">
        <v>0.10482370909296711</v>
      </c>
      <c r="H1016">
        <v>430.90930971705563</v>
      </c>
      <c r="I1016">
        <v>169.14347651510502</v>
      </c>
      <c r="J1016">
        <v>352.19856936109755</v>
      </c>
      <c r="K1016">
        <v>415.78088307977129</v>
      </c>
      <c r="L1016">
        <f t="shared" si="15"/>
        <v>0</v>
      </c>
    </row>
    <row r="1017" spans="1:12" x14ac:dyDescent="0.15">
      <c r="A1017">
        <v>1015</v>
      </c>
      <c r="B1017">
        <v>1.0567611328321944</v>
      </c>
      <c r="C1017">
        <v>347.80123530695124</v>
      </c>
      <c r="D1017">
        <v>352.24260398804017</v>
      </c>
      <c r="E1017">
        <v>1.0556885871583952</v>
      </c>
      <c r="F1017">
        <v>347.74354526748533</v>
      </c>
      <c r="G1017">
        <v>0.10522461594081682</v>
      </c>
      <c r="H1017">
        <v>430.85781742481987</v>
      </c>
      <c r="I1017">
        <v>169.23640033002695</v>
      </c>
      <c r="J1017">
        <v>352.28443636411208</v>
      </c>
      <c r="K1017">
        <v>415.5199882348499</v>
      </c>
      <c r="L1017">
        <f t="shared" si="15"/>
        <v>0</v>
      </c>
    </row>
    <row r="1018" spans="1:12" x14ac:dyDescent="0.15">
      <c r="A1018">
        <v>1016</v>
      </c>
      <c r="B1018">
        <v>1.0567611328321944</v>
      </c>
      <c r="C1018">
        <v>347.80123530695124</v>
      </c>
      <c r="D1018">
        <v>352.24260398804017</v>
      </c>
      <c r="E1018">
        <v>1.0576142649016016</v>
      </c>
      <c r="F1018">
        <v>348.02168538498472</v>
      </c>
      <c r="G1018">
        <v>0.10383570390628749</v>
      </c>
      <c r="H1018">
        <v>430.82650528308943</v>
      </c>
      <c r="I1018">
        <v>168.86672482474438</v>
      </c>
      <c r="J1018">
        <v>352.46254571166912</v>
      </c>
      <c r="K1018">
        <v>415.48705873516531</v>
      </c>
      <c r="L1018">
        <f t="shared" si="15"/>
        <v>0</v>
      </c>
    </row>
    <row r="1019" spans="1:12" x14ac:dyDescent="0.15">
      <c r="A1019">
        <v>1017</v>
      </c>
      <c r="B1019">
        <v>1.0567611328321944</v>
      </c>
      <c r="C1019">
        <v>347.80123530695124</v>
      </c>
      <c r="D1019">
        <v>352.24260398804017</v>
      </c>
      <c r="E1019">
        <v>1.0558579113050306</v>
      </c>
      <c r="F1019">
        <v>347.95114908268954</v>
      </c>
      <c r="G1019">
        <v>0.10409346260189795</v>
      </c>
      <c r="H1019">
        <v>430.88257159210843</v>
      </c>
      <c r="I1019">
        <v>168.94010335964251</v>
      </c>
      <c r="J1019">
        <v>352.42809502994515</v>
      </c>
      <c r="K1019">
        <v>415.34460251926498</v>
      </c>
      <c r="L1019">
        <f t="shared" si="15"/>
        <v>0</v>
      </c>
    </row>
    <row r="1020" spans="1:12" x14ac:dyDescent="0.15">
      <c r="A1020">
        <v>1018</v>
      </c>
      <c r="B1020">
        <v>1.0567611328321944</v>
      </c>
      <c r="C1020">
        <v>347.80123530695124</v>
      </c>
      <c r="D1020">
        <v>352.24260398804017</v>
      </c>
      <c r="E1020">
        <v>1.056411966252867</v>
      </c>
      <c r="F1020">
        <v>347.56641625326347</v>
      </c>
      <c r="G1020">
        <v>0.1075450412443303</v>
      </c>
      <c r="H1020">
        <v>430.93871692261894</v>
      </c>
      <c r="I1020">
        <v>168.86067109816295</v>
      </c>
      <c r="J1020">
        <v>352.49066449328518</v>
      </c>
      <c r="K1020">
        <v>415.43099754370019</v>
      </c>
      <c r="L1020">
        <f t="shared" si="15"/>
        <v>0</v>
      </c>
    </row>
    <row r="1021" spans="1:12" x14ac:dyDescent="0.15">
      <c r="A1021">
        <v>1019</v>
      </c>
      <c r="B1021">
        <v>1.0567611328321944</v>
      </c>
      <c r="C1021">
        <v>347.80123530695124</v>
      </c>
      <c r="D1021">
        <v>352.24260398804017</v>
      </c>
      <c r="E1021">
        <v>1.0555328958204393</v>
      </c>
      <c r="F1021">
        <v>347.94748527624051</v>
      </c>
      <c r="G1021">
        <v>0.10571036787537817</v>
      </c>
      <c r="H1021">
        <v>430.82713207139784</v>
      </c>
      <c r="I1021">
        <v>169.41803454658407</v>
      </c>
      <c r="J1021">
        <v>352.48395784916022</v>
      </c>
      <c r="K1021">
        <v>415.84718038964928</v>
      </c>
      <c r="L1021">
        <f t="shared" si="15"/>
        <v>0</v>
      </c>
    </row>
    <row r="1022" spans="1:12" x14ac:dyDescent="0.15">
      <c r="A1022">
        <v>1020</v>
      </c>
      <c r="B1022">
        <v>0.9925571196162648</v>
      </c>
      <c r="C1022">
        <v>349.36145593808146</v>
      </c>
      <c r="D1022">
        <v>350.24990388733966</v>
      </c>
      <c r="E1022">
        <v>0.99250396651493178</v>
      </c>
      <c r="F1022">
        <v>349.82563374013125</v>
      </c>
      <c r="G1022">
        <v>0.10511649362799075</v>
      </c>
      <c r="H1022">
        <v>430.92536757690948</v>
      </c>
      <c r="I1022">
        <v>169.9686621284944</v>
      </c>
      <c r="J1022">
        <v>350.68688930799476</v>
      </c>
      <c r="K1022">
        <v>416.27910228804751</v>
      </c>
      <c r="L1022">
        <f t="shared" si="15"/>
        <v>0</v>
      </c>
    </row>
    <row r="1023" spans="1:12" x14ac:dyDescent="0.15">
      <c r="A1023">
        <v>1021</v>
      </c>
      <c r="B1023">
        <v>0.9925571196162648</v>
      </c>
      <c r="C1023">
        <v>349.36145593808146</v>
      </c>
      <c r="D1023">
        <v>350.24990388733966</v>
      </c>
      <c r="E1023">
        <v>0.99136738281295589</v>
      </c>
      <c r="F1023">
        <v>349.09322381934328</v>
      </c>
      <c r="G1023">
        <v>0.13057253152670634</v>
      </c>
      <c r="H1023">
        <v>424.24862118418588</v>
      </c>
      <c r="I1023">
        <v>143.73949230078935</v>
      </c>
      <c r="J1023">
        <v>349.844916482104</v>
      </c>
      <c r="K1023">
        <v>411.76987846548212</v>
      </c>
      <c r="L1023">
        <f t="shared" si="15"/>
        <v>0</v>
      </c>
    </row>
    <row r="1024" spans="1:12" x14ac:dyDescent="0.15">
      <c r="A1024">
        <v>1022</v>
      </c>
      <c r="B1024">
        <v>0.9925571196162648</v>
      </c>
      <c r="C1024">
        <v>349.36145593808146</v>
      </c>
      <c r="D1024">
        <v>350.24990388733966</v>
      </c>
      <c r="E1024">
        <v>0.99212599192297968</v>
      </c>
      <c r="F1024">
        <v>349.65520613193689</v>
      </c>
      <c r="G1024">
        <v>8.5120064960005543E-2</v>
      </c>
      <c r="H1024">
        <v>435.07836965367733</v>
      </c>
      <c r="I1024">
        <v>147.67504893265118</v>
      </c>
      <c r="J1024">
        <v>350.35286466594732</v>
      </c>
      <c r="K1024">
        <v>420.09292670306053</v>
      </c>
      <c r="L1024">
        <f t="shared" si="15"/>
        <v>1</v>
      </c>
    </row>
    <row r="1025" spans="1:12" x14ac:dyDescent="0.15">
      <c r="A1025">
        <v>1023</v>
      </c>
      <c r="B1025">
        <v>0.9925571196162648</v>
      </c>
      <c r="C1025">
        <v>349.36145593808146</v>
      </c>
      <c r="D1025">
        <v>350.24990388733966</v>
      </c>
      <c r="E1025">
        <v>0.99161687847885327</v>
      </c>
      <c r="F1025">
        <v>349.13062996125274</v>
      </c>
      <c r="G1025">
        <v>0.10653362915561955</v>
      </c>
      <c r="H1025">
        <v>428.54205607745365</v>
      </c>
      <c r="I1025">
        <v>147.47144266069361</v>
      </c>
      <c r="J1025">
        <v>350.3294129341707</v>
      </c>
      <c r="K1025">
        <v>414.6300301738961</v>
      </c>
      <c r="L1025">
        <f t="shared" si="15"/>
        <v>0</v>
      </c>
    </row>
    <row r="1026" spans="1:12" x14ac:dyDescent="0.15">
      <c r="A1026">
        <v>1024</v>
      </c>
      <c r="B1026">
        <v>0.9925571196162648</v>
      </c>
      <c r="C1026">
        <v>349.36145593808146</v>
      </c>
      <c r="D1026">
        <v>350.24990388733966</v>
      </c>
      <c r="E1026">
        <v>0.99352531049985016</v>
      </c>
      <c r="F1026">
        <v>348.97370420021838</v>
      </c>
      <c r="G1026">
        <v>9.8903174315469786E-2</v>
      </c>
      <c r="H1026">
        <v>432.13081433075723</v>
      </c>
      <c r="I1026">
        <v>144.07604513175028</v>
      </c>
      <c r="J1026">
        <v>350.5788567361742</v>
      </c>
      <c r="K1026">
        <v>418.24273050731375</v>
      </c>
      <c r="L1026">
        <f t="shared" si="15"/>
        <v>1</v>
      </c>
    </row>
    <row r="1027" spans="1:12" x14ac:dyDescent="0.15">
      <c r="A1027">
        <v>1025</v>
      </c>
      <c r="B1027">
        <v>0.9925571196162648</v>
      </c>
      <c r="C1027">
        <v>349.36145593808146</v>
      </c>
      <c r="D1027">
        <v>350.24990388733966</v>
      </c>
      <c r="E1027">
        <v>0.99328209219031871</v>
      </c>
      <c r="F1027">
        <v>349.37979418860209</v>
      </c>
      <c r="G1027">
        <v>9.7558525090592832E-2</v>
      </c>
      <c r="H1027">
        <v>430.51087758120673</v>
      </c>
      <c r="I1027">
        <v>146.15238210911997</v>
      </c>
      <c r="J1027">
        <v>350.29880505628626</v>
      </c>
      <c r="K1027">
        <v>416.62100432604535</v>
      </c>
      <c r="L1027">
        <f t="shared" ref="L1027:L1090" si="16">IF(H1027&gt;432,1,0)</f>
        <v>0</v>
      </c>
    </row>
    <row r="1028" spans="1:12" x14ac:dyDescent="0.15">
      <c r="A1028">
        <v>1026</v>
      </c>
      <c r="B1028">
        <v>0.9925571196162648</v>
      </c>
      <c r="C1028">
        <v>349.36145593808146</v>
      </c>
      <c r="D1028">
        <v>350.24990388733966</v>
      </c>
      <c r="E1028">
        <v>0.99101821495733133</v>
      </c>
      <c r="F1028">
        <v>349.3946376381607</v>
      </c>
      <c r="G1028">
        <v>9.985935097139742E-2</v>
      </c>
      <c r="H1028">
        <v>430.94218756111968</v>
      </c>
      <c r="I1028">
        <v>144.05026898188896</v>
      </c>
      <c r="J1028">
        <v>350.30600629751939</v>
      </c>
      <c r="K1028">
        <v>417.43190982046474</v>
      </c>
      <c r="L1028">
        <f t="shared" si="16"/>
        <v>0</v>
      </c>
    </row>
    <row r="1029" spans="1:12" x14ac:dyDescent="0.15">
      <c r="A1029">
        <v>1027</v>
      </c>
      <c r="B1029">
        <v>0.9925571196162648</v>
      </c>
      <c r="C1029">
        <v>349.36145593808146</v>
      </c>
      <c r="D1029">
        <v>350.24990388733966</v>
      </c>
      <c r="E1029">
        <v>0.9926720974796045</v>
      </c>
      <c r="F1029">
        <v>349.65850225039338</v>
      </c>
      <c r="G1029">
        <v>9.7071265331126394E-2</v>
      </c>
      <c r="H1029">
        <v>431.03600004615816</v>
      </c>
      <c r="I1029">
        <v>146.99250361174333</v>
      </c>
      <c r="J1029">
        <v>350.51941598433626</v>
      </c>
      <c r="K1029">
        <v>417.00274598568632</v>
      </c>
      <c r="L1029">
        <f t="shared" si="16"/>
        <v>0</v>
      </c>
    </row>
    <row r="1030" spans="1:12" x14ac:dyDescent="0.15">
      <c r="A1030">
        <v>1028</v>
      </c>
      <c r="B1030">
        <v>0.9925571196162648</v>
      </c>
      <c r="C1030">
        <v>349.36145593808146</v>
      </c>
      <c r="D1030">
        <v>350.24990388733966</v>
      </c>
      <c r="E1030">
        <v>0.99316343751495628</v>
      </c>
      <c r="F1030">
        <v>349.06239794711774</v>
      </c>
      <c r="G1030">
        <v>0.10178574057588897</v>
      </c>
      <c r="H1030">
        <v>430.68209779711526</v>
      </c>
      <c r="I1030">
        <v>144.77050621306475</v>
      </c>
      <c r="J1030">
        <v>349.98308170075961</v>
      </c>
      <c r="K1030">
        <v>416.83242075488675</v>
      </c>
      <c r="L1030">
        <f t="shared" si="16"/>
        <v>0</v>
      </c>
    </row>
    <row r="1031" spans="1:12" x14ac:dyDescent="0.15">
      <c r="A1031">
        <v>1029</v>
      </c>
      <c r="B1031">
        <v>0.9925571196162648</v>
      </c>
      <c r="C1031">
        <v>349.36145593808146</v>
      </c>
      <c r="D1031">
        <v>350.24990388733966</v>
      </c>
      <c r="E1031">
        <v>0.99190438227548738</v>
      </c>
      <c r="F1031">
        <v>349.18851447387544</v>
      </c>
      <c r="G1031">
        <v>9.7216133335332688E-2</v>
      </c>
      <c r="H1031">
        <v>431.11803060020543</v>
      </c>
      <c r="I1031">
        <v>146.04039610844706</v>
      </c>
      <c r="J1031">
        <v>350.31667256610206</v>
      </c>
      <c r="K1031">
        <v>417.25763129301976</v>
      </c>
      <c r="L1031">
        <f t="shared" si="16"/>
        <v>0</v>
      </c>
    </row>
    <row r="1032" spans="1:12" x14ac:dyDescent="0.15">
      <c r="A1032">
        <v>1030</v>
      </c>
      <c r="B1032">
        <v>0.9925571196162648</v>
      </c>
      <c r="C1032">
        <v>349.36145593808146</v>
      </c>
      <c r="D1032">
        <v>350.24990388733966</v>
      </c>
      <c r="E1032">
        <v>0.99253778575069462</v>
      </c>
      <c r="F1032">
        <v>349.33222421097986</v>
      </c>
      <c r="G1032">
        <v>9.9333242841700725E-2</v>
      </c>
      <c r="H1032">
        <v>430.72669020947433</v>
      </c>
      <c r="I1032">
        <v>145.95126966463371</v>
      </c>
      <c r="J1032">
        <v>349.72597323165809</v>
      </c>
      <c r="K1032">
        <v>417.09399383740731</v>
      </c>
      <c r="L1032">
        <f t="shared" si="16"/>
        <v>0</v>
      </c>
    </row>
    <row r="1033" spans="1:12" x14ac:dyDescent="0.15">
      <c r="A1033">
        <v>1031</v>
      </c>
      <c r="B1033">
        <v>0.9925571196162648</v>
      </c>
      <c r="C1033">
        <v>349.36145593808146</v>
      </c>
      <c r="D1033">
        <v>350.24990388733966</v>
      </c>
      <c r="E1033">
        <v>0.99260732332830981</v>
      </c>
      <c r="F1033">
        <v>349.35174402992783</v>
      </c>
      <c r="G1033">
        <v>0.10022355319995591</v>
      </c>
      <c r="H1033">
        <v>430.97748589583307</v>
      </c>
      <c r="I1033">
        <v>145.86726010382054</v>
      </c>
      <c r="J1033">
        <v>350.15507610081522</v>
      </c>
      <c r="K1033">
        <v>416.60614388799661</v>
      </c>
      <c r="L1033">
        <f t="shared" si="16"/>
        <v>0</v>
      </c>
    </row>
    <row r="1034" spans="1:12" x14ac:dyDescent="0.15">
      <c r="A1034">
        <v>1032</v>
      </c>
      <c r="B1034">
        <v>0.9925571196162648</v>
      </c>
      <c r="C1034">
        <v>349.36145593808146</v>
      </c>
      <c r="D1034">
        <v>350.24990388733966</v>
      </c>
      <c r="E1034">
        <v>0.99233801210363592</v>
      </c>
      <c r="F1034">
        <v>349.26178079926706</v>
      </c>
      <c r="G1034">
        <v>9.7995294299387484E-2</v>
      </c>
      <c r="H1034">
        <v>430.86269710440536</v>
      </c>
      <c r="I1034">
        <v>144.85391606249539</v>
      </c>
      <c r="J1034">
        <v>350.68965195534213</v>
      </c>
      <c r="K1034">
        <v>416.6131320804015</v>
      </c>
      <c r="L1034">
        <f t="shared" si="16"/>
        <v>0</v>
      </c>
    </row>
    <row r="1035" spans="1:12" x14ac:dyDescent="0.15">
      <c r="A1035">
        <v>1033</v>
      </c>
      <c r="B1035">
        <v>0.9925571196162648</v>
      </c>
      <c r="C1035">
        <v>349.36145593808146</v>
      </c>
      <c r="D1035">
        <v>350.24990388733966</v>
      </c>
      <c r="E1035">
        <v>0.99221287923103907</v>
      </c>
      <c r="F1035">
        <v>349.52655190577218</v>
      </c>
      <c r="G1035">
        <v>9.8315779996600572E-2</v>
      </c>
      <c r="H1035">
        <v>430.99708341245218</v>
      </c>
      <c r="I1035">
        <v>145.87130070953665</v>
      </c>
      <c r="J1035">
        <v>350.24381984870473</v>
      </c>
      <c r="K1035">
        <v>417.04728446013257</v>
      </c>
      <c r="L1035">
        <f t="shared" si="16"/>
        <v>0</v>
      </c>
    </row>
    <row r="1036" spans="1:12" x14ac:dyDescent="0.15">
      <c r="A1036">
        <v>1034</v>
      </c>
      <c r="B1036">
        <v>0.9925571196162648</v>
      </c>
      <c r="C1036">
        <v>349.36145593808146</v>
      </c>
      <c r="D1036">
        <v>350.24990388733966</v>
      </c>
      <c r="E1036">
        <v>0.99163446822821788</v>
      </c>
      <c r="F1036">
        <v>349.18546849051154</v>
      </c>
      <c r="G1036">
        <v>0.10000902640367547</v>
      </c>
      <c r="H1036">
        <v>430.8313890930886</v>
      </c>
      <c r="I1036">
        <v>144.9125142597851</v>
      </c>
      <c r="J1036">
        <v>350.00268801522918</v>
      </c>
      <c r="K1036">
        <v>416.9613266949479</v>
      </c>
      <c r="L1036">
        <f t="shared" si="16"/>
        <v>0</v>
      </c>
    </row>
    <row r="1037" spans="1:12" x14ac:dyDescent="0.15">
      <c r="A1037">
        <v>1035</v>
      </c>
      <c r="B1037">
        <v>0.9925571196162648</v>
      </c>
      <c r="C1037">
        <v>349.36145593808146</v>
      </c>
      <c r="D1037">
        <v>350.24990388733966</v>
      </c>
      <c r="E1037">
        <v>0.99223584779829821</v>
      </c>
      <c r="F1037">
        <v>349.04147052312481</v>
      </c>
      <c r="G1037">
        <v>9.9627337143828681E-2</v>
      </c>
      <c r="H1037">
        <v>430.94391283688606</v>
      </c>
      <c r="I1037">
        <v>145.47463828853287</v>
      </c>
      <c r="J1037">
        <v>350.52968883345437</v>
      </c>
      <c r="K1037">
        <v>417.18553059405167</v>
      </c>
      <c r="L1037">
        <f t="shared" si="16"/>
        <v>0</v>
      </c>
    </row>
    <row r="1038" spans="1:12" x14ac:dyDescent="0.15">
      <c r="A1038">
        <v>1036</v>
      </c>
      <c r="B1038">
        <v>0.9925571196162648</v>
      </c>
      <c r="C1038">
        <v>349.36145593808146</v>
      </c>
      <c r="D1038">
        <v>350.24990388733966</v>
      </c>
      <c r="E1038">
        <v>0.99282639877161416</v>
      </c>
      <c r="F1038">
        <v>349.62462502606718</v>
      </c>
      <c r="G1038">
        <v>9.9597486107603578E-2</v>
      </c>
      <c r="H1038">
        <v>430.89250089315493</v>
      </c>
      <c r="I1038">
        <v>144.81408881908027</v>
      </c>
      <c r="J1038">
        <v>350.33403479591277</v>
      </c>
      <c r="K1038">
        <v>416.95560098247495</v>
      </c>
      <c r="L1038">
        <f t="shared" si="16"/>
        <v>0</v>
      </c>
    </row>
    <row r="1039" spans="1:12" x14ac:dyDescent="0.15">
      <c r="A1039">
        <v>1037</v>
      </c>
      <c r="B1039">
        <v>0.9925571196162648</v>
      </c>
      <c r="C1039">
        <v>349.36145593808146</v>
      </c>
      <c r="D1039">
        <v>350.24990388733966</v>
      </c>
      <c r="E1039">
        <v>0.99233838607982083</v>
      </c>
      <c r="F1039">
        <v>349.18179722862493</v>
      </c>
      <c r="G1039">
        <v>9.926754937760783E-2</v>
      </c>
      <c r="H1039">
        <v>430.9149321868527</v>
      </c>
      <c r="I1039">
        <v>145.3889164256797</v>
      </c>
      <c r="J1039">
        <v>350.53154290640009</v>
      </c>
      <c r="K1039">
        <v>417.19100534988672</v>
      </c>
      <c r="L1039">
        <f t="shared" si="16"/>
        <v>0</v>
      </c>
    </row>
    <row r="1040" spans="1:12" x14ac:dyDescent="0.15">
      <c r="A1040">
        <v>1038</v>
      </c>
      <c r="B1040">
        <v>0.9925571196162648</v>
      </c>
      <c r="C1040">
        <v>349.36145593808146</v>
      </c>
      <c r="D1040">
        <v>350.24990388733966</v>
      </c>
      <c r="E1040">
        <v>0.99173211208902867</v>
      </c>
      <c r="F1040">
        <v>349.67718533708148</v>
      </c>
      <c r="G1040">
        <v>0.10046719362067939</v>
      </c>
      <c r="H1040">
        <v>430.8704605298775</v>
      </c>
      <c r="I1040">
        <v>145.3890657061404</v>
      </c>
      <c r="J1040">
        <v>350.19558203504636</v>
      </c>
      <c r="K1040">
        <v>417.40898159977525</v>
      </c>
      <c r="L1040">
        <f t="shared" si="16"/>
        <v>0</v>
      </c>
    </row>
    <row r="1041" spans="1:12" x14ac:dyDescent="0.15">
      <c r="A1041">
        <v>1039</v>
      </c>
      <c r="B1041">
        <v>0.9925571196162648</v>
      </c>
      <c r="C1041">
        <v>349.36145593808146</v>
      </c>
      <c r="D1041">
        <v>350.24990388733966</v>
      </c>
      <c r="E1041">
        <v>0.99039118822708616</v>
      </c>
      <c r="F1041">
        <v>349.52178850348389</v>
      </c>
      <c r="G1041">
        <v>9.835918514546764E-2</v>
      </c>
      <c r="H1041">
        <v>430.8731559982233</v>
      </c>
      <c r="I1041">
        <v>145.366047510416</v>
      </c>
      <c r="J1041">
        <v>350.24565595463741</v>
      </c>
      <c r="K1041">
        <v>416.99071459055881</v>
      </c>
      <c r="L1041">
        <f t="shared" si="16"/>
        <v>0</v>
      </c>
    </row>
    <row r="1042" spans="1:12" x14ac:dyDescent="0.15">
      <c r="A1042">
        <v>1040</v>
      </c>
      <c r="B1042">
        <v>0.9925571196162648</v>
      </c>
      <c r="C1042">
        <v>349.36145593808146</v>
      </c>
      <c r="D1042">
        <v>350.24990388733966</v>
      </c>
      <c r="E1042">
        <v>0.99098032396617941</v>
      </c>
      <c r="F1042">
        <v>349.33977957191331</v>
      </c>
      <c r="G1042">
        <v>0.1009320216777134</v>
      </c>
      <c r="H1042">
        <v>430.9088391368818</v>
      </c>
      <c r="I1042">
        <v>145.16494914066047</v>
      </c>
      <c r="J1042">
        <v>349.91716127973348</v>
      </c>
      <c r="K1042">
        <v>417.30170462185305</v>
      </c>
      <c r="L1042">
        <f t="shared" si="16"/>
        <v>0</v>
      </c>
    </row>
    <row r="1043" spans="1:12" x14ac:dyDescent="0.15">
      <c r="A1043">
        <v>1041</v>
      </c>
      <c r="B1043">
        <v>0.9925571196162648</v>
      </c>
      <c r="C1043">
        <v>349.36145593808146</v>
      </c>
      <c r="D1043">
        <v>350.24990388733966</v>
      </c>
      <c r="E1043">
        <v>0.99407331595225867</v>
      </c>
      <c r="F1043">
        <v>349.11233410036272</v>
      </c>
      <c r="G1043">
        <v>9.6197272065653261E-2</v>
      </c>
      <c r="H1043">
        <v>430.90481845264816</v>
      </c>
      <c r="I1043">
        <v>145.48457366789927</v>
      </c>
      <c r="J1043">
        <v>350.67163574856852</v>
      </c>
      <c r="K1043">
        <v>417.21620842802548</v>
      </c>
      <c r="L1043">
        <f t="shared" si="16"/>
        <v>0</v>
      </c>
    </row>
    <row r="1044" spans="1:12" x14ac:dyDescent="0.15">
      <c r="A1044">
        <v>1042</v>
      </c>
      <c r="B1044">
        <v>0.9925571196162648</v>
      </c>
      <c r="C1044">
        <v>349.36145593808146</v>
      </c>
      <c r="D1044">
        <v>350.24990388733966</v>
      </c>
      <c r="E1044">
        <v>0.99259962782683209</v>
      </c>
      <c r="F1044">
        <v>349.44106559357118</v>
      </c>
      <c r="G1044">
        <v>9.9400067560764624E-2</v>
      </c>
      <c r="H1044">
        <v>430.90994208390742</v>
      </c>
      <c r="I1044">
        <v>145.54567691153707</v>
      </c>
      <c r="J1044">
        <v>350.14251967864567</v>
      </c>
      <c r="K1044">
        <v>416.73906683488741</v>
      </c>
      <c r="L1044">
        <f t="shared" si="16"/>
        <v>0</v>
      </c>
    </row>
    <row r="1045" spans="1:12" x14ac:dyDescent="0.15">
      <c r="A1045">
        <v>1043</v>
      </c>
      <c r="B1045">
        <v>0.9925571196162648</v>
      </c>
      <c r="C1045">
        <v>349.36145593808146</v>
      </c>
      <c r="D1045">
        <v>350.24990388733966</v>
      </c>
      <c r="E1045">
        <v>0.99184055976428054</v>
      </c>
      <c r="F1045">
        <v>349.57719508240518</v>
      </c>
      <c r="G1045">
        <v>9.973092075459318E-2</v>
      </c>
      <c r="H1045">
        <v>430.87656088231296</v>
      </c>
      <c r="I1045">
        <v>145.65884072659023</v>
      </c>
      <c r="J1045">
        <v>350.29336284806163</v>
      </c>
      <c r="K1045">
        <v>417.10579899629045</v>
      </c>
      <c r="L1045">
        <f t="shared" si="16"/>
        <v>0</v>
      </c>
    </row>
    <row r="1046" spans="1:12" x14ac:dyDescent="0.15">
      <c r="A1046">
        <v>1044</v>
      </c>
      <c r="B1046">
        <v>0.9925571196162648</v>
      </c>
      <c r="C1046">
        <v>349.36145593808146</v>
      </c>
      <c r="D1046">
        <v>350.24990388733966</v>
      </c>
      <c r="E1046">
        <v>0.99268100241519242</v>
      </c>
      <c r="F1046">
        <v>349.47802548276923</v>
      </c>
      <c r="G1046">
        <v>9.8551862376910618E-2</v>
      </c>
      <c r="H1046">
        <v>430.91742628614833</v>
      </c>
      <c r="I1046">
        <v>145.37149792092711</v>
      </c>
      <c r="J1046">
        <v>350.47659913296877</v>
      </c>
      <c r="K1046">
        <v>417.28845247465483</v>
      </c>
      <c r="L1046">
        <f t="shared" si="16"/>
        <v>0</v>
      </c>
    </row>
    <row r="1047" spans="1:12" x14ac:dyDescent="0.15">
      <c r="A1047">
        <v>1045</v>
      </c>
      <c r="B1047">
        <v>0.9925571196162648</v>
      </c>
      <c r="C1047">
        <v>349.36145593808146</v>
      </c>
      <c r="D1047">
        <v>350.24990388733966</v>
      </c>
      <c r="E1047">
        <v>0.9923928799387628</v>
      </c>
      <c r="F1047">
        <v>349.02078977276551</v>
      </c>
      <c r="G1047">
        <v>9.9340862429887045E-2</v>
      </c>
      <c r="H1047">
        <v>430.93594879607713</v>
      </c>
      <c r="I1047">
        <v>145.1640607753929</v>
      </c>
      <c r="J1047">
        <v>350.52140179764342</v>
      </c>
      <c r="K1047">
        <v>417.12862826028396</v>
      </c>
      <c r="L1047">
        <f t="shared" si="16"/>
        <v>0</v>
      </c>
    </row>
    <row r="1048" spans="1:12" x14ac:dyDescent="0.15">
      <c r="A1048">
        <v>1046</v>
      </c>
      <c r="B1048">
        <v>0.9925571196162648</v>
      </c>
      <c r="C1048">
        <v>349.36145593808146</v>
      </c>
      <c r="D1048">
        <v>350.24990388733966</v>
      </c>
      <c r="E1048">
        <v>0.99050729889220479</v>
      </c>
      <c r="F1048">
        <v>349.21523152238916</v>
      </c>
      <c r="G1048">
        <v>9.8698645093428086E-2</v>
      </c>
      <c r="H1048">
        <v>430.87196136262793</v>
      </c>
      <c r="I1048">
        <v>145.35512841834927</v>
      </c>
      <c r="J1048">
        <v>350.20438685873916</v>
      </c>
      <c r="K1048">
        <v>417.10011293612735</v>
      </c>
      <c r="L1048">
        <f t="shared" si="16"/>
        <v>0</v>
      </c>
    </row>
    <row r="1049" spans="1:12" x14ac:dyDescent="0.15">
      <c r="A1049">
        <v>1047</v>
      </c>
      <c r="B1049">
        <v>0.9925571196162648</v>
      </c>
      <c r="C1049">
        <v>349.36145593808146</v>
      </c>
      <c r="D1049">
        <v>350.24990388733966</v>
      </c>
      <c r="E1049">
        <v>0.9933035012343322</v>
      </c>
      <c r="F1049">
        <v>349.35192356283278</v>
      </c>
      <c r="G1049">
        <v>9.8981163293344374E-2</v>
      </c>
      <c r="H1049">
        <v>430.84403837034137</v>
      </c>
      <c r="I1049">
        <v>145.24175783638012</v>
      </c>
      <c r="J1049">
        <v>350.09776700182545</v>
      </c>
      <c r="K1049">
        <v>416.69361286670039</v>
      </c>
      <c r="L1049">
        <f t="shared" si="16"/>
        <v>0</v>
      </c>
    </row>
    <row r="1050" spans="1:12" x14ac:dyDescent="0.15">
      <c r="A1050">
        <v>1048</v>
      </c>
      <c r="B1050">
        <v>0.9925571196162648</v>
      </c>
      <c r="C1050">
        <v>349.36145593808146</v>
      </c>
      <c r="D1050">
        <v>350.24990388733966</v>
      </c>
      <c r="E1050">
        <v>0.99461266309044327</v>
      </c>
      <c r="F1050">
        <v>349.04297751968465</v>
      </c>
      <c r="G1050">
        <v>9.8412473564195524E-2</v>
      </c>
      <c r="H1050">
        <v>430.86848786107822</v>
      </c>
      <c r="I1050">
        <v>146.17429789905137</v>
      </c>
      <c r="J1050">
        <v>350.52230861874284</v>
      </c>
      <c r="K1050">
        <v>417.25743745165971</v>
      </c>
      <c r="L1050">
        <f t="shared" si="16"/>
        <v>0</v>
      </c>
    </row>
    <row r="1051" spans="1:12" x14ac:dyDescent="0.15">
      <c r="A1051">
        <v>1049</v>
      </c>
      <c r="B1051">
        <v>0.9925571196162648</v>
      </c>
      <c r="C1051">
        <v>349.36145593808146</v>
      </c>
      <c r="D1051">
        <v>350.24990388733966</v>
      </c>
      <c r="E1051">
        <v>0.99444381002330395</v>
      </c>
      <c r="F1051">
        <v>349.47853319302243</v>
      </c>
      <c r="G1051">
        <v>9.7375527624562974E-2</v>
      </c>
      <c r="H1051">
        <v>430.91691589418917</v>
      </c>
      <c r="I1051">
        <v>145.62510244707261</v>
      </c>
      <c r="J1051">
        <v>350.01167376560528</v>
      </c>
      <c r="K1051">
        <v>416.99403691986799</v>
      </c>
      <c r="L1051">
        <f t="shared" si="16"/>
        <v>0</v>
      </c>
    </row>
    <row r="1052" spans="1:12" x14ac:dyDescent="0.15">
      <c r="A1052">
        <v>1050</v>
      </c>
      <c r="B1052">
        <v>0.9925571196162648</v>
      </c>
      <c r="C1052">
        <v>349.36145593808146</v>
      </c>
      <c r="D1052">
        <v>350.24990388733966</v>
      </c>
      <c r="E1052">
        <v>0.99289204764896466</v>
      </c>
      <c r="F1052">
        <v>349.48122397649166</v>
      </c>
      <c r="G1052">
        <v>0.10012991983866525</v>
      </c>
      <c r="H1052">
        <v>430.84459148007301</v>
      </c>
      <c r="I1052">
        <v>146.31000681765019</v>
      </c>
      <c r="J1052">
        <v>349.96940209892</v>
      </c>
      <c r="K1052">
        <v>416.65540007584951</v>
      </c>
      <c r="L1052">
        <f t="shared" si="16"/>
        <v>0</v>
      </c>
    </row>
    <row r="1053" spans="1:12" x14ac:dyDescent="0.15">
      <c r="A1053">
        <v>1051</v>
      </c>
      <c r="B1053">
        <v>0.9925571196162648</v>
      </c>
      <c r="C1053">
        <v>349.36145593808146</v>
      </c>
      <c r="D1053">
        <v>350.24990388733966</v>
      </c>
      <c r="E1053">
        <v>0.99151913536235747</v>
      </c>
      <c r="F1053">
        <v>349.41965519378249</v>
      </c>
      <c r="G1053">
        <v>0.10070995731209241</v>
      </c>
      <c r="H1053">
        <v>430.895599479738</v>
      </c>
      <c r="I1053">
        <v>145.24603386778645</v>
      </c>
      <c r="J1053">
        <v>350.32935562072879</v>
      </c>
      <c r="K1053">
        <v>416.91210490286534</v>
      </c>
      <c r="L1053">
        <f t="shared" si="16"/>
        <v>0</v>
      </c>
    </row>
    <row r="1054" spans="1:12" x14ac:dyDescent="0.15">
      <c r="A1054">
        <v>1052</v>
      </c>
      <c r="B1054">
        <v>0.9925571196162648</v>
      </c>
      <c r="C1054">
        <v>349.36145593808146</v>
      </c>
      <c r="D1054">
        <v>350.24990388733966</v>
      </c>
      <c r="E1054">
        <v>0.99257844918054383</v>
      </c>
      <c r="F1054">
        <v>349.41665603668122</v>
      </c>
      <c r="G1054">
        <v>9.8537685004295356E-2</v>
      </c>
      <c r="H1054">
        <v>430.88237640463234</v>
      </c>
      <c r="I1054">
        <v>145.1132529015573</v>
      </c>
      <c r="J1054">
        <v>350.14095412508254</v>
      </c>
      <c r="K1054">
        <v>416.85186947617575</v>
      </c>
      <c r="L1054">
        <f t="shared" si="16"/>
        <v>0</v>
      </c>
    </row>
    <row r="1055" spans="1:12" x14ac:dyDescent="0.15">
      <c r="A1055">
        <v>1053</v>
      </c>
      <c r="B1055">
        <v>0.9925571196162648</v>
      </c>
      <c r="C1055">
        <v>349.36145593808146</v>
      </c>
      <c r="D1055">
        <v>350.24990388733966</v>
      </c>
      <c r="E1055">
        <v>0.99268904807217928</v>
      </c>
      <c r="F1055">
        <v>348.96138073785806</v>
      </c>
      <c r="G1055">
        <v>9.8862662929359621E-2</v>
      </c>
      <c r="H1055">
        <v>430.86445690832045</v>
      </c>
      <c r="I1055">
        <v>145.67683824381149</v>
      </c>
      <c r="J1055">
        <v>350.2356164564369</v>
      </c>
      <c r="K1055">
        <v>417.18731764346114</v>
      </c>
      <c r="L1055">
        <f t="shared" si="16"/>
        <v>0</v>
      </c>
    </row>
    <row r="1056" spans="1:12" x14ac:dyDescent="0.15">
      <c r="A1056">
        <v>1054</v>
      </c>
      <c r="B1056">
        <v>0.9925571196162648</v>
      </c>
      <c r="C1056">
        <v>349.36145593808146</v>
      </c>
      <c r="D1056">
        <v>350.24990388733966</v>
      </c>
      <c r="E1056">
        <v>0.99155238124560552</v>
      </c>
      <c r="F1056">
        <v>349.47346497773009</v>
      </c>
      <c r="G1056">
        <v>9.9255806693064469E-2</v>
      </c>
      <c r="H1056">
        <v>430.93200522014939</v>
      </c>
      <c r="I1056">
        <v>145.97094322446188</v>
      </c>
      <c r="J1056">
        <v>350.66141624105802</v>
      </c>
      <c r="K1056">
        <v>416.88540617650256</v>
      </c>
      <c r="L1056">
        <f t="shared" si="16"/>
        <v>0</v>
      </c>
    </row>
    <row r="1057" spans="1:12" x14ac:dyDescent="0.15">
      <c r="A1057">
        <v>1055</v>
      </c>
      <c r="B1057">
        <v>0.9925571196162648</v>
      </c>
      <c r="C1057">
        <v>349.36145593808146</v>
      </c>
      <c r="D1057">
        <v>350.24990388733966</v>
      </c>
      <c r="E1057">
        <v>0.99167821273359513</v>
      </c>
      <c r="F1057">
        <v>349.50009251144121</v>
      </c>
      <c r="G1057">
        <v>0.1000221411405435</v>
      </c>
      <c r="H1057">
        <v>430.841277643826</v>
      </c>
      <c r="I1057">
        <v>145.30010038416279</v>
      </c>
      <c r="J1057">
        <v>350.22977330597087</v>
      </c>
      <c r="K1057">
        <v>417.03941441017599</v>
      </c>
      <c r="L1057">
        <f t="shared" si="16"/>
        <v>0</v>
      </c>
    </row>
    <row r="1058" spans="1:12" x14ac:dyDescent="0.15">
      <c r="A1058">
        <v>1056</v>
      </c>
      <c r="B1058">
        <v>0.9925571196162648</v>
      </c>
      <c r="C1058">
        <v>349.36145593808146</v>
      </c>
      <c r="D1058">
        <v>350.24990388733966</v>
      </c>
      <c r="E1058">
        <v>0.99520704897781531</v>
      </c>
      <c r="F1058">
        <v>349.27537621610935</v>
      </c>
      <c r="G1058">
        <v>0.10030334236008628</v>
      </c>
      <c r="H1058">
        <v>430.93718958518656</v>
      </c>
      <c r="I1058">
        <v>145.10738905423898</v>
      </c>
      <c r="J1058">
        <v>350.10686884247997</v>
      </c>
      <c r="K1058">
        <v>417.32525091251836</v>
      </c>
      <c r="L1058">
        <f t="shared" si="16"/>
        <v>0</v>
      </c>
    </row>
    <row r="1059" spans="1:12" x14ac:dyDescent="0.15">
      <c r="A1059">
        <v>1057</v>
      </c>
      <c r="B1059">
        <v>0.9925571196162648</v>
      </c>
      <c r="C1059">
        <v>349.36145593808146</v>
      </c>
      <c r="D1059">
        <v>350.24990388733966</v>
      </c>
      <c r="E1059">
        <v>0.99303499733293199</v>
      </c>
      <c r="F1059">
        <v>348.95050918335727</v>
      </c>
      <c r="G1059">
        <v>0.10181797509643112</v>
      </c>
      <c r="H1059">
        <v>430.9377995334653</v>
      </c>
      <c r="I1059">
        <v>145.84880497065893</v>
      </c>
      <c r="J1059">
        <v>350.4020923382169</v>
      </c>
      <c r="K1059">
        <v>417.15248947817719</v>
      </c>
      <c r="L1059">
        <f t="shared" si="16"/>
        <v>0</v>
      </c>
    </row>
    <row r="1060" spans="1:12" x14ac:dyDescent="0.15">
      <c r="A1060">
        <v>1058</v>
      </c>
      <c r="B1060">
        <v>0.9925571196162648</v>
      </c>
      <c r="C1060">
        <v>349.36145593808146</v>
      </c>
      <c r="D1060">
        <v>350.24990388733966</v>
      </c>
      <c r="E1060">
        <v>0.99185185205828663</v>
      </c>
      <c r="F1060">
        <v>349.56364349710441</v>
      </c>
      <c r="G1060">
        <v>0.10098480506452788</v>
      </c>
      <c r="H1060">
        <v>430.90678929200834</v>
      </c>
      <c r="I1060">
        <v>145.36441974790827</v>
      </c>
      <c r="J1060">
        <v>350.3855636709535</v>
      </c>
      <c r="K1060">
        <v>416.69121728895868</v>
      </c>
      <c r="L1060">
        <f t="shared" si="16"/>
        <v>0</v>
      </c>
    </row>
    <row r="1061" spans="1:12" x14ac:dyDescent="0.15">
      <c r="A1061">
        <v>1059</v>
      </c>
      <c r="B1061">
        <v>0.9925571196162648</v>
      </c>
      <c r="C1061">
        <v>349.36145593808146</v>
      </c>
      <c r="D1061">
        <v>350.24990388733966</v>
      </c>
      <c r="E1061">
        <v>0.99181696758431936</v>
      </c>
      <c r="F1061">
        <v>349.81897914984711</v>
      </c>
      <c r="G1061">
        <v>0.10016988525433007</v>
      </c>
      <c r="H1061">
        <v>430.90109745446944</v>
      </c>
      <c r="I1061">
        <v>144.96819061684815</v>
      </c>
      <c r="J1061">
        <v>350.34161999219572</v>
      </c>
      <c r="K1061">
        <v>416.82871780501921</v>
      </c>
      <c r="L1061">
        <f t="shared" si="16"/>
        <v>0</v>
      </c>
    </row>
    <row r="1062" spans="1:12" x14ac:dyDescent="0.15">
      <c r="A1062">
        <v>1060</v>
      </c>
      <c r="B1062">
        <v>0.9925571196162648</v>
      </c>
      <c r="C1062">
        <v>349.36145593808146</v>
      </c>
      <c r="D1062">
        <v>350.24990388733966</v>
      </c>
      <c r="E1062">
        <v>0.99256822931942823</v>
      </c>
      <c r="F1062">
        <v>349.48464054819959</v>
      </c>
      <c r="G1062">
        <v>9.9153306809522487E-2</v>
      </c>
      <c r="H1062">
        <v>430.83440693498289</v>
      </c>
      <c r="I1062">
        <v>144.97513328911234</v>
      </c>
      <c r="J1062">
        <v>350.54199137943976</v>
      </c>
      <c r="K1062">
        <v>416.979858089738</v>
      </c>
      <c r="L1062">
        <f t="shared" si="16"/>
        <v>0</v>
      </c>
    </row>
    <row r="1063" spans="1:12" x14ac:dyDescent="0.15">
      <c r="A1063">
        <v>1061</v>
      </c>
      <c r="B1063">
        <v>0.9925571196162648</v>
      </c>
      <c r="C1063">
        <v>349.36145593808146</v>
      </c>
      <c r="D1063">
        <v>350.24990388733966</v>
      </c>
      <c r="E1063">
        <v>0.99290341834346807</v>
      </c>
      <c r="F1063">
        <v>349.11463484622413</v>
      </c>
      <c r="G1063">
        <v>9.7215790754864598E-2</v>
      </c>
      <c r="H1063">
        <v>430.86179125990208</v>
      </c>
      <c r="I1063">
        <v>145.15694358678761</v>
      </c>
      <c r="J1063">
        <v>350.01754072057491</v>
      </c>
      <c r="K1063">
        <v>417.12814257096147</v>
      </c>
      <c r="L1063">
        <f t="shared" si="16"/>
        <v>0</v>
      </c>
    </row>
    <row r="1064" spans="1:12" x14ac:dyDescent="0.15">
      <c r="A1064">
        <v>1062</v>
      </c>
      <c r="B1064">
        <v>0.9925571196162648</v>
      </c>
      <c r="C1064">
        <v>349.36145593808146</v>
      </c>
      <c r="D1064">
        <v>350.24990388733966</v>
      </c>
      <c r="E1064">
        <v>0.99089561352811861</v>
      </c>
      <c r="F1064">
        <v>349.17965085109233</v>
      </c>
      <c r="G1064">
        <v>9.9050290176532968E-2</v>
      </c>
      <c r="H1064">
        <v>430.92650579868814</v>
      </c>
      <c r="I1064">
        <v>146.13033710957143</v>
      </c>
      <c r="J1064">
        <v>350.31694002456896</v>
      </c>
      <c r="K1064">
        <v>417.00549103009507</v>
      </c>
      <c r="L1064">
        <f t="shared" si="16"/>
        <v>0</v>
      </c>
    </row>
    <row r="1065" spans="1:12" x14ac:dyDescent="0.15">
      <c r="A1065">
        <v>1063</v>
      </c>
      <c r="B1065">
        <v>0.9925571196162648</v>
      </c>
      <c r="C1065">
        <v>349.36145593808146</v>
      </c>
      <c r="D1065">
        <v>350.24990388733966</v>
      </c>
      <c r="E1065">
        <v>0.99205522619389208</v>
      </c>
      <c r="F1065">
        <v>349.34472579767146</v>
      </c>
      <c r="G1065">
        <v>9.789389781081366E-2</v>
      </c>
      <c r="H1065">
        <v>430.87099203934542</v>
      </c>
      <c r="I1065">
        <v>145.96627398949121</v>
      </c>
      <c r="J1065">
        <v>350.58352216577362</v>
      </c>
      <c r="K1065">
        <v>416.73554541503165</v>
      </c>
      <c r="L1065">
        <f t="shared" si="16"/>
        <v>0</v>
      </c>
    </row>
    <row r="1066" spans="1:12" x14ac:dyDescent="0.15">
      <c r="A1066">
        <v>1064</v>
      </c>
      <c r="B1066">
        <v>0.9925571196162648</v>
      </c>
      <c r="C1066">
        <v>349.36145593808146</v>
      </c>
      <c r="D1066">
        <v>350.24990388733966</v>
      </c>
      <c r="E1066">
        <v>0.9934295667869214</v>
      </c>
      <c r="F1066">
        <v>349.63276981876874</v>
      </c>
      <c r="G1066">
        <v>9.9715693252595106E-2</v>
      </c>
      <c r="H1066">
        <v>430.91985445217148</v>
      </c>
      <c r="I1066">
        <v>146.01407522322296</v>
      </c>
      <c r="J1066">
        <v>350.28285646702767</v>
      </c>
      <c r="K1066">
        <v>417.06660161800988</v>
      </c>
      <c r="L1066">
        <f t="shared" si="16"/>
        <v>0</v>
      </c>
    </row>
    <row r="1067" spans="1:12" x14ac:dyDescent="0.15">
      <c r="A1067">
        <v>1065</v>
      </c>
      <c r="B1067">
        <v>0.9925571196162648</v>
      </c>
      <c r="C1067">
        <v>349.36145593808146</v>
      </c>
      <c r="D1067">
        <v>350.24990388733966</v>
      </c>
      <c r="E1067">
        <v>0.99346171714331666</v>
      </c>
      <c r="F1067">
        <v>349.22069092356998</v>
      </c>
      <c r="G1067">
        <v>9.877832746825578E-2</v>
      </c>
      <c r="H1067">
        <v>430.87582333940611</v>
      </c>
      <c r="I1067">
        <v>145.77345187443876</v>
      </c>
      <c r="J1067">
        <v>350.49627108785705</v>
      </c>
      <c r="K1067">
        <v>417.08199190047657</v>
      </c>
      <c r="L1067">
        <f t="shared" si="16"/>
        <v>0</v>
      </c>
    </row>
    <row r="1068" spans="1:12" x14ac:dyDescent="0.15">
      <c r="A1068">
        <v>1066</v>
      </c>
      <c r="B1068">
        <v>0.9925571196162648</v>
      </c>
      <c r="C1068">
        <v>349.36145593808146</v>
      </c>
      <c r="D1068">
        <v>350.24990388733966</v>
      </c>
      <c r="E1068">
        <v>0.99331304987698732</v>
      </c>
      <c r="F1068">
        <v>348.70511785400549</v>
      </c>
      <c r="G1068">
        <v>9.9665208463811591E-2</v>
      </c>
      <c r="H1068">
        <v>430.89507279751382</v>
      </c>
      <c r="I1068">
        <v>144.89580303799011</v>
      </c>
      <c r="J1068">
        <v>350.4288372392171</v>
      </c>
      <c r="K1068">
        <v>417.11362003725543</v>
      </c>
      <c r="L1068">
        <f t="shared" si="16"/>
        <v>0</v>
      </c>
    </row>
    <row r="1069" spans="1:12" x14ac:dyDescent="0.15">
      <c r="A1069">
        <v>1067</v>
      </c>
      <c r="B1069">
        <v>0.9925571196162648</v>
      </c>
      <c r="C1069">
        <v>349.36145593808146</v>
      </c>
      <c r="D1069">
        <v>350.24990388733966</v>
      </c>
      <c r="E1069">
        <v>0.99394386476207319</v>
      </c>
      <c r="F1069">
        <v>349.37915777019219</v>
      </c>
      <c r="G1069">
        <v>9.8884455511259961E-2</v>
      </c>
      <c r="H1069">
        <v>430.82945206645962</v>
      </c>
      <c r="I1069">
        <v>145.37077697795436</v>
      </c>
      <c r="J1069">
        <v>350.13416050554838</v>
      </c>
      <c r="K1069">
        <v>417.04765388171006</v>
      </c>
      <c r="L1069">
        <f t="shared" si="16"/>
        <v>0</v>
      </c>
    </row>
    <row r="1070" spans="1:12" x14ac:dyDescent="0.15">
      <c r="A1070">
        <v>1068</v>
      </c>
      <c r="B1070">
        <v>0.9925571196162648</v>
      </c>
      <c r="C1070">
        <v>349.36145593808146</v>
      </c>
      <c r="D1070">
        <v>350.24990388733966</v>
      </c>
      <c r="E1070">
        <v>0.99249589466551125</v>
      </c>
      <c r="F1070">
        <v>349.54452958788431</v>
      </c>
      <c r="G1070">
        <v>9.895236792088534E-2</v>
      </c>
      <c r="H1070">
        <v>430.87062664393562</v>
      </c>
      <c r="I1070">
        <v>146.10337108670672</v>
      </c>
      <c r="J1070">
        <v>350.09927338090586</v>
      </c>
      <c r="K1070">
        <v>417.06197552300699</v>
      </c>
      <c r="L1070">
        <f t="shared" si="16"/>
        <v>0</v>
      </c>
    </row>
    <row r="1071" spans="1:12" x14ac:dyDescent="0.15">
      <c r="A1071">
        <v>1069</v>
      </c>
      <c r="B1071">
        <v>0.9925571196162648</v>
      </c>
      <c r="C1071">
        <v>349.36145593808146</v>
      </c>
      <c r="D1071">
        <v>350.24990388733966</v>
      </c>
      <c r="E1071">
        <v>0.99204545613195749</v>
      </c>
      <c r="F1071">
        <v>349.19052487734632</v>
      </c>
      <c r="G1071">
        <v>9.9613037395504977E-2</v>
      </c>
      <c r="H1071">
        <v>430.88955002210201</v>
      </c>
      <c r="I1071">
        <v>145.22717387716639</v>
      </c>
      <c r="J1071">
        <v>349.86966783522871</v>
      </c>
      <c r="K1071">
        <v>417.0062453074973</v>
      </c>
      <c r="L1071">
        <f t="shared" si="16"/>
        <v>0</v>
      </c>
    </row>
    <row r="1072" spans="1:12" x14ac:dyDescent="0.15">
      <c r="A1072">
        <v>1070</v>
      </c>
      <c r="B1072">
        <v>0.9925571196162648</v>
      </c>
      <c r="C1072">
        <v>349.36145593808146</v>
      </c>
      <c r="D1072">
        <v>350.24990388733966</v>
      </c>
      <c r="E1072">
        <v>0.99337432661564229</v>
      </c>
      <c r="F1072">
        <v>349.71547254807734</v>
      </c>
      <c r="G1072">
        <v>9.9569614492493477E-2</v>
      </c>
      <c r="H1072">
        <v>430.91168120798051</v>
      </c>
      <c r="I1072">
        <v>145.72411962615249</v>
      </c>
      <c r="J1072">
        <v>350.72410921710389</v>
      </c>
      <c r="K1072">
        <v>417.20667594470399</v>
      </c>
      <c r="L1072">
        <f t="shared" si="16"/>
        <v>0</v>
      </c>
    </row>
    <row r="1073" spans="1:12" x14ac:dyDescent="0.15">
      <c r="A1073">
        <v>1071</v>
      </c>
      <c r="B1073">
        <v>0.9925571196162648</v>
      </c>
      <c r="C1073">
        <v>349.36145593808146</v>
      </c>
      <c r="D1073">
        <v>350.24990388733966</v>
      </c>
      <c r="E1073">
        <v>0.9935326298358399</v>
      </c>
      <c r="F1073">
        <v>349.17627711174038</v>
      </c>
      <c r="G1073">
        <v>9.9556220809034146E-2</v>
      </c>
      <c r="H1073">
        <v>430.84899727174178</v>
      </c>
      <c r="I1073">
        <v>146.58424641926004</v>
      </c>
      <c r="J1073">
        <v>350.27447111918326</v>
      </c>
      <c r="K1073">
        <v>416.92293810871251</v>
      </c>
      <c r="L1073">
        <f t="shared" si="16"/>
        <v>0</v>
      </c>
    </row>
    <row r="1074" spans="1:12" x14ac:dyDescent="0.15">
      <c r="A1074">
        <v>1072</v>
      </c>
      <c r="B1074">
        <v>0.9925571196162648</v>
      </c>
      <c r="C1074">
        <v>349.36145593808146</v>
      </c>
      <c r="D1074">
        <v>350.24990388733966</v>
      </c>
      <c r="E1074">
        <v>0.99023303783803385</v>
      </c>
      <c r="F1074">
        <v>349.33421619054803</v>
      </c>
      <c r="G1074">
        <v>0.10150513202684647</v>
      </c>
      <c r="H1074">
        <v>430.89955788359902</v>
      </c>
      <c r="I1074">
        <v>145.75148219754556</v>
      </c>
      <c r="J1074">
        <v>350.21880481797075</v>
      </c>
      <c r="K1074">
        <v>417.23348641692343</v>
      </c>
      <c r="L1074">
        <f t="shared" si="16"/>
        <v>0</v>
      </c>
    </row>
    <row r="1075" spans="1:12" x14ac:dyDescent="0.15">
      <c r="A1075">
        <v>1073</v>
      </c>
      <c r="B1075">
        <v>0.9925571196162648</v>
      </c>
      <c r="C1075">
        <v>349.36145593808146</v>
      </c>
      <c r="D1075">
        <v>350.24990388733966</v>
      </c>
      <c r="E1075">
        <v>0.99150824308675589</v>
      </c>
      <c r="F1075">
        <v>349.36612334119559</v>
      </c>
      <c r="G1075">
        <v>9.993735538849309E-2</v>
      </c>
      <c r="H1075">
        <v>430.88935750329779</v>
      </c>
      <c r="I1075">
        <v>146.15429923708447</v>
      </c>
      <c r="J1075">
        <v>350.51984977111158</v>
      </c>
      <c r="K1075">
        <v>417.20450349079033</v>
      </c>
      <c r="L1075">
        <f t="shared" si="16"/>
        <v>0</v>
      </c>
    </row>
    <row r="1076" spans="1:12" x14ac:dyDescent="0.15">
      <c r="A1076">
        <v>1074</v>
      </c>
      <c r="B1076">
        <v>0.9925571196162648</v>
      </c>
      <c r="C1076">
        <v>349.36145593808146</v>
      </c>
      <c r="D1076">
        <v>350.24990388733966</v>
      </c>
      <c r="E1076">
        <v>0.99224594835010727</v>
      </c>
      <c r="F1076">
        <v>348.96800033634855</v>
      </c>
      <c r="G1076">
        <v>0.10004322525451854</v>
      </c>
      <c r="H1076">
        <v>430.85581271498444</v>
      </c>
      <c r="I1076">
        <v>145.53066956515562</v>
      </c>
      <c r="J1076">
        <v>350.24600205661011</v>
      </c>
      <c r="K1076">
        <v>416.68857553173092</v>
      </c>
      <c r="L1076">
        <f t="shared" si="16"/>
        <v>0</v>
      </c>
    </row>
    <row r="1077" spans="1:12" x14ac:dyDescent="0.15">
      <c r="A1077">
        <v>1075</v>
      </c>
      <c r="B1077">
        <v>0.9925571196162648</v>
      </c>
      <c r="C1077">
        <v>349.36145593808146</v>
      </c>
      <c r="D1077">
        <v>350.24990388733966</v>
      </c>
      <c r="E1077">
        <v>0.99372161857240859</v>
      </c>
      <c r="F1077">
        <v>349.46854893601022</v>
      </c>
      <c r="G1077">
        <v>0.10004226528075372</v>
      </c>
      <c r="H1077">
        <v>430.87130486667957</v>
      </c>
      <c r="I1077">
        <v>145.66066439129011</v>
      </c>
      <c r="J1077">
        <v>350.33779722385174</v>
      </c>
      <c r="K1077">
        <v>417.03788379588315</v>
      </c>
      <c r="L1077">
        <f t="shared" si="16"/>
        <v>0</v>
      </c>
    </row>
    <row r="1078" spans="1:12" x14ac:dyDescent="0.15">
      <c r="A1078">
        <v>1076</v>
      </c>
      <c r="B1078">
        <v>0.9925571196162648</v>
      </c>
      <c r="C1078">
        <v>349.36145593808146</v>
      </c>
      <c r="D1078">
        <v>350.24990388733966</v>
      </c>
      <c r="E1078">
        <v>0.99275537511028378</v>
      </c>
      <c r="F1078">
        <v>349.32080746908304</v>
      </c>
      <c r="G1078">
        <v>9.8594192084796375E-2</v>
      </c>
      <c r="H1078">
        <v>430.88909291141584</v>
      </c>
      <c r="I1078">
        <v>145.5614209457128</v>
      </c>
      <c r="J1078">
        <v>350.18644005453785</v>
      </c>
      <c r="K1078">
        <v>416.9477178158777</v>
      </c>
      <c r="L1078">
        <f t="shared" si="16"/>
        <v>0</v>
      </c>
    </row>
    <row r="1079" spans="1:12" x14ac:dyDescent="0.15">
      <c r="A1079">
        <v>1077</v>
      </c>
      <c r="B1079">
        <v>0.9925571196162648</v>
      </c>
      <c r="C1079">
        <v>349.36145593808146</v>
      </c>
      <c r="D1079">
        <v>350.24990388733966</v>
      </c>
      <c r="E1079">
        <v>0.99336667899645748</v>
      </c>
      <c r="F1079">
        <v>349.48705354403853</v>
      </c>
      <c r="G1079">
        <v>9.9883345994529263E-2</v>
      </c>
      <c r="H1079">
        <v>430.87903643543279</v>
      </c>
      <c r="I1079">
        <v>145.26732555100568</v>
      </c>
      <c r="J1079">
        <v>350.65994868205973</v>
      </c>
      <c r="K1079">
        <v>417.27802346921226</v>
      </c>
      <c r="L1079">
        <f t="shared" si="16"/>
        <v>0</v>
      </c>
    </row>
    <row r="1080" spans="1:12" x14ac:dyDescent="0.15">
      <c r="A1080">
        <v>1078</v>
      </c>
      <c r="B1080">
        <v>0.9925571196162648</v>
      </c>
      <c r="C1080">
        <v>349.36145593808146</v>
      </c>
      <c r="D1080">
        <v>350.24990388733966</v>
      </c>
      <c r="E1080">
        <v>0.99231181644201549</v>
      </c>
      <c r="F1080">
        <v>349.21152384558337</v>
      </c>
      <c r="G1080">
        <v>9.8833065653130728E-2</v>
      </c>
      <c r="H1080">
        <v>430.86640010624376</v>
      </c>
      <c r="I1080">
        <v>145.20048675947828</v>
      </c>
      <c r="J1080">
        <v>350.35781995726688</v>
      </c>
      <c r="K1080">
        <v>416.7774811037068</v>
      </c>
      <c r="L1080">
        <f t="shared" si="16"/>
        <v>0</v>
      </c>
    </row>
    <row r="1081" spans="1:12" x14ac:dyDescent="0.15">
      <c r="A1081">
        <v>1079</v>
      </c>
      <c r="B1081">
        <v>0.9925571196162648</v>
      </c>
      <c r="C1081">
        <v>349.36145593808146</v>
      </c>
      <c r="D1081">
        <v>350.24990388733966</v>
      </c>
      <c r="E1081">
        <v>0.99205705486293028</v>
      </c>
      <c r="F1081">
        <v>349.21964932036059</v>
      </c>
      <c r="G1081">
        <v>9.9658163016765638E-2</v>
      </c>
      <c r="H1081">
        <v>430.8904542808246</v>
      </c>
      <c r="I1081">
        <v>145.38004428365727</v>
      </c>
      <c r="J1081">
        <v>350.55810452952829</v>
      </c>
      <c r="K1081">
        <v>416.86875374584076</v>
      </c>
      <c r="L1081">
        <f t="shared" si="16"/>
        <v>0</v>
      </c>
    </row>
    <row r="1082" spans="1:12" x14ac:dyDescent="0.15">
      <c r="A1082">
        <v>1080</v>
      </c>
      <c r="B1082">
        <v>1.1015035841523197</v>
      </c>
      <c r="C1082">
        <v>350.97791149093518</v>
      </c>
      <c r="D1082">
        <v>348.95628094595008</v>
      </c>
      <c r="E1082">
        <v>1.1003290071170313</v>
      </c>
      <c r="F1082">
        <v>350.89470105736876</v>
      </c>
      <c r="G1082">
        <v>9.8652874004581809E-2</v>
      </c>
      <c r="H1082">
        <v>430.88943033908481</v>
      </c>
      <c r="I1082">
        <v>145.59015086827549</v>
      </c>
      <c r="J1082">
        <v>348.96883965575842</v>
      </c>
      <c r="K1082">
        <v>417.07174147135555</v>
      </c>
      <c r="L1082">
        <f t="shared" si="16"/>
        <v>0</v>
      </c>
    </row>
    <row r="1083" spans="1:12" x14ac:dyDescent="0.15">
      <c r="A1083">
        <v>1081</v>
      </c>
      <c r="B1083">
        <v>1.1015035841523197</v>
      </c>
      <c r="C1083">
        <v>350.97791149093518</v>
      </c>
      <c r="D1083">
        <v>348.95628094595008</v>
      </c>
      <c r="E1083">
        <v>1.1007226583337757</v>
      </c>
      <c r="F1083">
        <v>350.95299044902686</v>
      </c>
      <c r="G1083">
        <v>7.5305916211851412E-2</v>
      </c>
      <c r="H1083">
        <v>438.02245702009083</v>
      </c>
      <c r="I1083">
        <v>178.40562259825342</v>
      </c>
      <c r="J1083">
        <v>349.18293181645856</v>
      </c>
      <c r="K1083">
        <v>420.19547190518904</v>
      </c>
      <c r="L1083">
        <f t="shared" si="16"/>
        <v>1</v>
      </c>
    </row>
    <row r="1084" spans="1:12" x14ac:dyDescent="0.15">
      <c r="A1084">
        <v>1082</v>
      </c>
      <c r="B1084">
        <v>1.1015035841523197</v>
      </c>
      <c r="C1084">
        <v>350.97791149093518</v>
      </c>
      <c r="D1084">
        <v>348.95628094595008</v>
      </c>
      <c r="E1084">
        <v>1.1029051783504247</v>
      </c>
      <c r="F1084">
        <v>351.21453884621155</v>
      </c>
      <c r="G1084">
        <v>0.11732573670850925</v>
      </c>
      <c r="H1084">
        <v>429.01533385079381</v>
      </c>
      <c r="I1084">
        <v>179.69785708347425</v>
      </c>
      <c r="J1084">
        <v>349.24651150021123</v>
      </c>
      <c r="K1084">
        <v>412.76783577188968</v>
      </c>
      <c r="L1084">
        <f t="shared" si="16"/>
        <v>0</v>
      </c>
    </row>
    <row r="1085" spans="1:12" x14ac:dyDescent="0.15">
      <c r="A1085">
        <v>1083</v>
      </c>
      <c r="B1085">
        <v>1.1015035841523197</v>
      </c>
      <c r="C1085">
        <v>350.97791149093518</v>
      </c>
      <c r="D1085">
        <v>348.95628094595008</v>
      </c>
      <c r="E1085">
        <v>1.1025247259924598</v>
      </c>
      <c r="F1085">
        <v>351.09338782351392</v>
      </c>
      <c r="G1085">
        <v>0.10384616791609368</v>
      </c>
      <c r="H1085">
        <v>432.89973741329243</v>
      </c>
      <c r="I1085">
        <v>182.19435644792512</v>
      </c>
      <c r="J1085">
        <v>348.92140352026973</v>
      </c>
      <c r="K1085">
        <v>415.79169766543629</v>
      </c>
      <c r="L1085">
        <f t="shared" si="16"/>
        <v>1</v>
      </c>
    </row>
    <row r="1086" spans="1:12" x14ac:dyDescent="0.15">
      <c r="A1086">
        <v>1084</v>
      </c>
      <c r="B1086">
        <v>1.1015035841523197</v>
      </c>
      <c r="C1086">
        <v>350.97791149093518</v>
      </c>
      <c r="D1086">
        <v>348.95628094595008</v>
      </c>
      <c r="E1086">
        <v>1.1021619185311531</v>
      </c>
      <c r="F1086">
        <v>350.67307531141194</v>
      </c>
      <c r="G1086">
        <v>0.11547441426519237</v>
      </c>
      <c r="H1086">
        <v>429.66711827043048</v>
      </c>
      <c r="I1086">
        <v>181.31655545609365</v>
      </c>
      <c r="J1086">
        <v>348.55165328040164</v>
      </c>
      <c r="K1086">
        <v>412.94814779865203</v>
      </c>
      <c r="L1086">
        <f t="shared" si="16"/>
        <v>0</v>
      </c>
    </row>
    <row r="1087" spans="1:12" x14ac:dyDescent="0.15">
      <c r="A1087">
        <v>1085</v>
      </c>
      <c r="B1087">
        <v>1.1015035841523197</v>
      </c>
      <c r="C1087">
        <v>350.97791149093518</v>
      </c>
      <c r="D1087">
        <v>348.95628094595008</v>
      </c>
      <c r="E1087">
        <v>1.1026807373787118</v>
      </c>
      <c r="F1087">
        <v>350.91664220753103</v>
      </c>
      <c r="G1087">
        <v>0.10730102411714136</v>
      </c>
      <c r="H1087">
        <v>431.84471029034853</v>
      </c>
      <c r="I1087">
        <v>182.36802946890563</v>
      </c>
      <c r="J1087">
        <v>349.10367430734294</v>
      </c>
      <c r="K1087">
        <v>414.29436109058224</v>
      </c>
      <c r="L1087">
        <f t="shared" si="16"/>
        <v>0</v>
      </c>
    </row>
    <row r="1088" spans="1:12" x14ac:dyDescent="0.15">
      <c r="A1088">
        <v>1086</v>
      </c>
      <c r="B1088">
        <v>1.1015035841523197</v>
      </c>
      <c r="C1088">
        <v>350.97791149093518</v>
      </c>
      <c r="D1088">
        <v>348.95628094595008</v>
      </c>
      <c r="E1088">
        <v>1.1012723291625424</v>
      </c>
      <c r="F1088">
        <v>351.2234730178813</v>
      </c>
      <c r="G1088">
        <v>0.11249232002303597</v>
      </c>
      <c r="H1088">
        <v>430.27738511533931</v>
      </c>
      <c r="I1088">
        <v>181.92379153807715</v>
      </c>
      <c r="J1088">
        <v>348.8819641374368</v>
      </c>
      <c r="K1088">
        <v>413.0676583563129</v>
      </c>
      <c r="L1088">
        <f t="shared" si="16"/>
        <v>0</v>
      </c>
    </row>
    <row r="1089" spans="1:12" x14ac:dyDescent="0.15">
      <c r="A1089">
        <v>1087</v>
      </c>
      <c r="B1089">
        <v>1.1015035841523197</v>
      </c>
      <c r="C1089">
        <v>350.97791149093518</v>
      </c>
      <c r="D1089">
        <v>348.95628094595008</v>
      </c>
      <c r="E1089">
        <v>1.0999777504265058</v>
      </c>
      <c r="F1089">
        <v>351.15737358590286</v>
      </c>
      <c r="G1089">
        <v>0.10899661311559589</v>
      </c>
      <c r="H1089">
        <v>431.31424654473574</v>
      </c>
      <c r="I1089">
        <v>181.59464674451499</v>
      </c>
      <c r="J1089">
        <v>348.79276853084599</v>
      </c>
      <c r="K1089">
        <v>414.3585027596539</v>
      </c>
      <c r="L1089">
        <f t="shared" si="16"/>
        <v>0</v>
      </c>
    </row>
    <row r="1090" spans="1:12" x14ac:dyDescent="0.15">
      <c r="A1090">
        <v>1088</v>
      </c>
      <c r="B1090">
        <v>1.1015035841523197</v>
      </c>
      <c r="C1090">
        <v>350.97791149093518</v>
      </c>
      <c r="D1090">
        <v>348.95628094595008</v>
      </c>
      <c r="E1090">
        <v>1.1001340131593256</v>
      </c>
      <c r="F1090">
        <v>351.41068582330837</v>
      </c>
      <c r="G1090">
        <v>0.10978768167277826</v>
      </c>
      <c r="H1090">
        <v>430.64414692562082</v>
      </c>
      <c r="I1090">
        <v>182.3857478152816</v>
      </c>
      <c r="J1090">
        <v>348.76509028616539</v>
      </c>
      <c r="K1090">
        <v>413.58042215001643</v>
      </c>
      <c r="L1090">
        <f t="shared" si="16"/>
        <v>0</v>
      </c>
    </row>
    <row r="1091" spans="1:12" x14ac:dyDescent="0.15">
      <c r="A1091">
        <v>1089</v>
      </c>
      <c r="B1091">
        <v>1.1015035841523197</v>
      </c>
      <c r="C1091">
        <v>350.97791149093518</v>
      </c>
      <c r="D1091">
        <v>348.95628094595008</v>
      </c>
      <c r="E1091">
        <v>1.1033646198365703</v>
      </c>
      <c r="F1091">
        <v>351.10823972657482</v>
      </c>
      <c r="G1091">
        <v>0.10920124359562414</v>
      </c>
      <c r="H1091">
        <v>431.07389544872615</v>
      </c>
      <c r="I1091">
        <v>181.60518943949276</v>
      </c>
      <c r="J1091">
        <v>348.47240861781393</v>
      </c>
      <c r="K1091">
        <v>414.58246025205545</v>
      </c>
      <c r="L1091">
        <f t="shared" ref="L1091:L1154" si="17">IF(H1091&gt;432,1,0)</f>
        <v>0</v>
      </c>
    </row>
    <row r="1092" spans="1:12" x14ac:dyDescent="0.15">
      <c r="A1092">
        <v>1090</v>
      </c>
      <c r="B1092">
        <v>1.1015035841523197</v>
      </c>
      <c r="C1092">
        <v>350.97791149093518</v>
      </c>
      <c r="D1092">
        <v>348.95628094595008</v>
      </c>
      <c r="E1092">
        <v>1.1015334808080885</v>
      </c>
      <c r="F1092">
        <v>350.98878551097528</v>
      </c>
      <c r="G1092">
        <v>0.11027836783772946</v>
      </c>
      <c r="H1092">
        <v>430.82120527173481</v>
      </c>
      <c r="I1092">
        <v>181.52337143284157</v>
      </c>
      <c r="J1092">
        <v>348.7264210215975</v>
      </c>
      <c r="K1092">
        <v>413.7274697643258</v>
      </c>
      <c r="L1092">
        <f t="shared" si="17"/>
        <v>0</v>
      </c>
    </row>
    <row r="1093" spans="1:12" x14ac:dyDescent="0.15">
      <c r="A1093">
        <v>1091</v>
      </c>
      <c r="B1093">
        <v>1.1015035841523197</v>
      </c>
      <c r="C1093">
        <v>350.97791149093518</v>
      </c>
      <c r="D1093">
        <v>348.95628094595008</v>
      </c>
      <c r="E1093">
        <v>1.1013594686815498</v>
      </c>
      <c r="F1093">
        <v>351.21055638488713</v>
      </c>
      <c r="G1093">
        <v>0.10999243363495165</v>
      </c>
      <c r="H1093">
        <v>430.88773569330942</v>
      </c>
      <c r="I1093">
        <v>181.73030237633029</v>
      </c>
      <c r="J1093">
        <v>348.62724972410081</v>
      </c>
      <c r="K1093">
        <v>413.8546654483506</v>
      </c>
      <c r="L1093">
        <f t="shared" si="17"/>
        <v>0</v>
      </c>
    </row>
    <row r="1094" spans="1:12" x14ac:dyDescent="0.15">
      <c r="A1094">
        <v>1092</v>
      </c>
      <c r="B1094">
        <v>1.1015035841523197</v>
      </c>
      <c r="C1094">
        <v>350.97791149093518</v>
      </c>
      <c r="D1094">
        <v>348.95628094595008</v>
      </c>
      <c r="E1094">
        <v>1.101048635674609</v>
      </c>
      <c r="F1094">
        <v>350.48521993262079</v>
      </c>
      <c r="G1094">
        <v>0.10917010786524306</v>
      </c>
      <c r="H1094">
        <v>430.89920862332667</v>
      </c>
      <c r="I1094">
        <v>182.74828650674152</v>
      </c>
      <c r="J1094">
        <v>348.95172946239677</v>
      </c>
      <c r="K1094">
        <v>414.37250474648442</v>
      </c>
      <c r="L1094">
        <f t="shared" si="17"/>
        <v>0</v>
      </c>
    </row>
    <row r="1095" spans="1:12" x14ac:dyDescent="0.15">
      <c r="A1095">
        <v>1093</v>
      </c>
      <c r="B1095">
        <v>1.1015035841523197</v>
      </c>
      <c r="C1095">
        <v>350.97791149093518</v>
      </c>
      <c r="D1095">
        <v>348.95628094595008</v>
      </c>
      <c r="E1095">
        <v>1.1013422244438578</v>
      </c>
      <c r="F1095">
        <v>351.07201735320098</v>
      </c>
      <c r="G1095">
        <v>0.11105643222704348</v>
      </c>
      <c r="H1095">
        <v>430.86387487677644</v>
      </c>
      <c r="I1095">
        <v>182.12905369653905</v>
      </c>
      <c r="J1095">
        <v>348.79690643275711</v>
      </c>
      <c r="K1095">
        <v>413.91724842186323</v>
      </c>
      <c r="L1095">
        <f t="shared" si="17"/>
        <v>0</v>
      </c>
    </row>
    <row r="1096" spans="1:12" x14ac:dyDescent="0.15">
      <c r="A1096">
        <v>1094</v>
      </c>
      <c r="B1096">
        <v>1.1015035841523197</v>
      </c>
      <c r="C1096">
        <v>350.97791149093518</v>
      </c>
      <c r="D1096">
        <v>348.95628094595008</v>
      </c>
      <c r="E1096">
        <v>1.1004347888667221</v>
      </c>
      <c r="F1096">
        <v>351.27034262575592</v>
      </c>
      <c r="G1096">
        <v>0.10888215431318544</v>
      </c>
      <c r="H1096">
        <v>430.95135725748645</v>
      </c>
      <c r="I1096">
        <v>181.73070751052572</v>
      </c>
      <c r="J1096">
        <v>349.31893496034581</v>
      </c>
      <c r="K1096">
        <v>413.87940570237498</v>
      </c>
      <c r="L1096">
        <f t="shared" si="17"/>
        <v>0</v>
      </c>
    </row>
    <row r="1097" spans="1:12" x14ac:dyDescent="0.15">
      <c r="A1097">
        <v>1095</v>
      </c>
      <c r="B1097">
        <v>1.1015035841523197</v>
      </c>
      <c r="C1097">
        <v>350.97791149093518</v>
      </c>
      <c r="D1097">
        <v>348.95628094595008</v>
      </c>
      <c r="E1097">
        <v>1.1016034684021343</v>
      </c>
      <c r="F1097">
        <v>350.87441383544325</v>
      </c>
      <c r="G1097">
        <v>0.10988667029686101</v>
      </c>
      <c r="H1097">
        <v>430.80815130023899</v>
      </c>
      <c r="I1097">
        <v>181.69325083337375</v>
      </c>
      <c r="J1097">
        <v>349.23854087143076</v>
      </c>
      <c r="K1097">
        <v>414.01874192671852</v>
      </c>
      <c r="L1097">
        <f t="shared" si="17"/>
        <v>0</v>
      </c>
    </row>
    <row r="1098" spans="1:12" x14ac:dyDescent="0.15">
      <c r="A1098">
        <v>1096</v>
      </c>
      <c r="B1098">
        <v>1.1015035841523197</v>
      </c>
      <c r="C1098">
        <v>350.97791149093518</v>
      </c>
      <c r="D1098">
        <v>348.95628094595008</v>
      </c>
      <c r="E1098">
        <v>1.1013073766718724</v>
      </c>
      <c r="F1098">
        <v>350.79958168699852</v>
      </c>
      <c r="G1098">
        <v>0.10859741935873439</v>
      </c>
      <c r="H1098">
        <v>430.94659089364234</v>
      </c>
      <c r="I1098">
        <v>182.24069732062082</v>
      </c>
      <c r="J1098">
        <v>349.26028930258178</v>
      </c>
      <c r="K1098">
        <v>413.8950996277996</v>
      </c>
      <c r="L1098">
        <f t="shared" si="17"/>
        <v>0</v>
      </c>
    </row>
    <row r="1099" spans="1:12" x14ac:dyDescent="0.15">
      <c r="A1099">
        <v>1097</v>
      </c>
      <c r="B1099">
        <v>1.1015035841523197</v>
      </c>
      <c r="C1099">
        <v>350.97791149093518</v>
      </c>
      <c r="D1099">
        <v>348.95628094595008</v>
      </c>
      <c r="E1099">
        <v>1.1026992506501525</v>
      </c>
      <c r="F1099">
        <v>351.29586221270881</v>
      </c>
      <c r="G1099">
        <v>0.1120165533271716</v>
      </c>
      <c r="H1099">
        <v>430.86970166044506</v>
      </c>
      <c r="I1099">
        <v>181.94258925081905</v>
      </c>
      <c r="J1099">
        <v>349.22764885562407</v>
      </c>
      <c r="K1099">
        <v>414.01143820355975</v>
      </c>
      <c r="L1099">
        <f t="shared" si="17"/>
        <v>0</v>
      </c>
    </row>
    <row r="1100" spans="1:12" x14ac:dyDescent="0.15">
      <c r="A1100">
        <v>1098</v>
      </c>
      <c r="B1100">
        <v>1.1015035841523197</v>
      </c>
      <c r="C1100">
        <v>350.97791149093518</v>
      </c>
      <c r="D1100">
        <v>348.95628094595008</v>
      </c>
      <c r="E1100">
        <v>1.1033156707036205</v>
      </c>
      <c r="F1100">
        <v>350.65592343076042</v>
      </c>
      <c r="G1100">
        <v>0.11083485232563457</v>
      </c>
      <c r="H1100">
        <v>430.93236715902827</v>
      </c>
      <c r="I1100">
        <v>182.17284818365144</v>
      </c>
      <c r="J1100">
        <v>349.21416385124314</v>
      </c>
      <c r="K1100">
        <v>413.97368240961083</v>
      </c>
      <c r="L1100">
        <f t="shared" si="17"/>
        <v>0</v>
      </c>
    </row>
    <row r="1101" spans="1:12" x14ac:dyDescent="0.15">
      <c r="A1101">
        <v>1099</v>
      </c>
      <c r="B1101">
        <v>1.1015035841523197</v>
      </c>
      <c r="C1101">
        <v>350.97791149093518</v>
      </c>
      <c r="D1101">
        <v>348.95628094595008</v>
      </c>
      <c r="E1101">
        <v>1.1017445944636146</v>
      </c>
      <c r="F1101">
        <v>350.81162372108452</v>
      </c>
      <c r="G1101">
        <v>0.11019191870967029</v>
      </c>
      <c r="H1101">
        <v>430.90178989232561</v>
      </c>
      <c r="I1101">
        <v>181.3406431446827</v>
      </c>
      <c r="J1101">
        <v>348.68745798483957</v>
      </c>
      <c r="K1101">
        <v>413.82480803700105</v>
      </c>
      <c r="L1101">
        <f t="shared" si="17"/>
        <v>0</v>
      </c>
    </row>
    <row r="1102" spans="1:12" x14ac:dyDescent="0.15">
      <c r="A1102">
        <v>1100</v>
      </c>
      <c r="B1102">
        <v>1.1015035841523197</v>
      </c>
      <c r="C1102">
        <v>350.97791149093518</v>
      </c>
      <c r="D1102">
        <v>348.95628094595008</v>
      </c>
      <c r="E1102">
        <v>1.103539917167865</v>
      </c>
      <c r="F1102">
        <v>351.15881953127058</v>
      </c>
      <c r="G1102">
        <v>0.10940067286338931</v>
      </c>
      <c r="H1102">
        <v>430.87655803759031</v>
      </c>
      <c r="I1102">
        <v>182.38869561678163</v>
      </c>
      <c r="J1102">
        <v>348.70207940018463</v>
      </c>
      <c r="K1102">
        <v>414.12746391484649</v>
      </c>
      <c r="L1102">
        <f t="shared" si="17"/>
        <v>0</v>
      </c>
    </row>
    <row r="1103" spans="1:12" x14ac:dyDescent="0.15">
      <c r="A1103">
        <v>1101</v>
      </c>
      <c r="B1103">
        <v>1.1015035841523197</v>
      </c>
      <c r="C1103">
        <v>350.97791149093518</v>
      </c>
      <c r="D1103">
        <v>348.95628094595008</v>
      </c>
      <c r="E1103">
        <v>1.1003578429126322</v>
      </c>
      <c r="F1103">
        <v>350.96499049954053</v>
      </c>
      <c r="G1103">
        <v>0.11014772193013365</v>
      </c>
      <c r="H1103">
        <v>430.82569045422662</v>
      </c>
      <c r="I1103">
        <v>182.40939438238507</v>
      </c>
      <c r="J1103">
        <v>348.97146384377453</v>
      </c>
      <c r="K1103">
        <v>413.55529750021083</v>
      </c>
      <c r="L1103">
        <f t="shared" si="17"/>
        <v>0</v>
      </c>
    </row>
    <row r="1104" spans="1:12" x14ac:dyDescent="0.15">
      <c r="A1104">
        <v>1102</v>
      </c>
      <c r="B1104">
        <v>1.1015035841523197</v>
      </c>
      <c r="C1104">
        <v>350.97791149093518</v>
      </c>
      <c r="D1104">
        <v>348.95628094595008</v>
      </c>
      <c r="E1104">
        <v>1.102767524017447</v>
      </c>
      <c r="F1104">
        <v>350.97131874117844</v>
      </c>
      <c r="G1104">
        <v>0.10920687989303741</v>
      </c>
      <c r="H1104">
        <v>430.83676702180338</v>
      </c>
      <c r="I1104">
        <v>181.88692694207424</v>
      </c>
      <c r="J1104">
        <v>348.79428172684317</v>
      </c>
      <c r="K1104">
        <v>414.03144433150675</v>
      </c>
      <c r="L1104">
        <f t="shared" si="17"/>
        <v>0</v>
      </c>
    </row>
    <row r="1105" spans="1:12" x14ac:dyDescent="0.15">
      <c r="A1105">
        <v>1103</v>
      </c>
      <c r="B1105">
        <v>1.1015035841523197</v>
      </c>
      <c r="C1105">
        <v>350.97791149093518</v>
      </c>
      <c r="D1105">
        <v>348.95628094595008</v>
      </c>
      <c r="E1105">
        <v>1.1013365034855249</v>
      </c>
      <c r="F1105">
        <v>350.89230996461163</v>
      </c>
      <c r="G1105">
        <v>0.11086575538154812</v>
      </c>
      <c r="H1105">
        <v>430.80261292655518</v>
      </c>
      <c r="I1105">
        <v>182.01213418361974</v>
      </c>
      <c r="J1105">
        <v>348.66496132381377</v>
      </c>
      <c r="K1105">
        <v>414.0173678357034</v>
      </c>
      <c r="L1105">
        <f t="shared" si="17"/>
        <v>0</v>
      </c>
    </row>
    <row r="1106" spans="1:12" x14ac:dyDescent="0.15">
      <c r="A1106">
        <v>1104</v>
      </c>
      <c r="B1106">
        <v>1.1015035841523197</v>
      </c>
      <c r="C1106">
        <v>350.97791149093518</v>
      </c>
      <c r="D1106">
        <v>348.95628094595008</v>
      </c>
      <c r="E1106">
        <v>1.1016573466910136</v>
      </c>
      <c r="F1106">
        <v>351.47976330696827</v>
      </c>
      <c r="G1106">
        <v>0.11080034189670794</v>
      </c>
      <c r="H1106">
        <v>430.88904384639068</v>
      </c>
      <c r="I1106">
        <v>182.27445887307721</v>
      </c>
      <c r="J1106">
        <v>348.72315880402346</v>
      </c>
      <c r="K1106">
        <v>414.15200944792542</v>
      </c>
      <c r="L1106">
        <f t="shared" si="17"/>
        <v>0</v>
      </c>
    </row>
    <row r="1107" spans="1:12" x14ac:dyDescent="0.15">
      <c r="A1107">
        <v>1105</v>
      </c>
      <c r="B1107">
        <v>1.1015035841523197</v>
      </c>
      <c r="C1107">
        <v>350.97791149093518</v>
      </c>
      <c r="D1107">
        <v>348.95628094595008</v>
      </c>
      <c r="E1107">
        <v>1.1007122124747717</v>
      </c>
      <c r="F1107">
        <v>350.834233044558</v>
      </c>
      <c r="G1107">
        <v>0.10899632041050369</v>
      </c>
      <c r="H1107">
        <v>430.83592076674989</v>
      </c>
      <c r="I1107">
        <v>182.09029876530479</v>
      </c>
      <c r="J1107">
        <v>349.18218976167725</v>
      </c>
      <c r="K1107">
        <v>413.786051759467</v>
      </c>
      <c r="L1107">
        <f t="shared" si="17"/>
        <v>0</v>
      </c>
    </row>
    <row r="1108" spans="1:12" x14ac:dyDescent="0.15">
      <c r="A1108">
        <v>1106</v>
      </c>
      <c r="B1108">
        <v>1.1015035841523197</v>
      </c>
      <c r="C1108">
        <v>350.97791149093518</v>
      </c>
      <c r="D1108">
        <v>348.95628094595008</v>
      </c>
      <c r="E1108">
        <v>1.1005597387005646</v>
      </c>
      <c r="F1108">
        <v>350.88197971731643</v>
      </c>
      <c r="G1108">
        <v>0.11036988979286326</v>
      </c>
      <c r="H1108">
        <v>430.89932539313719</v>
      </c>
      <c r="I1108">
        <v>181.40424843796674</v>
      </c>
      <c r="J1108">
        <v>348.84274612318018</v>
      </c>
      <c r="K1108">
        <v>413.68411708985207</v>
      </c>
      <c r="L1108">
        <f t="shared" si="17"/>
        <v>0</v>
      </c>
    </row>
    <row r="1109" spans="1:12" x14ac:dyDescent="0.15">
      <c r="A1109">
        <v>1107</v>
      </c>
      <c r="B1109">
        <v>1.1015035841523197</v>
      </c>
      <c r="C1109">
        <v>350.97791149093518</v>
      </c>
      <c r="D1109">
        <v>348.95628094595008</v>
      </c>
      <c r="E1109">
        <v>1.1020003217786929</v>
      </c>
      <c r="F1109">
        <v>350.78875971624984</v>
      </c>
      <c r="G1109">
        <v>0.11040302724146339</v>
      </c>
      <c r="H1109">
        <v>430.8926557481193</v>
      </c>
      <c r="I1109">
        <v>182.4126392749169</v>
      </c>
      <c r="J1109">
        <v>348.73164259142089</v>
      </c>
      <c r="K1109">
        <v>413.70234286975221</v>
      </c>
      <c r="L1109">
        <f t="shared" si="17"/>
        <v>0</v>
      </c>
    </row>
    <row r="1110" spans="1:12" x14ac:dyDescent="0.15">
      <c r="A1110">
        <v>1108</v>
      </c>
      <c r="B1110">
        <v>1.1015035841523197</v>
      </c>
      <c r="C1110">
        <v>350.97791149093518</v>
      </c>
      <c r="D1110">
        <v>348.95628094595008</v>
      </c>
      <c r="E1110">
        <v>1.1017244335000438</v>
      </c>
      <c r="F1110">
        <v>350.79825069155396</v>
      </c>
      <c r="G1110">
        <v>0.10975420340275287</v>
      </c>
      <c r="H1110">
        <v>430.88188626495764</v>
      </c>
      <c r="I1110">
        <v>180.9107509422341</v>
      </c>
      <c r="J1110">
        <v>348.76318592352033</v>
      </c>
      <c r="K1110">
        <v>413.86176999134892</v>
      </c>
      <c r="L1110">
        <f t="shared" si="17"/>
        <v>0</v>
      </c>
    </row>
    <row r="1111" spans="1:12" x14ac:dyDescent="0.15">
      <c r="A1111">
        <v>1109</v>
      </c>
      <c r="B1111">
        <v>1.1015035841523197</v>
      </c>
      <c r="C1111">
        <v>350.97791149093518</v>
      </c>
      <c r="D1111">
        <v>348.95628094595008</v>
      </c>
      <c r="E1111">
        <v>1.1024482259753854</v>
      </c>
      <c r="F1111">
        <v>350.67404244064892</v>
      </c>
      <c r="G1111">
        <v>0.11090867562729563</v>
      </c>
      <c r="H1111">
        <v>430.89478154219131</v>
      </c>
      <c r="I1111">
        <v>182.20703415376104</v>
      </c>
      <c r="J1111">
        <v>348.88016585927414</v>
      </c>
      <c r="K1111">
        <v>413.91010937750167</v>
      </c>
      <c r="L1111">
        <f t="shared" si="17"/>
        <v>0</v>
      </c>
    </row>
    <row r="1112" spans="1:12" x14ac:dyDescent="0.15">
      <c r="A1112">
        <v>1110</v>
      </c>
      <c r="B1112">
        <v>1.1015035841523197</v>
      </c>
      <c r="C1112">
        <v>350.97791149093518</v>
      </c>
      <c r="D1112">
        <v>348.95628094595008</v>
      </c>
      <c r="E1112">
        <v>1.1020400258704002</v>
      </c>
      <c r="F1112">
        <v>350.79307068283339</v>
      </c>
      <c r="G1112">
        <v>0.10948280575304244</v>
      </c>
      <c r="H1112">
        <v>430.89746353875239</v>
      </c>
      <c r="I1112">
        <v>181.93788204839268</v>
      </c>
      <c r="J1112">
        <v>349.24414722527899</v>
      </c>
      <c r="K1112">
        <v>413.75544179379762</v>
      </c>
      <c r="L1112">
        <f t="shared" si="17"/>
        <v>0</v>
      </c>
    </row>
    <row r="1113" spans="1:12" x14ac:dyDescent="0.15">
      <c r="A1113">
        <v>1111</v>
      </c>
      <c r="B1113">
        <v>1.1015035841523197</v>
      </c>
      <c r="C1113">
        <v>350.97791149093518</v>
      </c>
      <c r="D1113">
        <v>348.95628094595008</v>
      </c>
      <c r="E1113">
        <v>1.1002202509084651</v>
      </c>
      <c r="F1113">
        <v>350.79945554624777</v>
      </c>
      <c r="G1113">
        <v>0.10909994277671582</v>
      </c>
      <c r="H1113">
        <v>430.8727894328548</v>
      </c>
      <c r="I1113">
        <v>182.1359829957982</v>
      </c>
      <c r="J1113">
        <v>348.63210228275693</v>
      </c>
      <c r="K1113">
        <v>413.83202194866175</v>
      </c>
      <c r="L1113">
        <f t="shared" si="17"/>
        <v>0</v>
      </c>
    </row>
    <row r="1114" spans="1:12" x14ac:dyDescent="0.15">
      <c r="A1114">
        <v>1112</v>
      </c>
      <c r="B1114">
        <v>1.1015035841523197</v>
      </c>
      <c r="C1114">
        <v>350.97791149093518</v>
      </c>
      <c r="D1114">
        <v>348.95628094595008</v>
      </c>
      <c r="E1114">
        <v>1.1023654265715987</v>
      </c>
      <c r="F1114">
        <v>350.71646279131534</v>
      </c>
      <c r="G1114">
        <v>0.11215167529613104</v>
      </c>
      <c r="H1114">
        <v>430.86202247187094</v>
      </c>
      <c r="I1114">
        <v>182.16119148633203</v>
      </c>
      <c r="J1114">
        <v>349.05372005917701</v>
      </c>
      <c r="K1114">
        <v>414.37205656825756</v>
      </c>
      <c r="L1114">
        <f t="shared" si="17"/>
        <v>0</v>
      </c>
    </row>
    <row r="1115" spans="1:12" x14ac:dyDescent="0.15">
      <c r="A1115">
        <v>1113</v>
      </c>
      <c r="B1115">
        <v>1.1015035841523197</v>
      </c>
      <c r="C1115">
        <v>350.97791149093518</v>
      </c>
      <c r="D1115">
        <v>348.95628094595008</v>
      </c>
      <c r="E1115">
        <v>1.1005084688083167</v>
      </c>
      <c r="F1115">
        <v>351.05300491490982</v>
      </c>
      <c r="G1115">
        <v>0.10943313396589316</v>
      </c>
      <c r="H1115">
        <v>430.85305235661519</v>
      </c>
      <c r="I1115">
        <v>182.44941141651228</v>
      </c>
      <c r="J1115">
        <v>349.09583255796673</v>
      </c>
      <c r="K1115">
        <v>414.12126675990072</v>
      </c>
      <c r="L1115">
        <f t="shared" si="17"/>
        <v>0</v>
      </c>
    </row>
    <row r="1116" spans="1:12" x14ac:dyDescent="0.15">
      <c r="A1116">
        <v>1114</v>
      </c>
      <c r="B1116">
        <v>1.1015035841523197</v>
      </c>
      <c r="C1116">
        <v>350.97791149093518</v>
      </c>
      <c r="D1116">
        <v>348.95628094595008</v>
      </c>
      <c r="E1116">
        <v>1.1013409825119256</v>
      </c>
      <c r="F1116">
        <v>350.9003266053943</v>
      </c>
      <c r="G1116">
        <v>0.10895522743156147</v>
      </c>
      <c r="H1116">
        <v>430.93047072607749</v>
      </c>
      <c r="I1116">
        <v>182.26028019184568</v>
      </c>
      <c r="J1116">
        <v>349.02834529236981</v>
      </c>
      <c r="K1116">
        <v>413.95869431841788</v>
      </c>
      <c r="L1116">
        <f t="shared" si="17"/>
        <v>0</v>
      </c>
    </row>
    <row r="1117" spans="1:12" x14ac:dyDescent="0.15">
      <c r="A1117">
        <v>1115</v>
      </c>
      <c r="B1117">
        <v>1.1015035841523197</v>
      </c>
      <c r="C1117">
        <v>350.97791149093518</v>
      </c>
      <c r="D1117">
        <v>348.95628094595008</v>
      </c>
      <c r="E1117">
        <v>1.101531922300991</v>
      </c>
      <c r="F1117">
        <v>351.25994942726152</v>
      </c>
      <c r="G1117">
        <v>0.1078238848746462</v>
      </c>
      <c r="H1117">
        <v>430.85993602871037</v>
      </c>
      <c r="I1117">
        <v>182.26048060679071</v>
      </c>
      <c r="J1117">
        <v>348.97606816229705</v>
      </c>
      <c r="K1117">
        <v>414.11687256155881</v>
      </c>
      <c r="L1117">
        <f t="shared" si="17"/>
        <v>0</v>
      </c>
    </row>
    <row r="1118" spans="1:12" x14ac:dyDescent="0.15">
      <c r="A1118">
        <v>1116</v>
      </c>
      <c r="B1118">
        <v>1.1015035841523197</v>
      </c>
      <c r="C1118">
        <v>350.97791149093518</v>
      </c>
      <c r="D1118">
        <v>348.95628094595008</v>
      </c>
      <c r="E1118">
        <v>1.1008503353086547</v>
      </c>
      <c r="F1118">
        <v>350.36535766415739</v>
      </c>
      <c r="G1118">
        <v>0.10973421723890493</v>
      </c>
      <c r="H1118">
        <v>430.8595224725911</v>
      </c>
      <c r="I1118">
        <v>182.03075750177496</v>
      </c>
      <c r="J1118">
        <v>348.71418307301559</v>
      </c>
      <c r="K1118">
        <v>414.07785101697681</v>
      </c>
      <c r="L1118">
        <f t="shared" si="17"/>
        <v>0</v>
      </c>
    </row>
    <row r="1119" spans="1:12" x14ac:dyDescent="0.15">
      <c r="A1119">
        <v>1117</v>
      </c>
      <c r="B1119">
        <v>1.1015035841523197</v>
      </c>
      <c r="C1119">
        <v>350.97791149093518</v>
      </c>
      <c r="D1119">
        <v>348.95628094595008</v>
      </c>
      <c r="E1119">
        <v>1.1005115273415855</v>
      </c>
      <c r="F1119">
        <v>350.61578233337536</v>
      </c>
      <c r="G1119">
        <v>0.11092373378796061</v>
      </c>
      <c r="H1119">
        <v>430.84453129849169</v>
      </c>
      <c r="I1119">
        <v>181.64312560884738</v>
      </c>
      <c r="J1119">
        <v>348.93829186560441</v>
      </c>
      <c r="K1119">
        <v>414.14991953355701</v>
      </c>
      <c r="L1119">
        <f t="shared" si="17"/>
        <v>0</v>
      </c>
    </row>
    <row r="1120" spans="1:12" x14ac:dyDescent="0.15">
      <c r="A1120">
        <v>1118</v>
      </c>
      <c r="B1120">
        <v>1.1015035841523197</v>
      </c>
      <c r="C1120">
        <v>350.97791149093518</v>
      </c>
      <c r="D1120">
        <v>348.95628094595008</v>
      </c>
      <c r="E1120">
        <v>1.1030496751554462</v>
      </c>
      <c r="F1120">
        <v>350.83666521110547</v>
      </c>
      <c r="G1120">
        <v>0.10990812678866604</v>
      </c>
      <c r="H1120">
        <v>430.90719622639887</v>
      </c>
      <c r="I1120">
        <v>182.01411457192171</v>
      </c>
      <c r="J1120">
        <v>349.04263340675675</v>
      </c>
      <c r="K1120">
        <v>413.7570429100569</v>
      </c>
      <c r="L1120">
        <f t="shared" si="17"/>
        <v>0</v>
      </c>
    </row>
    <row r="1121" spans="1:12" x14ac:dyDescent="0.15">
      <c r="A1121">
        <v>1119</v>
      </c>
      <c r="B1121">
        <v>1.1015035841523197</v>
      </c>
      <c r="C1121">
        <v>350.97791149093518</v>
      </c>
      <c r="D1121">
        <v>348.95628094595008</v>
      </c>
      <c r="E1121">
        <v>1.1008770309315434</v>
      </c>
      <c r="F1121">
        <v>351.00327378471968</v>
      </c>
      <c r="G1121">
        <v>0.10898946020228127</v>
      </c>
      <c r="H1121">
        <v>430.84474332488315</v>
      </c>
      <c r="I1121">
        <v>182.09701084185161</v>
      </c>
      <c r="J1121">
        <v>348.93295941447155</v>
      </c>
      <c r="K1121">
        <v>414.11358549813872</v>
      </c>
      <c r="L1121">
        <f t="shared" si="17"/>
        <v>0</v>
      </c>
    </row>
    <row r="1122" spans="1:12" x14ac:dyDescent="0.15">
      <c r="A1122">
        <v>1120</v>
      </c>
      <c r="B1122">
        <v>1.1015035841523197</v>
      </c>
      <c r="C1122">
        <v>350.97791149093518</v>
      </c>
      <c r="D1122">
        <v>348.95628094595008</v>
      </c>
      <c r="E1122">
        <v>1.0990690210339928</v>
      </c>
      <c r="F1122">
        <v>350.79241454876427</v>
      </c>
      <c r="G1122">
        <v>0.11054817433386294</v>
      </c>
      <c r="H1122">
        <v>430.88975441659272</v>
      </c>
      <c r="I1122">
        <v>181.85443299098534</v>
      </c>
      <c r="J1122">
        <v>349.14787033141909</v>
      </c>
      <c r="K1122">
        <v>413.96563644272828</v>
      </c>
      <c r="L1122">
        <f t="shared" si="17"/>
        <v>0</v>
      </c>
    </row>
    <row r="1123" spans="1:12" x14ac:dyDescent="0.15">
      <c r="A1123">
        <v>1121</v>
      </c>
      <c r="B1123">
        <v>1.1015035841523197</v>
      </c>
      <c r="C1123">
        <v>350.97791149093518</v>
      </c>
      <c r="D1123">
        <v>348.95628094595008</v>
      </c>
      <c r="E1123">
        <v>1.1014325543823364</v>
      </c>
      <c r="F1123">
        <v>350.87340424809867</v>
      </c>
      <c r="G1123">
        <v>0.11020639385531486</v>
      </c>
      <c r="H1123">
        <v>430.86669735203344</v>
      </c>
      <c r="I1123">
        <v>181.92134442422122</v>
      </c>
      <c r="J1123">
        <v>349.05896073945053</v>
      </c>
      <c r="K1123">
        <v>413.93952805161121</v>
      </c>
      <c r="L1123">
        <f t="shared" si="17"/>
        <v>0</v>
      </c>
    </row>
    <row r="1124" spans="1:12" x14ac:dyDescent="0.15">
      <c r="A1124">
        <v>1122</v>
      </c>
      <c r="B1124">
        <v>1.1015035841523197</v>
      </c>
      <c r="C1124">
        <v>350.97791149093518</v>
      </c>
      <c r="D1124">
        <v>348.95628094595008</v>
      </c>
      <c r="E1124">
        <v>1.1024513540414225</v>
      </c>
      <c r="F1124">
        <v>350.94850198151471</v>
      </c>
      <c r="G1124">
        <v>0.10966149602435953</v>
      </c>
      <c r="H1124">
        <v>430.87879452311097</v>
      </c>
      <c r="I1124">
        <v>182.84061522135096</v>
      </c>
      <c r="J1124">
        <v>348.91604817584249</v>
      </c>
      <c r="K1124">
        <v>414.01638422946803</v>
      </c>
      <c r="L1124">
        <f t="shared" si="17"/>
        <v>0</v>
      </c>
    </row>
    <row r="1125" spans="1:12" x14ac:dyDescent="0.15">
      <c r="A1125">
        <v>1123</v>
      </c>
      <c r="B1125">
        <v>1.1015035841523197</v>
      </c>
      <c r="C1125">
        <v>350.97791149093518</v>
      </c>
      <c r="D1125">
        <v>348.95628094595008</v>
      </c>
      <c r="E1125">
        <v>1.101483130310497</v>
      </c>
      <c r="F1125">
        <v>351.13530542651887</v>
      </c>
      <c r="G1125">
        <v>0.10912415353821935</v>
      </c>
      <c r="H1125">
        <v>430.88394144282728</v>
      </c>
      <c r="I1125">
        <v>182.70103186493338</v>
      </c>
      <c r="J1125">
        <v>348.93077369788176</v>
      </c>
      <c r="K1125">
        <v>413.98684062058408</v>
      </c>
      <c r="L1125">
        <f t="shared" si="17"/>
        <v>0</v>
      </c>
    </row>
    <row r="1126" spans="1:12" x14ac:dyDescent="0.15">
      <c r="A1126">
        <v>1124</v>
      </c>
      <c r="B1126">
        <v>1.1015035841523197</v>
      </c>
      <c r="C1126">
        <v>350.97791149093518</v>
      </c>
      <c r="D1126">
        <v>348.95628094595008</v>
      </c>
      <c r="E1126">
        <v>1.1011890918929197</v>
      </c>
      <c r="F1126">
        <v>350.97578842058226</v>
      </c>
      <c r="G1126">
        <v>0.10902091947984557</v>
      </c>
      <c r="H1126">
        <v>430.92942812753864</v>
      </c>
      <c r="I1126">
        <v>181.46881045295268</v>
      </c>
      <c r="J1126">
        <v>348.82171090542067</v>
      </c>
      <c r="K1126">
        <v>414.01758883887527</v>
      </c>
      <c r="L1126">
        <f t="shared" si="17"/>
        <v>0</v>
      </c>
    </row>
    <row r="1127" spans="1:12" x14ac:dyDescent="0.15">
      <c r="A1127">
        <v>1125</v>
      </c>
      <c r="B1127">
        <v>1.1015035841523197</v>
      </c>
      <c r="C1127">
        <v>350.97791149093518</v>
      </c>
      <c r="D1127">
        <v>348.95628094595008</v>
      </c>
      <c r="E1127">
        <v>1.1004100218089456</v>
      </c>
      <c r="F1127">
        <v>350.56490444782412</v>
      </c>
      <c r="G1127">
        <v>0.10995227158245563</v>
      </c>
      <c r="H1127">
        <v>430.89675311517021</v>
      </c>
      <c r="I1127">
        <v>182.00268672219508</v>
      </c>
      <c r="J1127">
        <v>348.91743571962058</v>
      </c>
      <c r="K1127">
        <v>413.88735730625785</v>
      </c>
      <c r="L1127">
        <f t="shared" si="17"/>
        <v>0</v>
      </c>
    </row>
    <row r="1128" spans="1:12" x14ac:dyDescent="0.15">
      <c r="A1128">
        <v>1126</v>
      </c>
      <c r="B1128">
        <v>1.1015035841523197</v>
      </c>
      <c r="C1128">
        <v>350.97791149093518</v>
      </c>
      <c r="D1128">
        <v>348.95628094595008</v>
      </c>
      <c r="E1128">
        <v>1.1008051535030574</v>
      </c>
      <c r="F1128">
        <v>351.0737742719532</v>
      </c>
      <c r="G1128">
        <v>0.1105073638886621</v>
      </c>
      <c r="H1128">
        <v>430.90483286146792</v>
      </c>
      <c r="I1128">
        <v>182.51486797981218</v>
      </c>
      <c r="J1128">
        <v>348.92489773839429</v>
      </c>
      <c r="K1128">
        <v>414.30869615001779</v>
      </c>
      <c r="L1128">
        <f t="shared" si="17"/>
        <v>0</v>
      </c>
    </row>
    <row r="1129" spans="1:12" x14ac:dyDescent="0.15">
      <c r="A1129">
        <v>1127</v>
      </c>
      <c r="B1129">
        <v>1.1015035841523197</v>
      </c>
      <c r="C1129">
        <v>350.97791149093518</v>
      </c>
      <c r="D1129">
        <v>348.95628094595008</v>
      </c>
      <c r="E1129">
        <v>1.1023773754786916</v>
      </c>
      <c r="F1129">
        <v>351.27729762808451</v>
      </c>
      <c r="G1129">
        <v>0.11095526983466816</v>
      </c>
      <c r="H1129">
        <v>430.82567014413343</v>
      </c>
      <c r="I1129">
        <v>182.01139273032544</v>
      </c>
      <c r="J1129">
        <v>348.86648998179254</v>
      </c>
      <c r="K1129">
        <v>414.07996219835724</v>
      </c>
      <c r="L1129">
        <f t="shared" si="17"/>
        <v>0</v>
      </c>
    </row>
    <row r="1130" spans="1:12" x14ac:dyDescent="0.15">
      <c r="A1130">
        <v>1128</v>
      </c>
      <c r="B1130">
        <v>1.1015035841523197</v>
      </c>
      <c r="C1130">
        <v>350.97791149093518</v>
      </c>
      <c r="D1130">
        <v>348.95628094595008</v>
      </c>
      <c r="E1130">
        <v>1.1011669014002112</v>
      </c>
      <c r="F1130">
        <v>351.0107428486906</v>
      </c>
      <c r="G1130">
        <v>0.10804708357025053</v>
      </c>
      <c r="H1130">
        <v>430.88200270839377</v>
      </c>
      <c r="I1130">
        <v>181.90459828527659</v>
      </c>
      <c r="J1130">
        <v>348.58959066959397</v>
      </c>
      <c r="K1130">
        <v>413.87583395198232</v>
      </c>
      <c r="L1130">
        <f t="shared" si="17"/>
        <v>0</v>
      </c>
    </row>
    <row r="1131" spans="1:12" x14ac:dyDescent="0.15">
      <c r="A1131">
        <v>1129</v>
      </c>
      <c r="B1131">
        <v>1.1015035841523197</v>
      </c>
      <c r="C1131">
        <v>350.97791149093518</v>
      </c>
      <c r="D1131">
        <v>348.95628094595008</v>
      </c>
      <c r="E1131">
        <v>1.1014296286150533</v>
      </c>
      <c r="F1131">
        <v>351.15934563217036</v>
      </c>
      <c r="G1131">
        <v>0.1087387339902211</v>
      </c>
      <c r="H1131">
        <v>430.87277501301395</v>
      </c>
      <c r="I1131">
        <v>182.28750557690546</v>
      </c>
      <c r="J1131">
        <v>348.76695026815042</v>
      </c>
      <c r="K1131">
        <v>414.30839133671913</v>
      </c>
      <c r="L1131">
        <f t="shared" si="17"/>
        <v>0</v>
      </c>
    </row>
    <row r="1132" spans="1:12" x14ac:dyDescent="0.15">
      <c r="A1132">
        <v>1130</v>
      </c>
      <c r="B1132">
        <v>1.1015035841523197</v>
      </c>
      <c r="C1132">
        <v>350.97791149093518</v>
      </c>
      <c r="D1132">
        <v>348.95628094595008</v>
      </c>
      <c r="E1132">
        <v>1.1003499101290464</v>
      </c>
      <c r="F1132">
        <v>350.98984998966131</v>
      </c>
      <c r="G1132">
        <v>0.11175417497024336</v>
      </c>
      <c r="H1132">
        <v>430.83218934483841</v>
      </c>
      <c r="I1132">
        <v>181.3939294526636</v>
      </c>
      <c r="J1132">
        <v>348.88823519924284</v>
      </c>
      <c r="K1132">
        <v>413.66534894052802</v>
      </c>
      <c r="L1132">
        <f t="shared" si="17"/>
        <v>0</v>
      </c>
    </row>
    <row r="1133" spans="1:12" x14ac:dyDescent="0.15">
      <c r="A1133">
        <v>1131</v>
      </c>
      <c r="B1133">
        <v>1.1015035841523197</v>
      </c>
      <c r="C1133">
        <v>350.97791149093518</v>
      </c>
      <c r="D1133">
        <v>348.95628094595008</v>
      </c>
      <c r="E1133">
        <v>1.1012951965654758</v>
      </c>
      <c r="F1133">
        <v>350.72547631061218</v>
      </c>
      <c r="G1133">
        <v>0.10991599946073224</v>
      </c>
      <c r="H1133">
        <v>430.87312881441915</v>
      </c>
      <c r="I1133">
        <v>182.42809452759388</v>
      </c>
      <c r="J1133">
        <v>348.75381161836441</v>
      </c>
      <c r="K1133">
        <v>413.94048482255573</v>
      </c>
      <c r="L1133">
        <f t="shared" si="17"/>
        <v>0</v>
      </c>
    </row>
    <row r="1134" spans="1:12" x14ac:dyDescent="0.15">
      <c r="A1134">
        <v>1132</v>
      </c>
      <c r="B1134">
        <v>1.1015035841523197</v>
      </c>
      <c r="C1134">
        <v>350.97791149093518</v>
      </c>
      <c r="D1134">
        <v>348.95628094595008</v>
      </c>
      <c r="E1134">
        <v>1.1019040973380532</v>
      </c>
      <c r="F1134">
        <v>350.91821995498128</v>
      </c>
      <c r="G1134">
        <v>0.10985140323551534</v>
      </c>
      <c r="H1134">
        <v>430.82488994268027</v>
      </c>
      <c r="I1134">
        <v>182.39543811398144</v>
      </c>
      <c r="J1134">
        <v>348.48580587902177</v>
      </c>
      <c r="K1134">
        <v>413.79590542780602</v>
      </c>
      <c r="L1134">
        <f t="shared" si="17"/>
        <v>0</v>
      </c>
    </row>
    <row r="1135" spans="1:12" x14ac:dyDescent="0.15">
      <c r="A1135">
        <v>1133</v>
      </c>
      <c r="B1135">
        <v>1.1015035841523197</v>
      </c>
      <c r="C1135">
        <v>350.97791149093518</v>
      </c>
      <c r="D1135">
        <v>348.95628094595008</v>
      </c>
      <c r="E1135">
        <v>1.1009238736016818</v>
      </c>
      <c r="F1135">
        <v>350.87396500360779</v>
      </c>
      <c r="G1135">
        <v>0.11034398231549281</v>
      </c>
      <c r="H1135">
        <v>430.84397756614715</v>
      </c>
      <c r="I1135">
        <v>182.53597240373321</v>
      </c>
      <c r="J1135">
        <v>349.11438824503898</v>
      </c>
      <c r="K1135">
        <v>413.98325860819057</v>
      </c>
      <c r="L1135">
        <f t="shared" si="17"/>
        <v>0</v>
      </c>
    </row>
    <row r="1136" spans="1:12" x14ac:dyDescent="0.15">
      <c r="A1136">
        <v>1134</v>
      </c>
      <c r="B1136">
        <v>1.1015035841523197</v>
      </c>
      <c r="C1136">
        <v>350.97791149093518</v>
      </c>
      <c r="D1136">
        <v>348.95628094595008</v>
      </c>
      <c r="E1136">
        <v>1.102438999623965</v>
      </c>
      <c r="F1136">
        <v>350.92810983983065</v>
      </c>
      <c r="G1136">
        <v>0.10875598992772909</v>
      </c>
      <c r="H1136">
        <v>430.82704328117649</v>
      </c>
      <c r="I1136">
        <v>182.37196063284006</v>
      </c>
      <c r="J1136">
        <v>349.13967477260894</v>
      </c>
      <c r="K1136">
        <v>414.036228147347</v>
      </c>
      <c r="L1136">
        <f t="shared" si="17"/>
        <v>0</v>
      </c>
    </row>
    <row r="1137" spans="1:12" x14ac:dyDescent="0.15">
      <c r="A1137">
        <v>1135</v>
      </c>
      <c r="B1137">
        <v>1.1015035841523197</v>
      </c>
      <c r="C1137">
        <v>350.97791149093518</v>
      </c>
      <c r="D1137">
        <v>348.95628094595008</v>
      </c>
      <c r="E1137">
        <v>1.0999492178197348</v>
      </c>
      <c r="F1137">
        <v>350.88442996767878</v>
      </c>
      <c r="G1137">
        <v>0.11074576673739069</v>
      </c>
      <c r="H1137">
        <v>430.8864017477178</v>
      </c>
      <c r="I1137">
        <v>181.91266119889255</v>
      </c>
      <c r="J1137">
        <v>349.12680792776922</v>
      </c>
      <c r="K1137">
        <v>414.03597435237515</v>
      </c>
      <c r="L1137">
        <f t="shared" si="17"/>
        <v>0</v>
      </c>
    </row>
    <row r="1138" spans="1:12" x14ac:dyDescent="0.15">
      <c r="A1138">
        <v>1136</v>
      </c>
      <c r="B1138">
        <v>1.1015035841523197</v>
      </c>
      <c r="C1138">
        <v>350.97791149093518</v>
      </c>
      <c r="D1138">
        <v>348.95628094595008</v>
      </c>
      <c r="E1138">
        <v>1.1004979619870552</v>
      </c>
      <c r="F1138">
        <v>350.76738497463805</v>
      </c>
      <c r="G1138">
        <v>0.11063096907742809</v>
      </c>
      <c r="H1138">
        <v>430.88306246810646</v>
      </c>
      <c r="I1138">
        <v>181.60219691584274</v>
      </c>
      <c r="J1138">
        <v>349.24722163590377</v>
      </c>
      <c r="K1138">
        <v>414.268247544247</v>
      </c>
      <c r="L1138">
        <f t="shared" si="17"/>
        <v>0</v>
      </c>
    </row>
    <row r="1139" spans="1:12" x14ac:dyDescent="0.15">
      <c r="A1139">
        <v>1137</v>
      </c>
      <c r="B1139">
        <v>1.1015035841523197</v>
      </c>
      <c r="C1139">
        <v>350.97791149093518</v>
      </c>
      <c r="D1139">
        <v>348.95628094595008</v>
      </c>
      <c r="E1139">
        <v>1.102193809521854</v>
      </c>
      <c r="F1139">
        <v>351.07612759124299</v>
      </c>
      <c r="G1139">
        <v>0.11025668428130551</v>
      </c>
      <c r="H1139">
        <v>430.81824204207811</v>
      </c>
      <c r="I1139">
        <v>181.90316576626023</v>
      </c>
      <c r="J1139">
        <v>348.81742393819161</v>
      </c>
      <c r="K1139">
        <v>413.65288932245318</v>
      </c>
      <c r="L1139">
        <f t="shared" si="17"/>
        <v>0</v>
      </c>
    </row>
    <row r="1140" spans="1:12" x14ac:dyDescent="0.15">
      <c r="A1140">
        <v>1138</v>
      </c>
      <c r="B1140">
        <v>1.1015035841523197</v>
      </c>
      <c r="C1140">
        <v>350.97791149093518</v>
      </c>
      <c r="D1140">
        <v>348.95628094595008</v>
      </c>
      <c r="E1140">
        <v>1.1004675942023452</v>
      </c>
      <c r="F1140">
        <v>350.93469714388704</v>
      </c>
      <c r="G1140">
        <v>0.11115854464675756</v>
      </c>
      <c r="H1140">
        <v>430.87472539098917</v>
      </c>
      <c r="I1140">
        <v>182.51085531076478</v>
      </c>
      <c r="J1140">
        <v>348.90311359054687</v>
      </c>
      <c r="K1140">
        <v>414.01163922340504</v>
      </c>
      <c r="L1140">
        <f t="shared" si="17"/>
        <v>0</v>
      </c>
    </row>
    <row r="1141" spans="1:12" x14ac:dyDescent="0.15">
      <c r="A1141">
        <v>1139</v>
      </c>
      <c r="B1141">
        <v>1.1015035841523197</v>
      </c>
      <c r="C1141">
        <v>350.97791149093518</v>
      </c>
      <c r="D1141">
        <v>348.95628094595008</v>
      </c>
      <c r="E1141">
        <v>1.101464931400657</v>
      </c>
      <c r="F1141">
        <v>351.16403142252966</v>
      </c>
      <c r="G1141">
        <v>0.10969299180595625</v>
      </c>
      <c r="H1141">
        <v>430.86227866591076</v>
      </c>
      <c r="I1141">
        <v>181.57446456564912</v>
      </c>
      <c r="J1141">
        <v>348.83668680174463</v>
      </c>
      <c r="K1141">
        <v>414.01326403681844</v>
      </c>
      <c r="L1141">
        <f t="shared" si="17"/>
        <v>0</v>
      </c>
    </row>
    <row r="1142" spans="1:12" x14ac:dyDescent="0.15">
      <c r="A1142">
        <v>1140</v>
      </c>
      <c r="B1142">
        <v>0.98856944485910325</v>
      </c>
      <c r="C1142">
        <v>350.52381010495156</v>
      </c>
      <c r="D1142">
        <v>350.85716652801284</v>
      </c>
      <c r="E1142">
        <v>0.98923035820842287</v>
      </c>
      <c r="F1142">
        <v>350.65309991751116</v>
      </c>
      <c r="G1142">
        <v>0.10958214791453308</v>
      </c>
      <c r="H1142">
        <v>430.86358754892206</v>
      </c>
      <c r="I1142">
        <v>181.99686145145637</v>
      </c>
      <c r="J1142">
        <v>350.78894344050673</v>
      </c>
      <c r="K1142">
        <v>413.58888843070434</v>
      </c>
      <c r="L1142">
        <f t="shared" si="17"/>
        <v>0</v>
      </c>
    </row>
    <row r="1143" spans="1:12" x14ac:dyDescent="0.15">
      <c r="A1143">
        <v>1141</v>
      </c>
      <c r="B1143">
        <v>0.98856944485910325</v>
      </c>
      <c r="C1143">
        <v>350.52381010495156</v>
      </c>
      <c r="D1143">
        <v>350.85716652801284</v>
      </c>
      <c r="E1143">
        <v>0.98877984985950462</v>
      </c>
      <c r="F1143">
        <v>350.99763855260215</v>
      </c>
      <c r="G1143">
        <v>0.14779798794107912</v>
      </c>
      <c r="H1143">
        <v>421.11526873730219</v>
      </c>
      <c r="I1143">
        <v>146.20668484666916</v>
      </c>
      <c r="J1143">
        <v>351.04433268140701</v>
      </c>
      <c r="K1143">
        <v>408.71394900031299</v>
      </c>
      <c r="L1143">
        <f t="shared" si="17"/>
        <v>0</v>
      </c>
    </row>
    <row r="1144" spans="1:12" x14ac:dyDescent="0.15">
      <c r="A1144">
        <v>1142</v>
      </c>
      <c r="B1144">
        <v>0.98856944485910325</v>
      </c>
      <c r="C1144">
        <v>350.52381010495156</v>
      </c>
      <c r="D1144">
        <v>350.85716652801284</v>
      </c>
      <c r="E1144">
        <v>0.98980382710237746</v>
      </c>
      <c r="F1144">
        <v>350.70946545704282</v>
      </c>
      <c r="G1144">
        <v>7.7250182205472681E-2</v>
      </c>
      <c r="H1144">
        <v>437.83408322234783</v>
      </c>
      <c r="I1144">
        <v>150.18259866198491</v>
      </c>
      <c r="J1144">
        <v>350.83324117785025</v>
      </c>
      <c r="K1144">
        <v>422.4994750896289</v>
      </c>
      <c r="L1144">
        <f t="shared" si="17"/>
        <v>1</v>
      </c>
    </row>
    <row r="1145" spans="1:12" x14ac:dyDescent="0.15">
      <c r="A1145">
        <v>1143</v>
      </c>
      <c r="B1145">
        <v>0.98856944485910325</v>
      </c>
      <c r="C1145">
        <v>350.52381010495156</v>
      </c>
      <c r="D1145">
        <v>350.85716652801284</v>
      </c>
      <c r="E1145">
        <v>0.98796116885919316</v>
      </c>
      <c r="F1145">
        <v>350.1515609190385</v>
      </c>
      <c r="G1145">
        <v>0.10787869037650119</v>
      </c>
      <c r="H1145">
        <v>427.72808699190239</v>
      </c>
      <c r="I1145">
        <v>151.34342388367054</v>
      </c>
      <c r="J1145">
        <v>350.83812514814304</v>
      </c>
      <c r="K1145">
        <v>413.80930597130515</v>
      </c>
      <c r="L1145">
        <f t="shared" si="17"/>
        <v>0</v>
      </c>
    </row>
    <row r="1146" spans="1:12" x14ac:dyDescent="0.15">
      <c r="A1146">
        <v>1144</v>
      </c>
      <c r="B1146">
        <v>0.98856944485910325</v>
      </c>
      <c r="C1146">
        <v>350.52381010495156</v>
      </c>
      <c r="D1146">
        <v>350.85716652801284</v>
      </c>
      <c r="E1146">
        <v>0.98861696455133141</v>
      </c>
      <c r="F1146">
        <v>350.28517921479863</v>
      </c>
      <c r="G1146">
        <v>9.8130111000163348E-2</v>
      </c>
      <c r="H1146">
        <v>432.34897788708901</v>
      </c>
      <c r="I1146">
        <v>143.89839724598252</v>
      </c>
      <c r="J1146">
        <v>351.07767122743877</v>
      </c>
      <c r="K1146">
        <v>418.4216481139473</v>
      </c>
      <c r="L1146">
        <f t="shared" si="17"/>
        <v>1</v>
      </c>
    </row>
    <row r="1147" spans="1:12" x14ac:dyDescent="0.15">
      <c r="A1147">
        <v>1145</v>
      </c>
      <c r="B1147">
        <v>0.98856944485910325</v>
      </c>
      <c r="C1147">
        <v>350.52381010495156</v>
      </c>
      <c r="D1147">
        <v>350.85716652801284</v>
      </c>
      <c r="E1147">
        <v>0.98847798180410384</v>
      </c>
      <c r="F1147">
        <v>350.61615174642077</v>
      </c>
      <c r="G1147">
        <v>9.5195560535468918E-2</v>
      </c>
      <c r="H1147">
        <v>430.54914498901996</v>
      </c>
      <c r="I1147">
        <v>150.69388669206322</v>
      </c>
      <c r="J1147">
        <v>350.73444509626182</v>
      </c>
      <c r="K1147">
        <v>416.56110790182953</v>
      </c>
      <c r="L1147">
        <f t="shared" si="17"/>
        <v>0</v>
      </c>
    </row>
    <row r="1148" spans="1:12" x14ac:dyDescent="0.15">
      <c r="A1148">
        <v>1146</v>
      </c>
      <c r="B1148">
        <v>0.98856944485910325</v>
      </c>
      <c r="C1148">
        <v>350.52381010495156</v>
      </c>
      <c r="D1148">
        <v>350.85716652801284</v>
      </c>
      <c r="E1148">
        <v>0.98864835321161371</v>
      </c>
      <c r="F1148">
        <v>350.43125214044477</v>
      </c>
      <c r="G1148">
        <v>0.10346262284604572</v>
      </c>
      <c r="H1148">
        <v>430.59517274423166</v>
      </c>
      <c r="I1148">
        <v>145.30435723664309</v>
      </c>
      <c r="J1148">
        <v>351.16759449012216</v>
      </c>
      <c r="K1148">
        <v>416.72836872053114</v>
      </c>
      <c r="L1148">
        <f t="shared" si="17"/>
        <v>0</v>
      </c>
    </row>
    <row r="1149" spans="1:12" x14ac:dyDescent="0.15">
      <c r="A1149">
        <v>1147</v>
      </c>
      <c r="B1149">
        <v>0.98856944485910325</v>
      </c>
      <c r="C1149">
        <v>350.52381010495156</v>
      </c>
      <c r="D1149">
        <v>350.85716652801284</v>
      </c>
      <c r="E1149">
        <v>0.98845349513260117</v>
      </c>
      <c r="F1149">
        <v>350.2968625303688</v>
      </c>
      <c r="G1149">
        <v>9.5116332786675833E-2</v>
      </c>
      <c r="H1149">
        <v>431.29402992290994</v>
      </c>
      <c r="I1149">
        <v>149.79672286670066</v>
      </c>
      <c r="J1149">
        <v>350.5896758662779</v>
      </c>
      <c r="K1149">
        <v>417.61002035259122</v>
      </c>
      <c r="L1149">
        <f t="shared" si="17"/>
        <v>0</v>
      </c>
    </row>
    <row r="1150" spans="1:12" x14ac:dyDescent="0.15">
      <c r="A1150">
        <v>1148</v>
      </c>
      <c r="B1150">
        <v>0.98856944485910325</v>
      </c>
      <c r="C1150">
        <v>350.52381010495156</v>
      </c>
      <c r="D1150">
        <v>350.85716652801284</v>
      </c>
      <c r="E1150">
        <v>0.98823789936169337</v>
      </c>
      <c r="F1150">
        <v>350.82986457837188</v>
      </c>
      <c r="G1150">
        <v>0.10198628534025383</v>
      </c>
      <c r="H1150">
        <v>430.45603622512635</v>
      </c>
      <c r="I1150">
        <v>146.45612518052835</v>
      </c>
      <c r="J1150">
        <v>351.02594758409697</v>
      </c>
      <c r="K1150">
        <v>416.28393446763914</v>
      </c>
      <c r="L1150">
        <f t="shared" si="17"/>
        <v>0</v>
      </c>
    </row>
    <row r="1151" spans="1:12" x14ac:dyDescent="0.15">
      <c r="A1151">
        <v>1149</v>
      </c>
      <c r="B1151">
        <v>0.98856944485910325</v>
      </c>
      <c r="C1151">
        <v>350.52381010495156</v>
      </c>
      <c r="D1151">
        <v>350.85716652801284</v>
      </c>
      <c r="E1151">
        <v>0.98798760761549265</v>
      </c>
      <c r="F1151">
        <v>350.34880846704334</v>
      </c>
      <c r="G1151">
        <v>9.7934563781818862E-2</v>
      </c>
      <c r="H1151">
        <v>431.14453997112633</v>
      </c>
      <c r="I1151">
        <v>147.79318808760465</v>
      </c>
      <c r="J1151">
        <v>351.11622125174978</v>
      </c>
      <c r="K1151">
        <v>417.00777718871313</v>
      </c>
      <c r="L1151">
        <f t="shared" si="17"/>
        <v>0</v>
      </c>
    </row>
    <row r="1152" spans="1:12" x14ac:dyDescent="0.15">
      <c r="A1152">
        <v>1150</v>
      </c>
      <c r="B1152">
        <v>0.98856944485910325</v>
      </c>
      <c r="C1152">
        <v>350.52381010495156</v>
      </c>
      <c r="D1152">
        <v>350.85716652801284</v>
      </c>
      <c r="E1152">
        <v>0.98868485932238204</v>
      </c>
      <c r="F1152">
        <v>350.63770458630273</v>
      </c>
      <c r="G1152">
        <v>0.1003148157345906</v>
      </c>
      <c r="H1152">
        <v>430.60994437657428</v>
      </c>
      <c r="I1152">
        <v>147.97720622211187</v>
      </c>
      <c r="J1152">
        <v>351.16281774706238</v>
      </c>
      <c r="K1152">
        <v>416.88777535184073</v>
      </c>
      <c r="L1152">
        <f t="shared" si="17"/>
        <v>0</v>
      </c>
    </row>
    <row r="1153" spans="1:12" x14ac:dyDescent="0.15">
      <c r="A1153">
        <v>1151</v>
      </c>
      <c r="B1153">
        <v>0.98856944485910325</v>
      </c>
      <c r="C1153">
        <v>350.52381010495156</v>
      </c>
      <c r="D1153">
        <v>350.85716652801284</v>
      </c>
      <c r="E1153">
        <v>0.99020653710428441</v>
      </c>
      <c r="F1153">
        <v>350.44489757800091</v>
      </c>
      <c r="G1153">
        <v>9.6569667657678118E-2</v>
      </c>
      <c r="H1153">
        <v>431.03590970280146</v>
      </c>
      <c r="I1153">
        <v>147.54962013902855</v>
      </c>
      <c r="J1153">
        <v>350.94333989311951</v>
      </c>
      <c r="K1153">
        <v>416.87257344098214</v>
      </c>
      <c r="L1153">
        <f t="shared" si="17"/>
        <v>0</v>
      </c>
    </row>
    <row r="1154" spans="1:12" x14ac:dyDescent="0.15">
      <c r="A1154">
        <v>1152</v>
      </c>
      <c r="B1154">
        <v>0.98856944485910325</v>
      </c>
      <c r="C1154">
        <v>350.52381010495156</v>
      </c>
      <c r="D1154">
        <v>350.85716652801284</v>
      </c>
      <c r="E1154">
        <v>0.9902707646867297</v>
      </c>
      <c r="F1154">
        <v>350.68233492518306</v>
      </c>
      <c r="G1154">
        <v>9.9414384881041026E-2</v>
      </c>
      <c r="H1154">
        <v>430.77267569609575</v>
      </c>
      <c r="I1154">
        <v>147.58091044381996</v>
      </c>
      <c r="J1154">
        <v>350.52886480462666</v>
      </c>
      <c r="K1154">
        <v>416.8962354397961</v>
      </c>
      <c r="L1154">
        <f t="shared" si="17"/>
        <v>0</v>
      </c>
    </row>
    <row r="1155" spans="1:12" x14ac:dyDescent="0.15">
      <c r="A1155">
        <v>1153</v>
      </c>
      <c r="B1155">
        <v>0.98856944485910325</v>
      </c>
      <c r="C1155">
        <v>350.52381010495156</v>
      </c>
      <c r="D1155">
        <v>350.85716652801284</v>
      </c>
      <c r="E1155">
        <v>0.98939372051420593</v>
      </c>
      <c r="F1155">
        <v>350.20458400574495</v>
      </c>
      <c r="G1155">
        <v>9.9847403233918858E-2</v>
      </c>
      <c r="H1155">
        <v>430.95222665966099</v>
      </c>
      <c r="I1155">
        <v>147.78659162294048</v>
      </c>
      <c r="J1155">
        <v>351.05542693535</v>
      </c>
      <c r="K1155">
        <v>417.33933681739245</v>
      </c>
      <c r="L1155">
        <f t="shared" ref="L1155:L1202" si="18">IF(H1155&gt;432,1,0)</f>
        <v>0</v>
      </c>
    </row>
    <row r="1156" spans="1:12" x14ac:dyDescent="0.15">
      <c r="A1156">
        <v>1154</v>
      </c>
      <c r="B1156">
        <v>0.98856944485910325</v>
      </c>
      <c r="C1156">
        <v>350.52381010495156</v>
      </c>
      <c r="D1156">
        <v>350.85716652801284</v>
      </c>
      <c r="E1156">
        <v>0.98879006817048321</v>
      </c>
      <c r="F1156">
        <v>350.27728880143297</v>
      </c>
      <c r="G1156">
        <v>9.773868136736763E-2</v>
      </c>
      <c r="H1156">
        <v>430.8345337341425</v>
      </c>
      <c r="I1156">
        <v>148.2440557697667</v>
      </c>
      <c r="J1156">
        <v>351.15577670565204</v>
      </c>
      <c r="K1156">
        <v>416.60917914266605</v>
      </c>
      <c r="L1156">
        <f t="shared" si="18"/>
        <v>0</v>
      </c>
    </row>
    <row r="1157" spans="1:12" x14ac:dyDescent="0.15">
      <c r="A1157">
        <v>1155</v>
      </c>
      <c r="B1157">
        <v>0.98856944485910325</v>
      </c>
      <c r="C1157">
        <v>350.52381010495156</v>
      </c>
      <c r="D1157">
        <v>350.85716652801284</v>
      </c>
      <c r="E1157">
        <v>0.98824683039393146</v>
      </c>
      <c r="F1157">
        <v>350.80038449628495</v>
      </c>
      <c r="G1157">
        <v>9.9039644615141531E-2</v>
      </c>
      <c r="H1157">
        <v>430.92404844732675</v>
      </c>
      <c r="I1157">
        <v>147.71376482807793</v>
      </c>
      <c r="J1157">
        <v>351.37155230673278</v>
      </c>
      <c r="K1157">
        <v>417.27767278033917</v>
      </c>
      <c r="L1157">
        <f t="shared" si="18"/>
        <v>0</v>
      </c>
    </row>
    <row r="1158" spans="1:12" x14ac:dyDescent="0.15">
      <c r="A1158">
        <v>1156</v>
      </c>
      <c r="B1158">
        <v>0.98856944485910325</v>
      </c>
      <c r="C1158">
        <v>350.52381010495156</v>
      </c>
      <c r="D1158">
        <v>350.85716652801284</v>
      </c>
      <c r="E1158">
        <v>0.98830627007839555</v>
      </c>
      <c r="F1158">
        <v>350.97462631329716</v>
      </c>
      <c r="G1158">
        <v>9.991952760035E-2</v>
      </c>
      <c r="H1158">
        <v>430.91247793383337</v>
      </c>
      <c r="I1158">
        <v>147.26733928199303</v>
      </c>
      <c r="J1158">
        <v>350.89630089854671</v>
      </c>
      <c r="K1158">
        <v>416.97879184027784</v>
      </c>
      <c r="L1158">
        <f t="shared" si="18"/>
        <v>0</v>
      </c>
    </row>
    <row r="1159" spans="1:12" x14ac:dyDescent="0.15">
      <c r="A1159">
        <v>1157</v>
      </c>
      <c r="B1159">
        <v>0.98856944485910325</v>
      </c>
      <c r="C1159">
        <v>350.52381010495156</v>
      </c>
      <c r="D1159">
        <v>350.85716652801284</v>
      </c>
      <c r="E1159">
        <v>0.98881079177551823</v>
      </c>
      <c r="F1159">
        <v>350.37691638090206</v>
      </c>
      <c r="G1159">
        <v>9.9846661893677788E-2</v>
      </c>
      <c r="H1159">
        <v>430.91562551435862</v>
      </c>
      <c r="I1159">
        <v>147.76341039829211</v>
      </c>
      <c r="J1159">
        <v>350.55334811641711</v>
      </c>
      <c r="K1159">
        <v>416.78351820022709</v>
      </c>
      <c r="L1159">
        <f t="shared" si="18"/>
        <v>0</v>
      </c>
    </row>
    <row r="1160" spans="1:12" x14ac:dyDescent="0.15">
      <c r="A1160">
        <v>1158</v>
      </c>
      <c r="B1160">
        <v>0.98856944485910325</v>
      </c>
      <c r="C1160">
        <v>350.52381010495156</v>
      </c>
      <c r="D1160">
        <v>350.85716652801284</v>
      </c>
      <c r="E1160">
        <v>0.98938396931623651</v>
      </c>
      <c r="F1160">
        <v>350.60332805558573</v>
      </c>
      <c r="G1160">
        <v>9.9474836410439277E-2</v>
      </c>
      <c r="H1160">
        <v>430.93147362652797</v>
      </c>
      <c r="I1160">
        <v>148.04898543457759</v>
      </c>
      <c r="J1160">
        <v>350.80164004459641</v>
      </c>
      <c r="K1160">
        <v>417.03770130024679</v>
      </c>
      <c r="L1160">
        <f t="shared" si="18"/>
        <v>0</v>
      </c>
    </row>
    <row r="1161" spans="1:12" x14ac:dyDescent="0.15">
      <c r="A1161">
        <v>1159</v>
      </c>
      <c r="B1161">
        <v>0.98856944485910325</v>
      </c>
      <c r="C1161">
        <v>350.52381010495156</v>
      </c>
      <c r="D1161">
        <v>350.85716652801284</v>
      </c>
      <c r="E1161">
        <v>0.98752919503994152</v>
      </c>
      <c r="F1161">
        <v>350.507945174383</v>
      </c>
      <c r="G1161">
        <v>9.9321359841249388E-2</v>
      </c>
      <c r="H1161">
        <v>430.84812490584795</v>
      </c>
      <c r="I1161">
        <v>146.94471466568376</v>
      </c>
      <c r="J1161">
        <v>350.43577376964907</v>
      </c>
      <c r="K1161">
        <v>416.79332387018474</v>
      </c>
      <c r="L1161">
        <f t="shared" si="18"/>
        <v>0</v>
      </c>
    </row>
    <row r="1162" spans="1:12" x14ac:dyDescent="0.15">
      <c r="A1162">
        <v>1160</v>
      </c>
      <c r="B1162">
        <v>0.98856944485910325</v>
      </c>
      <c r="C1162">
        <v>350.52381010495156</v>
      </c>
      <c r="D1162">
        <v>350.85716652801284</v>
      </c>
      <c r="E1162">
        <v>0.98712513114847922</v>
      </c>
      <c r="F1162">
        <v>350.59710546127292</v>
      </c>
      <c r="G1162">
        <v>9.9148450140448999E-2</v>
      </c>
      <c r="H1162">
        <v>430.85657806473432</v>
      </c>
      <c r="I1162">
        <v>147.44645392596777</v>
      </c>
      <c r="J1162">
        <v>350.91631766909001</v>
      </c>
      <c r="K1162">
        <v>416.88930329024407</v>
      </c>
      <c r="L1162">
        <f t="shared" si="18"/>
        <v>0</v>
      </c>
    </row>
    <row r="1163" spans="1:12" x14ac:dyDescent="0.15">
      <c r="A1163">
        <v>1161</v>
      </c>
      <c r="B1163">
        <v>0.98856944485910325</v>
      </c>
      <c r="C1163">
        <v>350.52381010495156</v>
      </c>
      <c r="D1163">
        <v>350.85716652801284</v>
      </c>
      <c r="E1163">
        <v>0.98802331560152534</v>
      </c>
      <c r="F1163">
        <v>350.68801850160935</v>
      </c>
      <c r="G1163">
        <v>9.9227348562226661E-2</v>
      </c>
      <c r="H1163">
        <v>430.85383955485094</v>
      </c>
      <c r="I1163">
        <v>148.15638091363718</v>
      </c>
      <c r="J1163">
        <v>350.79883431034307</v>
      </c>
      <c r="K1163">
        <v>416.50804860019866</v>
      </c>
      <c r="L1163">
        <f t="shared" si="18"/>
        <v>0</v>
      </c>
    </row>
    <row r="1164" spans="1:12" x14ac:dyDescent="0.15">
      <c r="A1164">
        <v>1162</v>
      </c>
      <c r="B1164">
        <v>0.98856944485910325</v>
      </c>
      <c r="C1164">
        <v>350.52381010495156</v>
      </c>
      <c r="D1164">
        <v>350.85716652801284</v>
      </c>
      <c r="E1164">
        <v>0.98899958769402108</v>
      </c>
      <c r="F1164">
        <v>350.0778331477012</v>
      </c>
      <c r="G1164">
        <v>9.6933958011334156E-2</v>
      </c>
      <c r="H1164">
        <v>430.87996701182101</v>
      </c>
      <c r="I1164">
        <v>146.97408220000702</v>
      </c>
      <c r="J1164">
        <v>350.63733268116755</v>
      </c>
      <c r="K1164">
        <v>416.86526068723742</v>
      </c>
      <c r="L1164">
        <f t="shared" si="18"/>
        <v>0</v>
      </c>
    </row>
    <row r="1165" spans="1:12" x14ac:dyDescent="0.15">
      <c r="A1165">
        <v>1163</v>
      </c>
      <c r="B1165">
        <v>0.98856944485910325</v>
      </c>
      <c r="C1165">
        <v>350.52381010495156</v>
      </c>
      <c r="D1165">
        <v>350.85716652801284</v>
      </c>
      <c r="E1165">
        <v>0.98773804147496147</v>
      </c>
      <c r="F1165">
        <v>350.89226095829952</v>
      </c>
      <c r="G1165">
        <v>9.9830218178540583E-2</v>
      </c>
      <c r="H1165">
        <v>430.91098650099104</v>
      </c>
      <c r="I1165">
        <v>148.03034507487212</v>
      </c>
      <c r="J1165">
        <v>350.48107256712592</v>
      </c>
      <c r="K1165">
        <v>417.19560636923808</v>
      </c>
      <c r="L1165">
        <f t="shared" si="18"/>
        <v>0</v>
      </c>
    </row>
    <row r="1166" spans="1:12" x14ac:dyDescent="0.15">
      <c r="A1166">
        <v>1164</v>
      </c>
      <c r="B1166">
        <v>0.98856944485910325</v>
      </c>
      <c r="C1166">
        <v>350.52381010495156</v>
      </c>
      <c r="D1166">
        <v>350.85716652801284</v>
      </c>
      <c r="E1166">
        <v>0.98885094153454689</v>
      </c>
      <c r="F1166">
        <v>350.4273163204698</v>
      </c>
      <c r="G1166">
        <v>0.10072998146897803</v>
      </c>
      <c r="H1166">
        <v>430.89502195226447</v>
      </c>
      <c r="I1166">
        <v>148.08529467332502</v>
      </c>
      <c r="J1166">
        <v>350.88058065116076</v>
      </c>
      <c r="K1166">
        <v>417.09658588441283</v>
      </c>
      <c r="L1166">
        <f t="shared" si="18"/>
        <v>0</v>
      </c>
    </row>
    <row r="1167" spans="1:12" x14ac:dyDescent="0.15">
      <c r="A1167">
        <v>1165</v>
      </c>
      <c r="B1167">
        <v>0.98856944485910325</v>
      </c>
      <c r="C1167">
        <v>350.52381010495156</v>
      </c>
      <c r="D1167">
        <v>350.85716652801284</v>
      </c>
      <c r="E1167">
        <v>0.98782812697697775</v>
      </c>
      <c r="F1167">
        <v>350.9134066652004</v>
      </c>
      <c r="G1167">
        <v>9.7124501032723118E-2</v>
      </c>
      <c r="H1167">
        <v>430.88566122471252</v>
      </c>
      <c r="I1167">
        <v>148.1123800652218</v>
      </c>
      <c r="J1167">
        <v>350.90956785231828</v>
      </c>
      <c r="K1167">
        <v>416.82787825480921</v>
      </c>
      <c r="L1167">
        <f t="shared" si="18"/>
        <v>0</v>
      </c>
    </row>
    <row r="1168" spans="1:12" x14ac:dyDescent="0.15">
      <c r="A1168">
        <v>1166</v>
      </c>
      <c r="B1168">
        <v>0.98856944485910325</v>
      </c>
      <c r="C1168">
        <v>350.52381010495156</v>
      </c>
      <c r="D1168">
        <v>350.85716652801284</v>
      </c>
      <c r="E1168">
        <v>0.98789679760668336</v>
      </c>
      <c r="F1168">
        <v>350.37466702483601</v>
      </c>
      <c r="G1168">
        <v>9.818986184865594E-2</v>
      </c>
      <c r="H1168">
        <v>430.8461197506557</v>
      </c>
      <c r="I1168">
        <v>147.53164984168623</v>
      </c>
      <c r="J1168">
        <v>350.79939650817482</v>
      </c>
      <c r="K1168">
        <v>417.16512374724118</v>
      </c>
      <c r="L1168">
        <f t="shared" si="18"/>
        <v>0</v>
      </c>
    </row>
    <row r="1169" spans="1:12" x14ac:dyDescent="0.15">
      <c r="A1169">
        <v>1167</v>
      </c>
      <c r="B1169">
        <v>0.98856944485910325</v>
      </c>
      <c r="C1169">
        <v>350.52381010495156</v>
      </c>
      <c r="D1169">
        <v>350.85716652801284</v>
      </c>
      <c r="E1169">
        <v>0.98775962801901251</v>
      </c>
      <c r="F1169">
        <v>350.74863231130388</v>
      </c>
      <c r="G1169">
        <v>9.8487167263530406E-2</v>
      </c>
      <c r="H1169">
        <v>430.84891769740682</v>
      </c>
      <c r="I1169">
        <v>148.14820862695166</v>
      </c>
      <c r="J1169">
        <v>350.5462238680912</v>
      </c>
      <c r="K1169">
        <v>417.38473613242974</v>
      </c>
      <c r="L1169">
        <f t="shared" si="18"/>
        <v>0</v>
      </c>
    </row>
    <row r="1170" spans="1:12" x14ac:dyDescent="0.15">
      <c r="A1170">
        <v>1168</v>
      </c>
      <c r="B1170">
        <v>0.98856944485910325</v>
      </c>
      <c r="C1170">
        <v>350.52381010495156</v>
      </c>
      <c r="D1170">
        <v>350.85716652801284</v>
      </c>
      <c r="E1170">
        <v>0.98878047171277994</v>
      </c>
      <c r="F1170">
        <v>350.31519461653522</v>
      </c>
      <c r="G1170">
        <v>9.9290571398445451E-2</v>
      </c>
      <c r="H1170">
        <v>430.92160532441932</v>
      </c>
      <c r="I1170">
        <v>147.4082038806115</v>
      </c>
      <c r="J1170">
        <v>350.80951471109609</v>
      </c>
      <c r="K1170">
        <v>417.29250154284057</v>
      </c>
      <c r="L1170">
        <f t="shared" si="18"/>
        <v>0</v>
      </c>
    </row>
    <row r="1171" spans="1:12" x14ac:dyDescent="0.15">
      <c r="A1171">
        <v>1169</v>
      </c>
      <c r="B1171">
        <v>0.98856944485910325</v>
      </c>
      <c r="C1171">
        <v>350.52381010495156</v>
      </c>
      <c r="D1171">
        <v>350.85716652801284</v>
      </c>
      <c r="E1171">
        <v>0.98922728106931512</v>
      </c>
      <c r="F1171">
        <v>350.40441440341431</v>
      </c>
      <c r="G1171">
        <v>0.10064851252600403</v>
      </c>
      <c r="H1171">
        <v>430.88964204444716</v>
      </c>
      <c r="I1171">
        <v>146.67450409923441</v>
      </c>
      <c r="J1171">
        <v>351.10664230884248</v>
      </c>
      <c r="K1171">
        <v>416.89392543330757</v>
      </c>
      <c r="L1171">
        <f t="shared" si="18"/>
        <v>0</v>
      </c>
    </row>
    <row r="1172" spans="1:12" x14ac:dyDescent="0.15">
      <c r="A1172">
        <v>1170</v>
      </c>
      <c r="B1172">
        <v>0.98856944485910325</v>
      </c>
      <c r="C1172">
        <v>350.52381010495156</v>
      </c>
      <c r="D1172">
        <v>350.85716652801284</v>
      </c>
      <c r="E1172">
        <v>0.98821807900052683</v>
      </c>
      <c r="F1172">
        <v>350.60731817455934</v>
      </c>
      <c r="G1172">
        <v>9.9815467553973719E-2</v>
      </c>
      <c r="H1172">
        <v>430.90843082555392</v>
      </c>
      <c r="I1172">
        <v>147.45954616097302</v>
      </c>
      <c r="J1172">
        <v>350.94068691578923</v>
      </c>
      <c r="K1172">
        <v>417.06829487735462</v>
      </c>
      <c r="L1172">
        <f t="shared" si="18"/>
        <v>0</v>
      </c>
    </row>
    <row r="1173" spans="1:12" x14ac:dyDescent="0.15">
      <c r="A1173">
        <v>1171</v>
      </c>
      <c r="B1173">
        <v>0.98856944485910325</v>
      </c>
      <c r="C1173">
        <v>350.52381010495156</v>
      </c>
      <c r="D1173">
        <v>350.85716652801284</v>
      </c>
      <c r="E1173">
        <v>0.99034088497774586</v>
      </c>
      <c r="F1173">
        <v>350.70272487483106</v>
      </c>
      <c r="G1173">
        <v>9.8961196185047812E-2</v>
      </c>
      <c r="H1173">
        <v>430.9067234487444</v>
      </c>
      <c r="I1173">
        <v>146.7592785940638</v>
      </c>
      <c r="J1173">
        <v>350.85332368232957</v>
      </c>
      <c r="K1173">
        <v>417.19798024138407</v>
      </c>
      <c r="L1173">
        <f t="shared" si="18"/>
        <v>0</v>
      </c>
    </row>
    <row r="1174" spans="1:12" x14ac:dyDescent="0.15">
      <c r="A1174">
        <v>1172</v>
      </c>
      <c r="B1174">
        <v>0.98856944485910325</v>
      </c>
      <c r="C1174">
        <v>350.52381010495156</v>
      </c>
      <c r="D1174">
        <v>350.85716652801284</v>
      </c>
      <c r="E1174">
        <v>0.99015643597852931</v>
      </c>
      <c r="F1174">
        <v>350.3212040702349</v>
      </c>
      <c r="G1174">
        <v>9.9441467726061938E-2</v>
      </c>
      <c r="H1174">
        <v>430.90534519337626</v>
      </c>
      <c r="I1174">
        <v>147.94386672139009</v>
      </c>
      <c r="J1174">
        <v>351.06683116148798</v>
      </c>
      <c r="K1174">
        <v>416.72401439977284</v>
      </c>
      <c r="L1174">
        <f t="shared" si="18"/>
        <v>0</v>
      </c>
    </row>
    <row r="1175" spans="1:12" x14ac:dyDescent="0.15">
      <c r="A1175">
        <v>1173</v>
      </c>
      <c r="B1175">
        <v>0.98856944485910325</v>
      </c>
      <c r="C1175">
        <v>350.52381010495156</v>
      </c>
      <c r="D1175">
        <v>350.85716652801284</v>
      </c>
      <c r="E1175">
        <v>0.98956891036451988</v>
      </c>
      <c r="F1175">
        <v>351.20100619555404</v>
      </c>
      <c r="G1175">
        <v>9.8008254233605582E-2</v>
      </c>
      <c r="H1175">
        <v>430.85709516139826</v>
      </c>
      <c r="I1175">
        <v>147.48824234547067</v>
      </c>
      <c r="J1175">
        <v>350.64785378807107</v>
      </c>
      <c r="K1175">
        <v>416.77536593732111</v>
      </c>
      <c r="L1175">
        <f t="shared" si="18"/>
        <v>0</v>
      </c>
    </row>
    <row r="1176" spans="1:12" x14ac:dyDescent="0.15">
      <c r="A1176">
        <v>1174</v>
      </c>
      <c r="B1176">
        <v>0.98856944485910325</v>
      </c>
      <c r="C1176">
        <v>350.52381010495156</v>
      </c>
      <c r="D1176">
        <v>350.85716652801284</v>
      </c>
      <c r="E1176">
        <v>0.98768012167208563</v>
      </c>
      <c r="F1176">
        <v>350.64296022829649</v>
      </c>
      <c r="G1176">
        <v>9.9389295588051693E-2</v>
      </c>
      <c r="H1176">
        <v>430.8841122036697</v>
      </c>
      <c r="I1176">
        <v>147.50493547306743</v>
      </c>
      <c r="J1176">
        <v>350.85246520554364</v>
      </c>
      <c r="K1176">
        <v>416.67346838827342</v>
      </c>
      <c r="L1176">
        <f t="shared" si="18"/>
        <v>0</v>
      </c>
    </row>
    <row r="1177" spans="1:12" x14ac:dyDescent="0.15">
      <c r="A1177">
        <v>1175</v>
      </c>
      <c r="B1177">
        <v>0.98856944485910325</v>
      </c>
      <c r="C1177">
        <v>350.52381010495156</v>
      </c>
      <c r="D1177">
        <v>350.85716652801284</v>
      </c>
      <c r="E1177">
        <v>0.98736488786539856</v>
      </c>
      <c r="F1177">
        <v>350.66111953231928</v>
      </c>
      <c r="G1177">
        <v>9.8994048522353134E-2</v>
      </c>
      <c r="H1177">
        <v>430.8842378638335</v>
      </c>
      <c r="I1177">
        <v>147.80598166401865</v>
      </c>
      <c r="J1177">
        <v>350.58332097897545</v>
      </c>
      <c r="K1177">
        <v>417.44025506347577</v>
      </c>
      <c r="L1177">
        <f t="shared" si="18"/>
        <v>0</v>
      </c>
    </row>
    <row r="1178" spans="1:12" x14ac:dyDescent="0.15">
      <c r="A1178">
        <v>1176</v>
      </c>
      <c r="B1178">
        <v>0.98856944485910325</v>
      </c>
      <c r="C1178">
        <v>350.52381010495156</v>
      </c>
      <c r="D1178">
        <v>350.85716652801284</v>
      </c>
      <c r="E1178">
        <v>0.98943834146250687</v>
      </c>
      <c r="F1178">
        <v>350.37620119423281</v>
      </c>
      <c r="G1178">
        <v>9.8978098332845793E-2</v>
      </c>
      <c r="H1178">
        <v>430.84482103832579</v>
      </c>
      <c r="I1178">
        <v>147.30426961113136</v>
      </c>
      <c r="J1178">
        <v>350.63288088976924</v>
      </c>
      <c r="K1178">
        <v>416.69652059826399</v>
      </c>
      <c r="L1178">
        <f t="shared" si="18"/>
        <v>0</v>
      </c>
    </row>
    <row r="1179" spans="1:12" x14ac:dyDescent="0.15">
      <c r="A1179">
        <v>1177</v>
      </c>
      <c r="B1179">
        <v>0.98856944485910325</v>
      </c>
      <c r="C1179">
        <v>350.52381010495156</v>
      </c>
      <c r="D1179">
        <v>350.85716652801284</v>
      </c>
      <c r="E1179">
        <v>0.99108947954576943</v>
      </c>
      <c r="F1179">
        <v>350.68633796240016</v>
      </c>
      <c r="G1179">
        <v>9.999204205080553E-2</v>
      </c>
      <c r="H1179">
        <v>430.93240210744921</v>
      </c>
      <c r="I1179">
        <v>147.29701319596157</v>
      </c>
      <c r="J1179">
        <v>350.89755786498921</v>
      </c>
      <c r="K1179">
        <v>416.89025563158089</v>
      </c>
      <c r="L1179">
        <f t="shared" si="18"/>
        <v>0</v>
      </c>
    </row>
    <row r="1180" spans="1:12" x14ac:dyDescent="0.15">
      <c r="A1180">
        <v>1178</v>
      </c>
      <c r="B1180">
        <v>0.98856944485910325</v>
      </c>
      <c r="C1180">
        <v>350.52381010495156</v>
      </c>
      <c r="D1180">
        <v>350.85716652801284</v>
      </c>
      <c r="E1180">
        <v>0.98851753043824997</v>
      </c>
      <c r="F1180">
        <v>350.4428970404893</v>
      </c>
      <c r="G1180">
        <v>9.9026261906900587E-2</v>
      </c>
      <c r="H1180">
        <v>430.92816386337415</v>
      </c>
      <c r="I1180">
        <v>148.31935221032521</v>
      </c>
      <c r="J1180">
        <v>350.62930375129883</v>
      </c>
      <c r="K1180">
        <v>417.05259346305263</v>
      </c>
      <c r="L1180">
        <f t="shared" si="18"/>
        <v>0</v>
      </c>
    </row>
    <row r="1181" spans="1:12" x14ac:dyDescent="0.15">
      <c r="A1181">
        <v>1179</v>
      </c>
      <c r="B1181">
        <v>0.98856944485910325</v>
      </c>
      <c r="C1181">
        <v>350.52381010495156</v>
      </c>
      <c r="D1181">
        <v>350.85716652801284</v>
      </c>
      <c r="E1181">
        <v>0.98804538069277881</v>
      </c>
      <c r="F1181">
        <v>351.0491444459916</v>
      </c>
      <c r="G1181">
        <v>9.7888780285971047E-2</v>
      </c>
      <c r="H1181">
        <v>430.87245272658606</v>
      </c>
      <c r="I1181">
        <v>147.6176470713115</v>
      </c>
      <c r="J1181">
        <v>350.53773450315725</v>
      </c>
      <c r="K1181">
        <v>416.36242352873808</v>
      </c>
      <c r="L1181">
        <f t="shared" si="18"/>
        <v>0</v>
      </c>
    </row>
    <row r="1182" spans="1:12" x14ac:dyDescent="0.15">
      <c r="A1182">
        <v>1180</v>
      </c>
      <c r="B1182">
        <v>0.98856944485910325</v>
      </c>
      <c r="C1182">
        <v>350.52381010495156</v>
      </c>
      <c r="D1182">
        <v>350.85716652801284</v>
      </c>
      <c r="E1182">
        <v>0.98801507698718194</v>
      </c>
      <c r="F1182">
        <v>350.71905226284849</v>
      </c>
      <c r="G1182">
        <v>9.6801690828209039E-2</v>
      </c>
      <c r="H1182">
        <v>430.90788026767672</v>
      </c>
      <c r="I1182">
        <v>147.78218363955358</v>
      </c>
      <c r="J1182">
        <v>351.08672188252513</v>
      </c>
      <c r="K1182">
        <v>417.14840148961855</v>
      </c>
      <c r="L1182">
        <f t="shared" si="18"/>
        <v>0</v>
      </c>
    </row>
    <row r="1183" spans="1:12" x14ac:dyDescent="0.15">
      <c r="A1183">
        <v>1181</v>
      </c>
      <c r="B1183">
        <v>0.98856944485910325</v>
      </c>
      <c r="C1183">
        <v>350.52381010495156</v>
      </c>
      <c r="D1183">
        <v>350.85716652801284</v>
      </c>
      <c r="E1183">
        <v>0.98974273179326233</v>
      </c>
      <c r="F1183">
        <v>350.23433534795072</v>
      </c>
      <c r="G1183">
        <v>9.823796019158193E-2</v>
      </c>
      <c r="H1183">
        <v>430.9425759450055</v>
      </c>
      <c r="I1183">
        <v>147.25638923533916</v>
      </c>
      <c r="J1183">
        <v>350.74685840018253</v>
      </c>
      <c r="K1183">
        <v>417.02107164595611</v>
      </c>
      <c r="L1183">
        <f t="shared" si="18"/>
        <v>0</v>
      </c>
    </row>
    <row r="1184" spans="1:12" x14ac:dyDescent="0.15">
      <c r="A1184">
        <v>1182</v>
      </c>
      <c r="B1184">
        <v>0.98856944485910325</v>
      </c>
      <c r="C1184">
        <v>350.52381010495156</v>
      </c>
      <c r="D1184">
        <v>350.85716652801284</v>
      </c>
      <c r="E1184">
        <v>0.99040864173004606</v>
      </c>
      <c r="F1184">
        <v>350.45182717822814</v>
      </c>
      <c r="G1184">
        <v>9.968611564172139E-2</v>
      </c>
      <c r="H1184">
        <v>430.88841232699514</v>
      </c>
      <c r="I1184">
        <v>147.91210336249657</v>
      </c>
      <c r="J1184">
        <v>351.1066883198655</v>
      </c>
      <c r="K1184">
        <v>417.0902123755618</v>
      </c>
      <c r="L1184">
        <f t="shared" si="18"/>
        <v>0</v>
      </c>
    </row>
    <row r="1185" spans="1:12" x14ac:dyDescent="0.15">
      <c r="A1185">
        <v>1183</v>
      </c>
      <c r="B1185">
        <v>0.98856944485910325</v>
      </c>
      <c r="C1185">
        <v>350.52381010495156</v>
      </c>
      <c r="D1185">
        <v>350.85716652801284</v>
      </c>
      <c r="E1185">
        <v>0.98823388535606471</v>
      </c>
      <c r="F1185">
        <v>350.28253339973145</v>
      </c>
      <c r="G1185">
        <v>9.7753281096119193E-2</v>
      </c>
      <c r="H1185">
        <v>430.90277561218761</v>
      </c>
      <c r="I1185">
        <v>146.99105881575912</v>
      </c>
      <c r="J1185">
        <v>350.5784904893236</v>
      </c>
      <c r="K1185">
        <v>417.2143048782346</v>
      </c>
      <c r="L1185">
        <f t="shared" si="18"/>
        <v>0</v>
      </c>
    </row>
    <row r="1186" spans="1:12" x14ac:dyDescent="0.15">
      <c r="A1186">
        <v>1184</v>
      </c>
      <c r="B1186">
        <v>0.98856944485910325</v>
      </c>
      <c r="C1186">
        <v>350.52381010495156</v>
      </c>
      <c r="D1186">
        <v>350.85716652801284</v>
      </c>
      <c r="E1186">
        <v>0.98730691418381777</v>
      </c>
      <c r="F1186">
        <v>350.20973096674908</v>
      </c>
      <c r="G1186">
        <v>9.8885445829931667E-2</v>
      </c>
      <c r="H1186">
        <v>430.94671010676785</v>
      </c>
      <c r="I1186">
        <v>148.24244521568929</v>
      </c>
      <c r="J1186">
        <v>351.14752000059462</v>
      </c>
      <c r="K1186">
        <v>417.29238941823326</v>
      </c>
      <c r="L1186">
        <f t="shared" si="18"/>
        <v>0</v>
      </c>
    </row>
    <row r="1187" spans="1:12" x14ac:dyDescent="0.15">
      <c r="A1187">
        <v>1185</v>
      </c>
      <c r="B1187">
        <v>0.98856944485910325</v>
      </c>
      <c r="C1187">
        <v>350.52381010495156</v>
      </c>
      <c r="D1187">
        <v>350.85716652801284</v>
      </c>
      <c r="E1187">
        <v>0.98829911183446506</v>
      </c>
      <c r="F1187">
        <v>350.10556238507951</v>
      </c>
      <c r="G1187">
        <v>9.986904292316999E-2</v>
      </c>
      <c r="H1187">
        <v>430.88321086721464</v>
      </c>
      <c r="I1187">
        <v>147.84244982082541</v>
      </c>
      <c r="J1187">
        <v>351.1349334816656</v>
      </c>
      <c r="K1187">
        <v>417.08154867820144</v>
      </c>
      <c r="L1187">
        <f t="shared" si="18"/>
        <v>0</v>
      </c>
    </row>
    <row r="1188" spans="1:12" x14ac:dyDescent="0.15">
      <c r="A1188">
        <v>1186</v>
      </c>
      <c r="B1188">
        <v>0.98856944485910325</v>
      </c>
      <c r="C1188">
        <v>350.52381010495156</v>
      </c>
      <c r="D1188">
        <v>350.85716652801284</v>
      </c>
      <c r="E1188">
        <v>0.9891082693011819</v>
      </c>
      <c r="F1188">
        <v>350.58880345103142</v>
      </c>
      <c r="G1188">
        <v>9.9692885315513263E-2</v>
      </c>
      <c r="H1188">
        <v>430.90420317409036</v>
      </c>
      <c r="I1188">
        <v>147.48617010260952</v>
      </c>
      <c r="J1188">
        <v>351.28825138092867</v>
      </c>
      <c r="K1188">
        <v>417.13752534654469</v>
      </c>
      <c r="L1188">
        <f t="shared" si="18"/>
        <v>0</v>
      </c>
    </row>
    <row r="1189" spans="1:12" x14ac:dyDescent="0.15">
      <c r="A1189">
        <v>1187</v>
      </c>
      <c r="B1189">
        <v>0.98856944485910325</v>
      </c>
      <c r="C1189">
        <v>350.52381010495156</v>
      </c>
      <c r="D1189">
        <v>350.85716652801284</v>
      </c>
      <c r="E1189">
        <v>0.98637138066224683</v>
      </c>
      <c r="F1189">
        <v>350.28934236047331</v>
      </c>
      <c r="G1189">
        <v>9.9761198538503904E-2</v>
      </c>
      <c r="H1189">
        <v>430.84795077776732</v>
      </c>
      <c r="I1189">
        <v>147.5208604433835</v>
      </c>
      <c r="J1189">
        <v>350.90969336466588</v>
      </c>
      <c r="K1189">
        <v>416.76448821754497</v>
      </c>
      <c r="L1189">
        <f t="shared" si="18"/>
        <v>0</v>
      </c>
    </row>
    <row r="1190" spans="1:12" x14ac:dyDescent="0.15">
      <c r="A1190">
        <v>1188</v>
      </c>
      <c r="B1190">
        <v>0.98856944485910325</v>
      </c>
      <c r="C1190">
        <v>350.52381010495156</v>
      </c>
      <c r="D1190">
        <v>350.85716652801284</v>
      </c>
      <c r="E1190">
        <v>0.9877112541495312</v>
      </c>
      <c r="F1190">
        <v>350.58522531500381</v>
      </c>
      <c r="G1190">
        <v>0.10031604892485851</v>
      </c>
      <c r="H1190">
        <v>430.86977283434749</v>
      </c>
      <c r="I1190">
        <v>147.51733877714727</v>
      </c>
      <c r="J1190">
        <v>350.91069968846352</v>
      </c>
      <c r="K1190">
        <v>416.59722115595144</v>
      </c>
      <c r="L1190">
        <f t="shared" si="18"/>
        <v>0</v>
      </c>
    </row>
    <row r="1191" spans="1:12" x14ac:dyDescent="0.15">
      <c r="A1191">
        <v>1189</v>
      </c>
      <c r="B1191">
        <v>0.98856944485910325</v>
      </c>
      <c r="C1191">
        <v>350.52381010495156</v>
      </c>
      <c r="D1191">
        <v>350.85716652801284</v>
      </c>
      <c r="E1191">
        <v>0.9894521546018793</v>
      </c>
      <c r="F1191">
        <v>350.66720760718027</v>
      </c>
      <c r="G1191">
        <v>9.7464563088732262E-2</v>
      </c>
      <c r="H1191">
        <v>430.82586755262599</v>
      </c>
      <c r="I1191">
        <v>148.15634619571722</v>
      </c>
      <c r="J1191">
        <v>351.08960417723495</v>
      </c>
      <c r="K1191">
        <v>416.79158352694668</v>
      </c>
      <c r="L1191">
        <f t="shared" si="18"/>
        <v>0</v>
      </c>
    </row>
    <row r="1192" spans="1:12" x14ac:dyDescent="0.15">
      <c r="A1192">
        <v>1190</v>
      </c>
      <c r="B1192">
        <v>0.98856944485910325</v>
      </c>
      <c r="C1192">
        <v>350.52381010495156</v>
      </c>
      <c r="D1192">
        <v>350.85716652801284</v>
      </c>
      <c r="E1192">
        <v>0.98832035765932269</v>
      </c>
      <c r="F1192">
        <v>350.45126775073692</v>
      </c>
      <c r="G1192">
        <v>0.10018540081864767</v>
      </c>
      <c r="H1192">
        <v>430.94307923615361</v>
      </c>
      <c r="I1192">
        <v>148.38797585632486</v>
      </c>
      <c r="J1192">
        <v>351.0105661305613</v>
      </c>
      <c r="K1192">
        <v>417.00135928076895</v>
      </c>
      <c r="L1192">
        <f t="shared" si="18"/>
        <v>0</v>
      </c>
    </row>
    <row r="1193" spans="1:12" x14ac:dyDescent="0.15">
      <c r="A1193">
        <v>1191</v>
      </c>
      <c r="B1193">
        <v>0.98856944485910325</v>
      </c>
      <c r="C1193">
        <v>350.52381010495156</v>
      </c>
      <c r="D1193">
        <v>350.85716652801284</v>
      </c>
      <c r="E1193">
        <v>0.98736189150003129</v>
      </c>
      <c r="F1193">
        <v>350.4418205008559</v>
      </c>
      <c r="G1193">
        <v>9.7665183180424053E-2</v>
      </c>
      <c r="H1193">
        <v>430.86623573552498</v>
      </c>
      <c r="I1193">
        <v>147.30911393654247</v>
      </c>
      <c r="J1193">
        <v>350.79587762457106</v>
      </c>
      <c r="K1193">
        <v>416.7144923020079</v>
      </c>
      <c r="L1193">
        <f t="shared" si="18"/>
        <v>0</v>
      </c>
    </row>
    <row r="1194" spans="1:12" x14ac:dyDescent="0.15">
      <c r="A1194">
        <v>1192</v>
      </c>
      <c r="B1194">
        <v>0.98856944485910325</v>
      </c>
      <c r="C1194">
        <v>350.52381010495156</v>
      </c>
      <c r="D1194">
        <v>350.85716652801284</v>
      </c>
      <c r="E1194">
        <v>0.98818231928550471</v>
      </c>
      <c r="F1194">
        <v>350.62497854615719</v>
      </c>
      <c r="G1194">
        <v>9.5046625105884297E-2</v>
      </c>
      <c r="H1194">
        <v>430.86045177612039</v>
      </c>
      <c r="I1194">
        <v>147.75214595145243</v>
      </c>
      <c r="J1194">
        <v>350.77049562618839</v>
      </c>
      <c r="K1194">
        <v>417.02147590487493</v>
      </c>
      <c r="L1194">
        <f t="shared" si="18"/>
        <v>0</v>
      </c>
    </row>
    <row r="1195" spans="1:12" x14ac:dyDescent="0.15">
      <c r="A1195">
        <v>1193</v>
      </c>
      <c r="B1195">
        <v>0.98856944485910325</v>
      </c>
      <c r="C1195">
        <v>350.52381010495156</v>
      </c>
      <c r="D1195">
        <v>350.85716652801284</v>
      </c>
      <c r="E1195">
        <v>0.98821719706867839</v>
      </c>
      <c r="F1195">
        <v>350.29439449374161</v>
      </c>
      <c r="G1195">
        <v>9.9347298534466652E-2</v>
      </c>
      <c r="H1195">
        <v>430.89713351689761</v>
      </c>
      <c r="I1195">
        <v>147.8689731477003</v>
      </c>
      <c r="J1195">
        <v>350.9108265530968</v>
      </c>
      <c r="K1195">
        <v>417.11780061099273</v>
      </c>
      <c r="L1195">
        <f t="shared" si="18"/>
        <v>0</v>
      </c>
    </row>
    <row r="1196" spans="1:12" x14ac:dyDescent="0.15">
      <c r="A1196">
        <v>1194</v>
      </c>
      <c r="B1196">
        <v>0.98856944485910325</v>
      </c>
      <c r="C1196">
        <v>350.52381010495156</v>
      </c>
      <c r="D1196">
        <v>350.85716652801284</v>
      </c>
      <c r="E1196">
        <v>0.98881226470380978</v>
      </c>
      <c r="F1196">
        <v>350.55005395752994</v>
      </c>
      <c r="G1196">
        <v>9.8578956729120246E-2</v>
      </c>
      <c r="H1196">
        <v>430.88679882769679</v>
      </c>
      <c r="I1196">
        <v>147.86609498614371</v>
      </c>
      <c r="J1196">
        <v>350.74251230053545</v>
      </c>
      <c r="K1196">
        <v>417.15070089240135</v>
      </c>
      <c r="L1196">
        <f t="shared" si="18"/>
        <v>0</v>
      </c>
    </row>
    <row r="1197" spans="1:12" x14ac:dyDescent="0.15">
      <c r="A1197">
        <v>1195</v>
      </c>
      <c r="B1197">
        <v>0.98856944485910325</v>
      </c>
      <c r="C1197">
        <v>350.52381010495156</v>
      </c>
      <c r="D1197">
        <v>350.85716652801284</v>
      </c>
      <c r="E1197">
        <v>0.9897463775352997</v>
      </c>
      <c r="F1197">
        <v>350.72563216218475</v>
      </c>
      <c r="G1197">
        <v>9.6873630175396894E-2</v>
      </c>
      <c r="H1197">
        <v>430.86326226979838</v>
      </c>
      <c r="I1197">
        <v>146.88085843098287</v>
      </c>
      <c r="J1197">
        <v>350.71323957257459</v>
      </c>
      <c r="K1197">
        <v>416.72347987812509</v>
      </c>
      <c r="L1197">
        <f t="shared" si="18"/>
        <v>0</v>
      </c>
    </row>
    <row r="1198" spans="1:12" x14ac:dyDescent="0.15">
      <c r="A1198">
        <v>1196</v>
      </c>
      <c r="B1198">
        <v>0.98856944485910325</v>
      </c>
      <c r="C1198">
        <v>350.52381010495156</v>
      </c>
      <c r="D1198">
        <v>350.85716652801284</v>
      </c>
      <c r="E1198">
        <v>0.98855826255956503</v>
      </c>
      <c r="F1198">
        <v>350.76500534315397</v>
      </c>
      <c r="G1198">
        <v>9.939508559763803E-2</v>
      </c>
      <c r="H1198">
        <v>430.86054146268702</v>
      </c>
      <c r="I1198">
        <v>147.27787182542068</v>
      </c>
      <c r="J1198">
        <v>350.8419091585103</v>
      </c>
      <c r="K1198">
        <v>417.26655235175434</v>
      </c>
      <c r="L1198">
        <f t="shared" si="18"/>
        <v>0</v>
      </c>
    </row>
    <row r="1199" spans="1:12" x14ac:dyDescent="0.15">
      <c r="A1199">
        <v>1197</v>
      </c>
      <c r="B1199">
        <v>0.98856944485910325</v>
      </c>
      <c r="C1199">
        <v>350.52381010495156</v>
      </c>
      <c r="D1199">
        <v>350.85716652801284</v>
      </c>
      <c r="E1199">
        <v>0.98950689998790176</v>
      </c>
      <c r="F1199">
        <v>350.29157242975293</v>
      </c>
      <c r="G1199">
        <v>9.8267602997233069E-2</v>
      </c>
      <c r="H1199">
        <v>430.90023758510017</v>
      </c>
      <c r="I1199">
        <v>147.53332905789065</v>
      </c>
      <c r="J1199">
        <v>350.58951767132424</v>
      </c>
      <c r="K1199">
        <v>416.48351791658109</v>
      </c>
      <c r="L1199">
        <f t="shared" si="18"/>
        <v>0</v>
      </c>
    </row>
    <row r="1200" spans="1:12" x14ac:dyDescent="0.15">
      <c r="A1200">
        <v>1198</v>
      </c>
      <c r="B1200">
        <v>0.98856944485910325</v>
      </c>
      <c r="C1200">
        <v>350.52381010495156</v>
      </c>
      <c r="D1200">
        <v>350.85716652801284</v>
      </c>
      <c r="E1200">
        <v>0.98892116037364319</v>
      </c>
      <c r="F1200">
        <v>350.33945013889672</v>
      </c>
      <c r="G1200">
        <v>9.8201905709191517E-2</v>
      </c>
      <c r="H1200">
        <v>430.91659214286142</v>
      </c>
      <c r="I1200">
        <v>148.37896484434793</v>
      </c>
      <c r="J1200">
        <v>350.78456975057179</v>
      </c>
      <c r="K1200">
        <v>416.85216804675542</v>
      </c>
      <c r="L1200">
        <f t="shared" si="18"/>
        <v>0</v>
      </c>
    </row>
    <row r="1201" spans="1:12" x14ac:dyDescent="0.15">
      <c r="A1201">
        <v>1199</v>
      </c>
      <c r="B1201">
        <v>0.98856944485910325</v>
      </c>
      <c r="C1201">
        <v>350.52381010495156</v>
      </c>
      <c r="D1201">
        <v>350.85716652801284</v>
      </c>
      <c r="E1201">
        <v>0.9888455832088997</v>
      </c>
      <c r="F1201">
        <v>350.10886695106643</v>
      </c>
      <c r="G1201">
        <v>9.8987110059569353E-2</v>
      </c>
      <c r="H1201">
        <v>430.89913930288003</v>
      </c>
      <c r="I1201">
        <v>147.76739715292393</v>
      </c>
      <c r="J1201">
        <v>350.89233981132998</v>
      </c>
      <c r="K1201">
        <v>416.99623002795448</v>
      </c>
      <c r="L1201">
        <f t="shared" si="18"/>
        <v>0</v>
      </c>
    </row>
    <row r="1202" spans="1:12" x14ac:dyDescent="0.15">
      <c r="A1202">
        <v>1200</v>
      </c>
      <c r="B1202">
        <v>0.89988184052774878</v>
      </c>
      <c r="C1202">
        <v>351.80806141812769</v>
      </c>
      <c r="D1202">
        <v>350.1552275718339</v>
      </c>
      <c r="E1202">
        <v>0.89859839006469033</v>
      </c>
      <c r="F1202">
        <v>351.97516073941091</v>
      </c>
      <c r="G1202">
        <v>0.10092873662034495</v>
      </c>
      <c r="H1202">
        <v>430.89966098157618</v>
      </c>
      <c r="I1202">
        <v>147.67742675139723</v>
      </c>
      <c r="J1202">
        <v>350.10019124738363</v>
      </c>
      <c r="K1202">
        <v>416.73316218629014</v>
      </c>
      <c r="L1202">
        <f t="shared" si="18"/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2022-05-21T18:11:17Z</dcterms:created>
  <dcterms:modified xsi:type="dcterms:W3CDTF">2022-05-21T18:11:17Z</dcterms:modified>
</cp:coreProperties>
</file>