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racingvictorialtd057-my.sharepoint.com/personal/s_cunliffe_racingvictoria_net_au/Documents/AAA Strategy &amp; Projects/Inside Racing/August/Input Files/"/>
    </mc:Choice>
  </mc:AlternateContent>
  <xr:revisionPtr revIDLastSave="1" documentId="11_110CB597E05D3D360CA015AC68C31FAAB184748C" xr6:coauthVersionLast="47" xr6:coauthVersionMax="47" xr10:uidLastSave="{81EF37BA-1C3B-4CD8-B5CF-3B413869136C}"/>
  <bookViews>
    <workbookView xWindow="2250" yWindow="2265" windowWidth="17460" windowHeight="12375" xr2:uid="{00000000-000D-0000-FFFF-FFFF00000000}"/>
  </bookViews>
  <sheets>
    <sheet name="Edition Settings" sheetId="1" r:id="rId1"/>
  </sheets>
  <calcPr calcId="0"/>
</workbook>
</file>

<file path=xl/sharedStrings.xml><?xml version="1.0" encoding="utf-8"?>
<sst xmlns="http://schemas.openxmlformats.org/spreadsheetml/2006/main" count="14" uniqueCount="13">
  <si>
    <t>Key</t>
  </si>
  <si>
    <t>Value</t>
  </si>
  <si>
    <t>edition</t>
  </si>
  <si>
    <t>SEPTEMBER EDITION 2026</t>
  </si>
  <si>
    <t>wins_as_at</t>
  </si>
  <si>
    <t>18/07/2026</t>
  </si>
  <si>
    <t>agents_footnote</t>
  </si>
  <si>
    <t>*A reminder that, in order for the above information to be accurate in each edition of Inside Racing, any Rider Agent changes need to be communicated to Licensing at Racing Australia on 1800 954 143.</t>
  </si>
  <si>
    <t>trials_intro</t>
  </si>
  <si>
    <t>The following riders are eligible to ride in official trials to obtain a race riding permit:</t>
  </si>
  <si>
    <t>jumps_included</t>
  </si>
  <si>
    <t>picnics_included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</si>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</sst>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pane ySplit="1" topLeftCell="A2" activePane="bottomLeft" state="frozen"/>
      <selection pane="bottomLeft" activeCell="B7" sqref="B7"/>
    </sheetView>
  </sheetViews>
  <sheetFormatPr defaultRowHeight="15" x14ac:dyDescent="0.25"/>
  <cols>
    <col min="1" max="1" width="20" customWidth="1"/>
    <col min="2" max="2" width="90"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12</v>
      </c>
    </row>
    <row r="7" spans="1:2" x14ac:dyDescent="0.25">
      <c r="A7" t="s">
        <v>11</v>
      </c>
      <c r="B7" t="s">
        <v>12</v>
      </c>
    </row>
  </sheetData>
  <dataValidations count="1">
    <dataValidation type="list" allowBlank="1" showInputMessage="1" showErrorMessage="1" errorTitle="Yes or No" error="Enter Yes or No." sqref="B6:B7" xr:uid="{00000000-0002-0000-0000-000000000000}">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Edition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Cunliffe</cp:lastModifiedBy>
  <dcterms:modified xsi:type="dcterms:W3CDTF">2026-08-28T03:51:43Z</dcterms:modified>
</cp:coreProperties>
</file>