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3160" yWindow="-9120" windowWidth="25600" windowHeight="17540" tabRatio="500" activeTab="3"/>
  </bookViews>
  <sheets>
    <sheet name="MountainCar" sheetId="3" r:id="rId1"/>
    <sheet name="Maze" sheetId="1" r:id="rId2"/>
    <sheet name="ActorCriticPendulum" sheetId="5" r:id="rId3"/>
    <sheet name="PuddleWorld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<sst xmlns="http://schemas.openxmlformats.org/spreadsheetml/2006/main" count="20" uniqueCount="7">
  <si>
    <t>GRNSarsa</t>
  </si>
  <si>
    <t>Episode</t>
  </si>
  <si>
    <t>Sarsa</t>
  </si>
  <si>
    <t>run_1420560446341160000/grn_46_-128.97.grn</t>
  </si>
  <si>
    <t>With grn:</t>
  </si>
  <si>
    <t>run_1420639548094768000/grn_126_-50.53.grn</t>
  </si>
  <si>
    <t>run_1420796734460472000/grn_6_2217.598480124757.grn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</si>
</sst>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MountainCar!$B$1</c:f>
              <c:strCache>
                <c:ptCount val="1"/>
                <c:pt idx="0">
                  <c:v>GRNSarsa</c:v>
                </c:pt>
              </c:strCache>
            </c:strRef>
          </c:tx>
          <c:invertIfNegative val="0"/>
          <c:val>
            <c:numRef>
              <c:f>MountainCar!$B$2:$B$101</c:f>
              <c:numCache>
                <c:formatCode>General</c:formatCode>
                <c:ptCount val="100"/>
                <c:pt idx="0">
                  <c:v>316.0</c:v>
                </c:pt>
                <c:pt idx="1">
                  <c:v>129.0</c:v>
                </c:pt>
                <c:pt idx="2">
                  <c:v>125.0</c:v>
                </c:pt>
                <c:pt idx="3">
                  <c:v>125.0</c:v>
                </c:pt>
                <c:pt idx="4">
                  <c:v>125.0</c:v>
                </c:pt>
                <c:pt idx="5">
                  <c:v>122.0</c:v>
                </c:pt>
                <c:pt idx="6">
                  <c:v>127.0</c:v>
                </c:pt>
                <c:pt idx="7">
                  <c:v>130.0</c:v>
                </c:pt>
                <c:pt idx="8">
                  <c:v>125.0</c:v>
                </c:pt>
                <c:pt idx="9">
                  <c:v>125.0</c:v>
                </c:pt>
                <c:pt idx="10">
                  <c:v>125.0</c:v>
                </c:pt>
                <c:pt idx="11">
                  <c:v>124.0</c:v>
                </c:pt>
                <c:pt idx="12">
                  <c:v>124.0</c:v>
                </c:pt>
                <c:pt idx="13">
                  <c:v>124.0</c:v>
                </c:pt>
                <c:pt idx="14">
                  <c:v>125.0</c:v>
                </c:pt>
                <c:pt idx="15">
                  <c:v>125.0</c:v>
                </c:pt>
                <c:pt idx="16">
                  <c:v>124.0</c:v>
                </c:pt>
                <c:pt idx="17">
                  <c:v>125.0</c:v>
                </c:pt>
                <c:pt idx="18">
                  <c:v>127.0</c:v>
                </c:pt>
                <c:pt idx="19">
                  <c:v>128.0</c:v>
                </c:pt>
                <c:pt idx="20">
                  <c:v>125.0</c:v>
                </c:pt>
                <c:pt idx="21">
                  <c:v>125.0</c:v>
                </c:pt>
                <c:pt idx="22">
                  <c:v>128.0</c:v>
                </c:pt>
                <c:pt idx="23">
                  <c:v>128.0</c:v>
                </c:pt>
                <c:pt idx="24">
                  <c:v>125.0</c:v>
                </c:pt>
                <c:pt idx="25">
                  <c:v>127.0</c:v>
                </c:pt>
                <c:pt idx="26">
                  <c:v>125.0</c:v>
                </c:pt>
                <c:pt idx="27">
                  <c:v>133.0</c:v>
                </c:pt>
                <c:pt idx="28">
                  <c:v>125.0</c:v>
                </c:pt>
                <c:pt idx="29">
                  <c:v>125.0</c:v>
                </c:pt>
                <c:pt idx="30">
                  <c:v>126.0</c:v>
                </c:pt>
                <c:pt idx="31">
                  <c:v>125.0</c:v>
                </c:pt>
                <c:pt idx="32">
                  <c:v>126.0</c:v>
                </c:pt>
                <c:pt idx="33">
                  <c:v>126.0</c:v>
                </c:pt>
                <c:pt idx="34">
                  <c:v>126.0</c:v>
                </c:pt>
                <c:pt idx="35">
                  <c:v>125.0</c:v>
                </c:pt>
                <c:pt idx="36">
                  <c:v>125.0</c:v>
                </c:pt>
                <c:pt idx="37">
                  <c:v>130.0</c:v>
                </c:pt>
                <c:pt idx="38">
                  <c:v>121.0</c:v>
                </c:pt>
                <c:pt idx="39">
                  <c:v>125.0</c:v>
                </c:pt>
                <c:pt idx="40">
                  <c:v>125.0</c:v>
                </c:pt>
                <c:pt idx="41">
                  <c:v>125.0</c:v>
                </c:pt>
                <c:pt idx="42">
                  <c:v>125.0</c:v>
                </c:pt>
                <c:pt idx="43">
                  <c:v>124.0</c:v>
                </c:pt>
                <c:pt idx="44">
                  <c:v>129.0</c:v>
                </c:pt>
                <c:pt idx="45">
                  <c:v>129.0</c:v>
                </c:pt>
                <c:pt idx="46">
                  <c:v>125.0</c:v>
                </c:pt>
                <c:pt idx="47">
                  <c:v>125.0</c:v>
                </c:pt>
                <c:pt idx="48">
                  <c:v>125.0</c:v>
                </c:pt>
                <c:pt idx="49">
                  <c:v>125.0</c:v>
                </c:pt>
                <c:pt idx="50">
                  <c:v>129.0</c:v>
                </c:pt>
                <c:pt idx="51">
                  <c:v>128.0</c:v>
                </c:pt>
                <c:pt idx="52">
                  <c:v>125.0</c:v>
                </c:pt>
                <c:pt idx="53">
                  <c:v>127.0</c:v>
                </c:pt>
                <c:pt idx="54">
                  <c:v>128.0</c:v>
                </c:pt>
                <c:pt idx="55">
                  <c:v>128.0</c:v>
                </c:pt>
                <c:pt idx="56">
                  <c:v>125.0</c:v>
                </c:pt>
                <c:pt idx="57">
                  <c:v>126.0</c:v>
                </c:pt>
                <c:pt idx="58">
                  <c:v>127.0</c:v>
                </c:pt>
                <c:pt idx="59">
                  <c:v>127.0</c:v>
                </c:pt>
                <c:pt idx="60">
                  <c:v>125.0</c:v>
                </c:pt>
                <c:pt idx="61">
                  <c:v>127.0</c:v>
                </c:pt>
                <c:pt idx="62">
                  <c:v>125.0</c:v>
                </c:pt>
                <c:pt idx="63">
                  <c:v>126.0</c:v>
                </c:pt>
                <c:pt idx="64">
                  <c:v>126.0</c:v>
                </c:pt>
                <c:pt idx="65">
                  <c:v>125.0</c:v>
                </c:pt>
                <c:pt idx="66">
                  <c:v>125.0</c:v>
                </c:pt>
                <c:pt idx="67">
                  <c:v>127.0</c:v>
                </c:pt>
                <c:pt idx="68">
                  <c:v>238.0</c:v>
                </c:pt>
                <c:pt idx="69">
                  <c:v>126.0</c:v>
                </c:pt>
                <c:pt idx="70">
                  <c:v>132.0</c:v>
                </c:pt>
                <c:pt idx="71">
                  <c:v>133.0</c:v>
                </c:pt>
                <c:pt idx="72">
                  <c:v>126.0</c:v>
                </c:pt>
                <c:pt idx="73">
                  <c:v>125.0</c:v>
                </c:pt>
                <c:pt idx="74">
                  <c:v>124.0</c:v>
                </c:pt>
                <c:pt idx="75">
                  <c:v>127.0</c:v>
                </c:pt>
                <c:pt idx="76">
                  <c:v>125.0</c:v>
                </c:pt>
                <c:pt idx="77">
                  <c:v>125.0</c:v>
                </c:pt>
                <c:pt idx="78">
                  <c:v>125.0</c:v>
                </c:pt>
                <c:pt idx="79">
                  <c:v>131.0</c:v>
                </c:pt>
                <c:pt idx="80">
                  <c:v>124.0</c:v>
                </c:pt>
                <c:pt idx="81">
                  <c:v>125.0</c:v>
                </c:pt>
                <c:pt idx="82">
                  <c:v>126.0</c:v>
                </c:pt>
                <c:pt idx="83">
                  <c:v>126.0</c:v>
                </c:pt>
                <c:pt idx="84">
                  <c:v>125.0</c:v>
                </c:pt>
                <c:pt idx="85">
                  <c:v>125.0</c:v>
                </c:pt>
                <c:pt idx="86">
                  <c:v>127.0</c:v>
                </c:pt>
                <c:pt idx="87">
                  <c:v>125.0</c:v>
                </c:pt>
                <c:pt idx="88">
                  <c:v>127.0</c:v>
                </c:pt>
                <c:pt idx="89">
                  <c:v>125.0</c:v>
                </c:pt>
                <c:pt idx="90">
                  <c:v>125.0</c:v>
                </c:pt>
                <c:pt idx="91">
                  <c:v>125.0</c:v>
                </c:pt>
                <c:pt idx="92">
                  <c:v>124.0</c:v>
                </c:pt>
                <c:pt idx="93">
                  <c:v>129.0</c:v>
                </c:pt>
                <c:pt idx="94">
                  <c:v>125.0</c:v>
                </c:pt>
                <c:pt idx="95">
                  <c:v>123.0</c:v>
                </c:pt>
                <c:pt idx="96">
                  <c:v>125.0</c:v>
                </c:pt>
                <c:pt idx="97">
                  <c:v>125.0</c:v>
                </c:pt>
                <c:pt idx="98">
                  <c:v>125.0</c:v>
                </c:pt>
                <c:pt idx="99">
                  <c:v>125.0</c:v>
                </c:pt>
              </c:numCache>
            </c:numRef>
          </c:val>
        </c:ser>
        <c:ser>
          <c:idx val="1"/>
          <c:order val="1"/>
          <c:tx>
            <c:strRef>
              <c:f>MountainCar!$C$1</c:f>
              <c:strCache>
                <c:ptCount val="1"/>
                <c:pt idx="0">
                  <c:v>Sarsa</c:v>
                </c:pt>
              </c:strCache>
            </c:strRef>
          </c:tx>
          <c:invertIfNegative val="0"/>
          <c:val>
            <c:numRef>
              <c:f>MountainCar!$C$2:$C$101</c:f>
              <c:numCache>
                <c:formatCode>General</c:formatCode>
                <c:ptCount val="100"/>
                <c:pt idx="0">
                  <c:v>1810.0</c:v>
                </c:pt>
                <c:pt idx="1">
                  <c:v>1261.0</c:v>
                </c:pt>
                <c:pt idx="2">
                  <c:v>1268.0</c:v>
                </c:pt>
                <c:pt idx="3">
                  <c:v>682.0</c:v>
                </c:pt>
                <c:pt idx="4">
                  <c:v>680.0</c:v>
                </c:pt>
                <c:pt idx="5">
                  <c:v>942.0</c:v>
                </c:pt>
                <c:pt idx="6">
                  <c:v>529.0</c:v>
                </c:pt>
                <c:pt idx="7">
                  <c:v>494.0</c:v>
                </c:pt>
                <c:pt idx="8">
                  <c:v>510.0</c:v>
                </c:pt>
                <c:pt idx="9">
                  <c:v>323.0</c:v>
                </c:pt>
                <c:pt idx="10">
                  <c:v>234.0</c:v>
                </c:pt>
                <c:pt idx="11">
                  <c:v>256.0</c:v>
                </c:pt>
                <c:pt idx="12">
                  <c:v>402.0</c:v>
                </c:pt>
                <c:pt idx="13">
                  <c:v>249.0</c:v>
                </c:pt>
                <c:pt idx="14">
                  <c:v>252.0</c:v>
                </c:pt>
                <c:pt idx="15">
                  <c:v>233.0</c:v>
                </c:pt>
                <c:pt idx="16">
                  <c:v>166.0</c:v>
                </c:pt>
                <c:pt idx="17">
                  <c:v>240.0</c:v>
                </c:pt>
                <c:pt idx="18">
                  <c:v>237.0</c:v>
                </c:pt>
                <c:pt idx="19">
                  <c:v>161.0</c:v>
                </c:pt>
                <c:pt idx="20">
                  <c:v>232.0</c:v>
                </c:pt>
                <c:pt idx="21">
                  <c:v>160.0</c:v>
                </c:pt>
                <c:pt idx="22">
                  <c:v>153.0</c:v>
                </c:pt>
                <c:pt idx="23">
                  <c:v>162.0</c:v>
                </c:pt>
                <c:pt idx="24">
                  <c:v>168.0</c:v>
                </c:pt>
                <c:pt idx="25">
                  <c:v>159.0</c:v>
                </c:pt>
                <c:pt idx="26">
                  <c:v>161.0</c:v>
                </c:pt>
                <c:pt idx="27">
                  <c:v>151.0</c:v>
                </c:pt>
                <c:pt idx="28">
                  <c:v>156.0</c:v>
                </c:pt>
                <c:pt idx="29">
                  <c:v>157.0</c:v>
                </c:pt>
                <c:pt idx="30">
                  <c:v>161.0</c:v>
                </c:pt>
                <c:pt idx="31">
                  <c:v>146.0</c:v>
                </c:pt>
                <c:pt idx="32">
                  <c:v>155.0</c:v>
                </c:pt>
                <c:pt idx="33">
                  <c:v>149.0</c:v>
                </c:pt>
                <c:pt idx="34">
                  <c:v>146.0</c:v>
                </c:pt>
                <c:pt idx="35">
                  <c:v>147.0</c:v>
                </c:pt>
                <c:pt idx="36">
                  <c:v>147.0</c:v>
                </c:pt>
                <c:pt idx="37">
                  <c:v>155.0</c:v>
                </c:pt>
                <c:pt idx="38">
                  <c:v>154.0</c:v>
                </c:pt>
                <c:pt idx="39">
                  <c:v>149.0</c:v>
                </c:pt>
                <c:pt idx="40">
                  <c:v>151.0</c:v>
                </c:pt>
                <c:pt idx="41">
                  <c:v>152.0</c:v>
                </c:pt>
                <c:pt idx="42">
                  <c:v>148.0</c:v>
                </c:pt>
                <c:pt idx="43">
                  <c:v>154.0</c:v>
                </c:pt>
                <c:pt idx="44">
                  <c:v>155.0</c:v>
                </c:pt>
                <c:pt idx="45">
                  <c:v>149.0</c:v>
                </c:pt>
                <c:pt idx="46">
                  <c:v>151.0</c:v>
                </c:pt>
                <c:pt idx="47">
                  <c:v>146.0</c:v>
                </c:pt>
                <c:pt idx="48">
                  <c:v>149.0</c:v>
                </c:pt>
                <c:pt idx="49">
                  <c:v>148.0</c:v>
                </c:pt>
                <c:pt idx="50">
                  <c:v>151.0</c:v>
                </c:pt>
                <c:pt idx="51">
                  <c:v>146.0</c:v>
                </c:pt>
                <c:pt idx="52">
                  <c:v>154.0</c:v>
                </c:pt>
                <c:pt idx="53">
                  <c:v>154.0</c:v>
                </c:pt>
                <c:pt idx="54">
                  <c:v>149.0</c:v>
                </c:pt>
                <c:pt idx="55">
                  <c:v>155.0</c:v>
                </c:pt>
                <c:pt idx="56">
                  <c:v>156.0</c:v>
                </c:pt>
                <c:pt idx="57">
                  <c:v>154.0</c:v>
                </c:pt>
                <c:pt idx="58">
                  <c:v>150.0</c:v>
                </c:pt>
                <c:pt idx="59">
                  <c:v>151.0</c:v>
                </c:pt>
                <c:pt idx="60">
                  <c:v>152.0</c:v>
                </c:pt>
                <c:pt idx="61">
                  <c:v>149.0</c:v>
                </c:pt>
                <c:pt idx="62">
                  <c:v>147.0</c:v>
                </c:pt>
                <c:pt idx="63">
                  <c:v>158.0</c:v>
                </c:pt>
                <c:pt idx="64">
                  <c:v>152.0</c:v>
                </c:pt>
                <c:pt idx="65">
                  <c:v>153.0</c:v>
                </c:pt>
                <c:pt idx="66">
                  <c:v>149.0</c:v>
                </c:pt>
                <c:pt idx="67">
                  <c:v>153.0</c:v>
                </c:pt>
                <c:pt idx="68">
                  <c:v>149.0</c:v>
                </c:pt>
                <c:pt idx="69">
                  <c:v>155.0</c:v>
                </c:pt>
                <c:pt idx="70">
                  <c:v>148.0</c:v>
                </c:pt>
                <c:pt idx="71">
                  <c:v>153.0</c:v>
                </c:pt>
                <c:pt idx="72">
                  <c:v>153.0</c:v>
                </c:pt>
                <c:pt idx="73">
                  <c:v>151.0</c:v>
                </c:pt>
                <c:pt idx="74">
                  <c:v>152.0</c:v>
                </c:pt>
                <c:pt idx="75">
                  <c:v>155.0</c:v>
                </c:pt>
                <c:pt idx="76">
                  <c:v>151.0</c:v>
                </c:pt>
                <c:pt idx="77">
                  <c:v>150.0</c:v>
                </c:pt>
                <c:pt idx="78">
                  <c:v>147.0</c:v>
                </c:pt>
                <c:pt idx="79">
                  <c:v>156.0</c:v>
                </c:pt>
                <c:pt idx="80">
                  <c:v>151.0</c:v>
                </c:pt>
                <c:pt idx="81">
                  <c:v>153.0</c:v>
                </c:pt>
                <c:pt idx="82">
                  <c:v>151.0</c:v>
                </c:pt>
                <c:pt idx="83">
                  <c:v>149.0</c:v>
                </c:pt>
                <c:pt idx="84">
                  <c:v>151.0</c:v>
                </c:pt>
                <c:pt idx="85">
                  <c:v>154.0</c:v>
                </c:pt>
                <c:pt idx="86">
                  <c:v>156.0</c:v>
                </c:pt>
                <c:pt idx="87">
                  <c:v>155.0</c:v>
                </c:pt>
                <c:pt idx="88">
                  <c:v>151.0</c:v>
                </c:pt>
                <c:pt idx="89">
                  <c:v>153.0</c:v>
                </c:pt>
                <c:pt idx="90">
                  <c:v>152.0</c:v>
                </c:pt>
                <c:pt idx="91">
                  <c:v>155.0</c:v>
                </c:pt>
                <c:pt idx="92">
                  <c:v>150.0</c:v>
                </c:pt>
                <c:pt idx="93">
                  <c:v>151.0</c:v>
                </c:pt>
                <c:pt idx="94">
                  <c:v>151.0</c:v>
                </c:pt>
                <c:pt idx="95">
                  <c:v>152.0</c:v>
                </c:pt>
                <c:pt idx="96">
                  <c:v>152.0</c:v>
                </c:pt>
                <c:pt idx="97">
                  <c:v>153.0</c:v>
                </c:pt>
                <c:pt idx="98">
                  <c:v>151.0</c:v>
                </c:pt>
                <c:pt idx="99">
                  <c:v>153.0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453736"/>
        <c:axId val="-2098481960"/>
      </c:barChart>
      <c:catAx>
        <c:axId val="-209845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81960"/>
        <c:crosses val="autoZero"/>
        <c:auto val="1"/>
        <c:lblAlgn val="ctr"/>
        <c:lblOffset val="100"/>
        <c:noMultiLvlLbl val="0"/>
      </c:catAx>
      <c:valAx>
        <c:axId val="-20984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5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Maze!$B$1</c:f>
              <c:strCache>
                <c:ptCount val="1"/>
                <c:pt idx="0">
                  <c:v>GRNSarsa</c:v>
                </c:pt>
              </c:strCache>
            </c:strRef>
          </c:tx>
          <c:invertIfNegative val="0"/>
          <c:val>
            <c:numRef>
              <c:f>Maze!$B$2:$B$101</c:f>
              <c:numCache>
                <c:formatCode>General</c:formatCode>
                <c:ptCount val="100"/>
                <c:pt idx="0">
                  <c:v>168.0</c:v>
                </c:pt>
                <c:pt idx="1">
                  <c:v>973.0</c:v>
                </c:pt>
                <c:pt idx="2">
                  <c:v>355.0</c:v>
                </c:pt>
                <c:pt idx="3">
                  <c:v>233.0</c:v>
                </c:pt>
                <c:pt idx="4">
                  <c:v>306.0</c:v>
                </c:pt>
                <c:pt idx="5">
                  <c:v>202.0</c:v>
                </c:pt>
                <c:pt idx="6">
                  <c:v>96.0</c:v>
                </c:pt>
                <c:pt idx="7">
                  <c:v>113.0</c:v>
                </c:pt>
                <c:pt idx="8">
                  <c:v>73.0</c:v>
                </c:pt>
                <c:pt idx="9">
                  <c:v>58.0</c:v>
                </c:pt>
                <c:pt idx="10">
                  <c:v>86.0</c:v>
                </c:pt>
                <c:pt idx="11">
                  <c:v>82.0</c:v>
                </c:pt>
                <c:pt idx="12">
                  <c:v>81.0</c:v>
                </c:pt>
                <c:pt idx="13">
                  <c:v>53.0</c:v>
                </c:pt>
                <c:pt idx="14">
                  <c:v>50.0</c:v>
                </c:pt>
                <c:pt idx="15">
                  <c:v>51.0</c:v>
                </c:pt>
                <c:pt idx="16">
                  <c:v>31.0</c:v>
                </c:pt>
                <c:pt idx="17">
                  <c:v>28.0</c:v>
                </c:pt>
                <c:pt idx="18">
                  <c:v>26.0</c:v>
                </c:pt>
                <c:pt idx="19">
                  <c:v>27.0</c:v>
                </c:pt>
                <c:pt idx="20">
                  <c:v>16.0</c:v>
                </c:pt>
                <c:pt idx="21">
                  <c:v>32.0</c:v>
                </c:pt>
                <c:pt idx="22">
                  <c:v>27.0</c:v>
                </c:pt>
                <c:pt idx="23">
                  <c:v>31.0</c:v>
                </c:pt>
                <c:pt idx="24">
                  <c:v>71.0</c:v>
                </c:pt>
                <c:pt idx="25">
                  <c:v>31.0</c:v>
                </c:pt>
                <c:pt idx="26">
                  <c:v>34.0</c:v>
                </c:pt>
                <c:pt idx="27">
                  <c:v>24.0</c:v>
                </c:pt>
                <c:pt idx="28">
                  <c:v>21.0</c:v>
                </c:pt>
                <c:pt idx="29">
                  <c:v>23.0</c:v>
                </c:pt>
                <c:pt idx="30">
                  <c:v>26.0</c:v>
                </c:pt>
                <c:pt idx="31">
                  <c:v>18.0</c:v>
                </c:pt>
                <c:pt idx="32">
                  <c:v>31.0</c:v>
                </c:pt>
                <c:pt idx="33">
                  <c:v>17.0</c:v>
                </c:pt>
                <c:pt idx="34">
                  <c:v>17.0</c:v>
                </c:pt>
                <c:pt idx="35">
                  <c:v>27.0</c:v>
                </c:pt>
                <c:pt idx="36">
                  <c:v>22.0</c:v>
                </c:pt>
                <c:pt idx="37">
                  <c:v>21.0</c:v>
                </c:pt>
                <c:pt idx="38">
                  <c:v>21.0</c:v>
                </c:pt>
                <c:pt idx="39">
                  <c:v>17.0</c:v>
                </c:pt>
                <c:pt idx="40">
                  <c:v>19.0</c:v>
                </c:pt>
                <c:pt idx="41">
                  <c:v>18.0</c:v>
                </c:pt>
                <c:pt idx="42">
                  <c:v>21.0</c:v>
                </c:pt>
                <c:pt idx="43">
                  <c:v>35.0</c:v>
                </c:pt>
                <c:pt idx="44">
                  <c:v>25.0</c:v>
                </c:pt>
                <c:pt idx="45">
                  <c:v>17.0</c:v>
                </c:pt>
                <c:pt idx="46">
                  <c:v>24.0</c:v>
                </c:pt>
                <c:pt idx="47">
                  <c:v>18.0</c:v>
                </c:pt>
                <c:pt idx="48">
                  <c:v>29.0</c:v>
                </c:pt>
                <c:pt idx="49">
                  <c:v>19.0</c:v>
                </c:pt>
                <c:pt idx="50">
                  <c:v>21.0</c:v>
                </c:pt>
                <c:pt idx="51">
                  <c:v>26.0</c:v>
                </c:pt>
                <c:pt idx="52">
                  <c:v>19.0</c:v>
                </c:pt>
                <c:pt idx="53">
                  <c:v>22.0</c:v>
                </c:pt>
                <c:pt idx="54">
                  <c:v>24.0</c:v>
                </c:pt>
                <c:pt idx="55">
                  <c:v>31.0</c:v>
                </c:pt>
                <c:pt idx="56">
                  <c:v>22.0</c:v>
                </c:pt>
                <c:pt idx="57">
                  <c:v>20.0</c:v>
                </c:pt>
                <c:pt idx="58">
                  <c:v>30.0</c:v>
                </c:pt>
                <c:pt idx="59">
                  <c:v>24.0</c:v>
                </c:pt>
                <c:pt idx="60">
                  <c:v>23.0</c:v>
                </c:pt>
                <c:pt idx="61">
                  <c:v>36.0</c:v>
                </c:pt>
                <c:pt idx="62">
                  <c:v>24.0</c:v>
                </c:pt>
                <c:pt idx="63">
                  <c:v>28.0</c:v>
                </c:pt>
                <c:pt idx="64">
                  <c:v>43.0</c:v>
                </c:pt>
                <c:pt idx="65">
                  <c:v>31.0</c:v>
                </c:pt>
                <c:pt idx="66">
                  <c:v>20.0</c:v>
                </c:pt>
                <c:pt idx="67">
                  <c:v>18.0</c:v>
                </c:pt>
                <c:pt idx="68">
                  <c:v>30.0</c:v>
                </c:pt>
                <c:pt idx="69">
                  <c:v>16.0</c:v>
                </c:pt>
                <c:pt idx="70">
                  <c:v>48.0</c:v>
                </c:pt>
                <c:pt idx="71">
                  <c:v>17.0</c:v>
                </c:pt>
                <c:pt idx="72">
                  <c:v>28.0</c:v>
                </c:pt>
                <c:pt idx="73">
                  <c:v>23.0</c:v>
                </c:pt>
                <c:pt idx="74">
                  <c:v>25.0</c:v>
                </c:pt>
                <c:pt idx="75">
                  <c:v>20.0</c:v>
                </c:pt>
                <c:pt idx="76">
                  <c:v>26.0</c:v>
                </c:pt>
                <c:pt idx="77">
                  <c:v>17.0</c:v>
                </c:pt>
                <c:pt idx="78">
                  <c:v>21.0</c:v>
                </c:pt>
                <c:pt idx="79">
                  <c:v>22.0</c:v>
                </c:pt>
                <c:pt idx="80">
                  <c:v>20.0</c:v>
                </c:pt>
                <c:pt idx="81">
                  <c:v>19.0</c:v>
                </c:pt>
                <c:pt idx="82">
                  <c:v>23.0</c:v>
                </c:pt>
                <c:pt idx="83">
                  <c:v>18.0</c:v>
                </c:pt>
                <c:pt idx="84">
                  <c:v>26.0</c:v>
                </c:pt>
                <c:pt idx="85">
                  <c:v>24.0</c:v>
                </c:pt>
                <c:pt idx="86">
                  <c:v>24.0</c:v>
                </c:pt>
                <c:pt idx="87">
                  <c:v>17.0</c:v>
                </c:pt>
                <c:pt idx="88">
                  <c:v>22.0</c:v>
                </c:pt>
                <c:pt idx="89">
                  <c:v>17.0</c:v>
                </c:pt>
                <c:pt idx="90">
                  <c:v>19.0</c:v>
                </c:pt>
                <c:pt idx="91">
                  <c:v>32.0</c:v>
                </c:pt>
                <c:pt idx="92">
                  <c:v>19.0</c:v>
                </c:pt>
                <c:pt idx="93">
                  <c:v>25.0</c:v>
                </c:pt>
                <c:pt idx="94">
                  <c:v>18.0</c:v>
                </c:pt>
                <c:pt idx="95">
                  <c:v>21.0</c:v>
                </c:pt>
                <c:pt idx="96">
                  <c:v>27.0</c:v>
                </c:pt>
                <c:pt idx="97">
                  <c:v>35.0</c:v>
                </c:pt>
                <c:pt idx="98">
                  <c:v>25.0</c:v>
                </c:pt>
                <c:pt idx="99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Maze!$C$1</c:f>
              <c:strCache>
                <c:ptCount val="1"/>
                <c:pt idx="0">
                  <c:v>Sarsa</c:v>
                </c:pt>
              </c:strCache>
            </c:strRef>
          </c:tx>
          <c:invertIfNegative val="0"/>
          <c:val>
            <c:numRef>
              <c:f>Maze!$C$2:$C$101</c:f>
              <c:numCache>
                <c:formatCode>General</c:formatCode>
                <c:ptCount val="100"/>
                <c:pt idx="0">
                  <c:v>137.0</c:v>
                </c:pt>
                <c:pt idx="1">
                  <c:v>1119.0</c:v>
                </c:pt>
                <c:pt idx="2">
                  <c:v>423.0</c:v>
                </c:pt>
                <c:pt idx="3">
                  <c:v>283.0</c:v>
                </c:pt>
                <c:pt idx="4">
                  <c:v>361.0</c:v>
                </c:pt>
                <c:pt idx="5">
                  <c:v>647.0</c:v>
                </c:pt>
                <c:pt idx="6">
                  <c:v>85.0</c:v>
                </c:pt>
                <c:pt idx="7">
                  <c:v>296.0</c:v>
                </c:pt>
                <c:pt idx="8">
                  <c:v>325.0</c:v>
                </c:pt>
                <c:pt idx="9">
                  <c:v>124.0</c:v>
                </c:pt>
                <c:pt idx="10">
                  <c:v>136.0</c:v>
                </c:pt>
                <c:pt idx="11">
                  <c:v>222.0</c:v>
                </c:pt>
                <c:pt idx="12">
                  <c:v>172.0</c:v>
                </c:pt>
                <c:pt idx="13">
                  <c:v>157.0</c:v>
                </c:pt>
                <c:pt idx="14">
                  <c:v>184.0</c:v>
                </c:pt>
                <c:pt idx="15">
                  <c:v>34.0</c:v>
                </c:pt>
                <c:pt idx="16">
                  <c:v>172.0</c:v>
                </c:pt>
                <c:pt idx="17">
                  <c:v>97.0</c:v>
                </c:pt>
                <c:pt idx="18">
                  <c:v>63.0</c:v>
                </c:pt>
                <c:pt idx="19">
                  <c:v>123.0</c:v>
                </c:pt>
                <c:pt idx="20">
                  <c:v>207.0</c:v>
                </c:pt>
                <c:pt idx="21">
                  <c:v>101.0</c:v>
                </c:pt>
                <c:pt idx="22">
                  <c:v>153.0</c:v>
                </c:pt>
                <c:pt idx="23">
                  <c:v>76.0</c:v>
                </c:pt>
                <c:pt idx="24">
                  <c:v>140.0</c:v>
                </c:pt>
                <c:pt idx="25">
                  <c:v>65.0</c:v>
                </c:pt>
                <c:pt idx="26">
                  <c:v>112.0</c:v>
                </c:pt>
                <c:pt idx="27">
                  <c:v>170.0</c:v>
                </c:pt>
                <c:pt idx="28">
                  <c:v>63.0</c:v>
                </c:pt>
                <c:pt idx="29">
                  <c:v>64.0</c:v>
                </c:pt>
                <c:pt idx="30">
                  <c:v>299.0</c:v>
                </c:pt>
                <c:pt idx="31">
                  <c:v>82.0</c:v>
                </c:pt>
                <c:pt idx="32">
                  <c:v>51.0</c:v>
                </c:pt>
                <c:pt idx="33">
                  <c:v>68.0</c:v>
                </c:pt>
                <c:pt idx="34">
                  <c:v>68.0</c:v>
                </c:pt>
                <c:pt idx="35">
                  <c:v>69.0</c:v>
                </c:pt>
                <c:pt idx="36">
                  <c:v>65.0</c:v>
                </c:pt>
                <c:pt idx="37">
                  <c:v>91.0</c:v>
                </c:pt>
                <c:pt idx="38">
                  <c:v>58.0</c:v>
                </c:pt>
                <c:pt idx="39">
                  <c:v>54.0</c:v>
                </c:pt>
                <c:pt idx="40">
                  <c:v>132.0</c:v>
                </c:pt>
                <c:pt idx="41">
                  <c:v>41.0</c:v>
                </c:pt>
                <c:pt idx="42">
                  <c:v>61.0</c:v>
                </c:pt>
                <c:pt idx="43">
                  <c:v>69.0</c:v>
                </c:pt>
                <c:pt idx="44">
                  <c:v>30.0</c:v>
                </c:pt>
                <c:pt idx="45">
                  <c:v>45.0</c:v>
                </c:pt>
                <c:pt idx="46">
                  <c:v>68.0</c:v>
                </c:pt>
                <c:pt idx="47">
                  <c:v>62.0</c:v>
                </c:pt>
                <c:pt idx="48">
                  <c:v>67.0</c:v>
                </c:pt>
                <c:pt idx="49">
                  <c:v>45.0</c:v>
                </c:pt>
                <c:pt idx="50">
                  <c:v>63.0</c:v>
                </c:pt>
                <c:pt idx="51">
                  <c:v>32.0</c:v>
                </c:pt>
                <c:pt idx="52">
                  <c:v>36.0</c:v>
                </c:pt>
                <c:pt idx="53">
                  <c:v>41.0</c:v>
                </c:pt>
                <c:pt idx="54">
                  <c:v>57.0</c:v>
                </c:pt>
                <c:pt idx="55">
                  <c:v>35.0</c:v>
                </c:pt>
                <c:pt idx="56">
                  <c:v>69.0</c:v>
                </c:pt>
                <c:pt idx="57">
                  <c:v>46.0</c:v>
                </c:pt>
                <c:pt idx="58">
                  <c:v>52.0</c:v>
                </c:pt>
                <c:pt idx="59">
                  <c:v>28.0</c:v>
                </c:pt>
                <c:pt idx="60">
                  <c:v>58.0</c:v>
                </c:pt>
                <c:pt idx="61">
                  <c:v>30.0</c:v>
                </c:pt>
                <c:pt idx="62">
                  <c:v>25.0</c:v>
                </c:pt>
                <c:pt idx="63">
                  <c:v>37.0</c:v>
                </c:pt>
                <c:pt idx="64">
                  <c:v>46.0</c:v>
                </c:pt>
                <c:pt idx="65">
                  <c:v>33.0</c:v>
                </c:pt>
                <c:pt idx="66">
                  <c:v>29.0</c:v>
                </c:pt>
                <c:pt idx="67">
                  <c:v>33.0</c:v>
                </c:pt>
                <c:pt idx="68">
                  <c:v>22.0</c:v>
                </c:pt>
                <c:pt idx="69">
                  <c:v>26.0</c:v>
                </c:pt>
                <c:pt idx="70">
                  <c:v>28.0</c:v>
                </c:pt>
                <c:pt idx="71">
                  <c:v>20.0</c:v>
                </c:pt>
                <c:pt idx="72">
                  <c:v>24.0</c:v>
                </c:pt>
                <c:pt idx="73">
                  <c:v>19.0</c:v>
                </c:pt>
                <c:pt idx="74">
                  <c:v>30.0</c:v>
                </c:pt>
                <c:pt idx="75">
                  <c:v>30.0</c:v>
                </c:pt>
                <c:pt idx="76">
                  <c:v>48.0</c:v>
                </c:pt>
                <c:pt idx="77">
                  <c:v>44.0</c:v>
                </c:pt>
                <c:pt idx="78">
                  <c:v>24.0</c:v>
                </c:pt>
                <c:pt idx="79">
                  <c:v>31.0</c:v>
                </c:pt>
                <c:pt idx="80">
                  <c:v>18.0</c:v>
                </c:pt>
                <c:pt idx="81">
                  <c:v>38.0</c:v>
                </c:pt>
                <c:pt idx="82">
                  <c:v>29.0</c:v>
                </c:pt>
                <c:pt idx="83">
                  <c:v>29.0</c:v>
                </c:pt>
                <c:pt idx="84">
                  <c:v>37.0</c:v>
                </c:pt>
                <c:pt idx="85">
                  <c:v>34.0</c:v>
                </c:pt>
                <c:pt idx="86">
                  <c:v>25.0</c:v>
                </c:pt>
                <c:pt idx="87">
                  <c:v>21.0</c:v>
                </c:pt>
                <c:pt idx="88">
                  <c:v>27.0</c:v>
                </c:pt>
                <c:pt idx="89">
                  <c:v>34.0</c:v>
                </c:pt>
                <c:pt idx="90">
                  <c:v>84.0</c:v>
                </c:pt>
                <c:pt idx="91">
                  <c:v>24.0</c:v>
                </c:pt>
                <c:pt idx="92">
                  <c:v>25.0</c:v>
                </c:pt>
                <c:pt idx="93">
                  <c:v>23.0</c:v>
                </c:pt>
                <c:pt idx="94">
                  <c:v>25.0</c:v>
                </c:pt>
                <c:pt idx="95">
                  <c:v>22.0</c:v>
                </c:pt>
                <c:pt idx="96">
                  <c:v>28.0</c:v>
                </c:pt>
                <c:pt idx="97">
                  <c:v>32.0</c:v>
                </c:pt>
                <c:pt idx="98">
                  <c:v>35.0</c:v>
                </c:pt>
                <c:pt idx="99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00536"/>
        <c:axId val="-2091818248"/>
      </c:barChart>
      <c:catAx>
        <c:axId val="-209540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18248"/>
        <c:crosses val="autoZero"/>
        <c:auto val="1"/>
        <c:lblAlgn val="ctr"/>
        <c:lblOffset val="100"/>
        <c:noMultiLvlLbl val="0"/>
      </c:catAx>
      <c:valAx>
        <c:axId val="-209181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00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ActorCriticPendulum!$B$1</c:f>
              <c:strCache>
                <c:ptCount val="1"/>
                <c:pt idx="0">
                  <c:v>GRNSarsa</c:v>
                </c:pt>
              </c:strCache>
            </c:strRef>
          </c:tx>
          <c:invertIfNegative val="0"/>
          <c:val>
            <c:numRef>
              <c:f>ActorCriticPendulum!$B$2:$B$101</c:f>
              <c:numCache>
                <c:formatCode>General</c:formatCode>
                <c:ptCount val="100"/>
                <c:pt idx="0">
                  <c:v>17.20889</c:v>
                </c:pt>
                <c:pt idx="1">
                  <c:v>1514.456023</c:v>
                </c:pt>
                <c:pt idx="2">
                  <c:v>1809.446991</c:v>
                </c:pt>
                <c:pt idx="3">
                  <c:v>1851.091665</c:v>
                </c:pt>
                <c:pt idx="4">
                  <c:v>1980.118676</c:v>
                </c:pt>
                <c:pt idx="5">
                  <c:v>1981.703215</c:v>
                </c:pt>
                <c:pt idx="6">
                  <c:v>2130.960742</c:v>
                </c:pt>
                <c:pt idx="7">
                  <c:v>2072.640567</c:v>
                </c:pt>
                <c:pt idx="8">
                  <c:v>2019.120249</c:v>
                </c:pt>
                <c:pt idx="9">
                  <c:v>2021.534759</c:v>
                </c:pt>
                <c:pt idx="10">
                  <c:v>2117.28401</c:v>
                </c:pt>
                <c:pt idx="11">
                  <c:v>2322.895283</c:v>
                </c:pt>
                <c:pt idx="12">
                  <c:v>2211.311907</c:v>
                </c:pt>
                <c:pt idx="13">
                  <c:v>2201.975634</c:v>
                </c:pt>
                <c:pt idx="14">
                  <c:v>2124.481535</c:v>
                </c:pt>
                <c:pt idx="15">
                  <c:v>2114.220445</c:v>
                </c:pt>
                <c:pt idx="16">
                  <c:v>2165.827875</c:v>
                </c:pt>
                <c:pt idx="17">
                  <c:v>2205.9838</c:v>
                </c:pt>
                <c:pt idx="18">
                  <c:v>2251.552054</c:v>
                </c:pt>
                <c:pt idx="19">
                  <c:v>2245.313425</c:v>
                </c:pt>
                <c:pt idx="20">
                  <c:v>2192.301074</c:v>
                </c:pt>
                <c:pt idx="21">
                  <c:v>2244.383748</c:v>
                </c:pt>
                <c:pt idx="22">
                  <c:v>2141.20677</c:v>
                </c:pt>
                <c:pt idx="23">
                  <c:v>2243.427043</c:v>
                </c:pt>
                <c:pt idx="24">
                  <c:v>2263.131192</c:v>
                </c:pt>
                <c:pt idx="25">
                  <c:v>2269.382423</c:v>
                </c:pt>
                <c:pt idx="26">
                  <c:v>2305.427565</c:v>
                </c:pt>
                <c:pt idx="27">
                  <c:v>2260.424403</c:v>
                </c:pt>
                <c:pt idx="28">
                  <c:v>2411.898693</c:v>
                </c:pt>
                <c:pt idx="29">
                  <c:v>2253.194991</c:v>
                </c:pt>
                <c:pt idx="30">
                  <c:v>2199.439347</c:v>
                </c:pt>
                <c:pt idx="31">
                  <c:v>2213.662003</c:v>
                </c:pt>
                <c:pt idx="32">
                  <c:v>2309.586302</c:v>
                </c:pt>
                <c:pt idx="33">
                  <c:v>2252.915456</c:v>
                </c:pt>
                <c:pt idx="34">
                  <c:v>2253.789342</c:v>
                </c:pt>
                <c:pt idx="35">
                  <c:v>2163.288393</c:v>
                </c:pt>
                <c:pt idx="36">
                  <c:v>2123.051457</c:v>
                </c:pt>
                <c:pt idx="37">
                  <c:v>2291.32312</c:v>
                </c:pt>
                <c:pt idx="38">
                  <c:v>2265.184534</c:v>
                </c:pt>
                <c:pt idx="39">
                  <c:v>2405.035941</c:v>
                </c:pt>
                <c:pt idx="40">
                  <c:v>1010.545459</c:v>
                </c:pt>
                <c:pt idx="41">
                  <c:v>2296.815609</c:v>
                </c:pt>
                <c:pt idx="42">
                  <c:v>2343.166958</c:v>
                </c:pt>
                <c:pt idx="43">
                  <c:v>2366.58979</c:v>
                </c:pt>
                <c:pt idx="44">
                  <c:v>2337.643956</c:v>
                </c:pt>
                <c:pt idx="45">
                  <c:v>2231.437262</c:v>
                </c:pt>
                <c:pt idx="46">
                  <c:v>2252.54249</c:v>
                </c:pt>
                <c:pt idx="47">
                  <c:v>2301.425295</c:v>
                </c:pt>
                <c:pt idx="48">
                  <c:v>2249.353829</c:v>
                </c:pt>
                <c:pt idx="49">
                  <c:v>2272.5073</c:v>
                </c:pt>
                <c:pt idx="50">
                  <c:v>2292.311206</c:v>
                </c:pt>
                <c:pt idx="51">
                  <c:v>2318.410222</c:v>
                </c:pt>
                <c:pt idx="52">
                  <c:v>2239.89089</c:v>
                </c:pt>
                <c:pt idx="53">
                  <c:v>2277.537502</c:v>
                </c:pt>
                <c:pt idx="54">
                  <c:v>2285.027669</c:v>
                </c:pt>
                <c:pt idx="55">
                  <c:v>2269.751407</c:v>
                </c:pt>
                <c:pt idx="56">
                  <c:v>2299.91707</c:v>
                </c:pt>
                <c:pt idx="57">
                  <c:v>2262.964795</c:v>
                </c:pt>
                <c:pt idx="58">
                  <c:v>2316.495295</c:v>
                </c:pt>
                <c:pt idx="59">
                  <c:v>2352.734252</c:v>
                </c:pt>
                <c:pt idx="60">
                  <c:v>2253.266848</c:v>
                </c:pt>
                <c:pt idx="61">
                  <c:v>2240.893701</c:v>
                </c:pt>
                <c:pt idx="62">
                  <c:v>2362.550971</c:v>
                </c:pt>
                <c:pt idx="63">
                  <c:v>2384.570516</c:v>
                </c:pt>
                <c:pt idx="64">
                  <c:v>2346.54355</c:v>
                </c:pt>
                <c:pt idx="65">
                  <c:v>2330.447438</c:v>
                </c:pt>
                <c:pt idx="66">
                  <c:v>2323.022654</c:v>
                </c:pt>
                <c:pt idx="67">
                  <c:v>2284.330083</c:v>
                </c:pt>
                <c:pt idx="68">
                  <c:v>2328.411036</c:v>
                </c:pt>
                <c:pt idx="69">
                  <c:v>2306.209492</c:v>
                </c:pt>
                <c:pt idx="70">
                  <c:v>2310.476911</c:v>
                </c:pt>
                <c:pt idx="71">
                  <c:v>2399.786124</c:v>
                </c:pt>
                <c:pt idx="72">
                  <c:v>2296.85229</c:v>
                </c:pt>
                <c:pt idx="73">
                  <c:v>2294.424439</c:v>
                </c:pt>
                <c:pt idx="74">
                  <c:v>2212.804471</c:v>
                </c:pt>
                <c:pt idx="75">
                  <c:v>2308.444113</c:v>
                </c:pt>
                <c:pt idx="76">
                  <c:v>2342.823071</c:v>
                </c:pt>
                <c:pt idx="77">
                  <c:v>2384.195371</c:v>
                </c:pt>
                <c:pt idx="78">
                  <c:v>2293.975861</c:v>
                </c:pt>
                <c:pt idx="79">
                  <c:v>2348.37463</c:v>
                </c:pt>
                <c:pt idx="80">
                  <c:v>2325.052274</c:v>
                </c:pt>
                <c:pt idx="81">
                  <c:v>2366.440864</c:v>
                </c:pt>
                <c:pt idx="82">
                  <c:v>2336.520455</c:v>
                </c:pt>
                <c:pt idx="83">
                  <c:v>2361.19394</c:v>
                </c:pt>
                <c:pt idx="84">
                  <c:v>2277.822525</c:v>
                </c:pt>
                <c:pt idx="85">
                  <c:v>2362.914886</c:v>
                </c:pt>
                <c:pt idx="86">
                  <c:v>2363.566862</c:v>
                </c:pt>
                <c:pt idx="87">
                  <c:v>2366.098704</c:v>
                </c:pt>
                <c:pt idx="88">
                  <c:v>2296.318063</c:v>
                </c:pt>
                <c:pt idx="89">
                  <c:v>2295.448649</c:v>
                </c:pt>
                <c:pt idx="90">
                  <c:v>2259.130551</c:v>
                </c:pt>
                <c:pt idx="91">
                  <c:v>2238.096674</c:v>
                </c:pt>
                <c:pt idx="92">
                  <c:v>2274.505295</c:v>
                </c:pt>
                <c:pt idx="93">
                  <c:v>2364.98221</c:v>
                </c:pt>
                <c:pt idx="94">
                  <c:v>2351.105519</c:v>
                </c:pt>
                <c:pt idx="95">
                  <c:v>2325.396028</c:v>
                </c:pt>
                <c:pt idx="96">
                  <c:v>2264.571106</c:v>
                </c:pt>
                <c:pt idx="97">
                  <c:v>2380.826026</c:v>
                </c:pt>
                <c:pt idx="98">
                  <c:v>2257.925596</c:v>
                </c:pt>
                <c:pt idx="99">
                  <c:v>2341.278414</c:v>
                </c:pt>
              </c:numCache>
            </c:numRef>
          </c:val>
        </c:ser>
        <c:ser>
          <c:idx val="1"/>
          <c:order val="1"/>
          <c:tx>
            <c:strRef>
              <c:f>ActorCriticPendulum!$C$1</c:f>
              <c:strCache>
                <c:ptCount val="1"/>
                <c:pt idx="0">
                  <c:v>Sarsa</c:v>
                </c:pt>
              </c:strCache>
            </c:strRef>
          </c:tx>
          <c:invertIfNegative val="0"/>
          <c:val>
            <c:numRef>
              <c:f>ActorCriticPendulum!$C$2:$C$101</c:f>
              <c:numCache>
                <c:formatCode>General</c:formatCode>
                <c:ptCount val="100"/>
                <c:pt idx="0">
                  <c:v>-292.93413</c:v>
                </c:pt>
                <c:pt idx="1">
                  <c:v>846.518071</c:v>
                </c:pt>
                <c:pt idx="2">
                  <c:v>899.141237</c:v>
                </c:pt>
                <c:pt idx="3">
                  <c:v>909.9166750000001</c:v>
                </c:pt>
                <c:pt idx="4">
                  <c:v>934.513881</c:v>
                </c:pt>
                <c:pt idx="5">
                  <c:v>965.667649</c:v>
                </c:pt>
                <c:pt idx="6">
                  <c:v>979.580066</c:v>
                </c:pt>
                <c:pt idx="7">
                  <c:v>1011.530847</c:v>
                </c:pt>
                <c:pt idx="8">
                  <c:v>1040.048334</c:v>
                </c:pt>
                <c:pt idx="9">
                  <c:v>1021.287</c:v>
                </c:pt>
                <c:pt idx="10">
                  <c:v>1048.322932</c:v>
                </c:pt>
                <c:pt idx="11">
                  <c:v>1061.18614</c:v>
                </c:pt>
                <c:pt idx="12">
                  <c:v>1073.659411</c:v>
                </c:pt>
                <c:pt idx="13">
                  <c:v>1096.512146</c:v>
                </c:pt>
                <c:pt idx="14">
                  <c:v>1098.912642</c:v>
                </c:pt>
                <c:pt idx="15">
                  <c:v>1131.267362</c:v>
                </c:pt>
                <c:pt idx="16">
                  <c:v>1134.70452</c:v>
                </c:pt>
                <c:pt idx="17">
                  <c:v>1139.651195</c:v>
                </c:pt>
                <c:pt idx="18">
                  <c:v>1122.807643</c:v>
                </c:pt>
                <c:pt idx="19">
                  <c:v>1186.547737</c:v>
                </c:pt>
                <c:pt idx="20">
                  <c:v>1147.428119</c:v>
                </c:pt>
                <c:pt idx="21">
                  <c:v>1172.780923</c:v>
                </c:pt>
                <c:pt idx="22">
                  <c:v>1162.840754</c:v>
                </c:pt>
                <c:pt idx="23">
                  <c:v>1199.397472</c:v>
                </c:pt>
                <c:pt idx="24">
                  <c:v>1229.097047</c:v>
                </c:pt>
                <c:pt idx="25">
                  <c:v>1208.050578</c:v>
                </c:pt>
                <c:pt idx="26">
                  <c:v>1262.877795</c:v>
                </c:pt>
                <c:pt idx="27">
                  <c:v>1249.81318</c:v>
                </c:pt>
                <c:pt idx="28">
                  <c:v>1290.344404</c:v>
                </c:pt>
                <c:pt idx="29">
                  <c:v>1288.875171</c:v>
                </c:pt>
                <c:pt idx="30">
                  <c:v>1295.063155</c:v>
                </c:pt>
                <c:pt idx="31">
                  <c:v>1332.088988</c:v>
                </c:pt>
                <c:pt idx="32">
                  <c:v>1312.212086</c:v>
                </c:pt>
                <c:pt idx="33">
                  <c:v>1311.149829</c:v>
                </c:pt>
                <c:pt idx="34">
                  <c:v>1275.176189</c:v>
                </c:pt>
                <c:pt idx="35">
                  <c:v>1249.822039</c:v>
                </c:pt>
                <c:pt idx="36">
                  <c:v>1283.541969</c:v>
                </c:pt>
                <c:pt idx="37">
                  <c:v>1348.334579</c:v>
                </c:pt>
                <c:pt idx="38">
                  <c:v>1367.484742</c:v>
                </c:pt>
                <c:pt idx="39">
                  <c:v>1376.699079</c:v>
                </c:pt>
                <c:pt idx="40">
                  <c:v>1372.103166</c:v>
                </c:pt>
                <c:pt idx="41">
                  <c:v>1324.041647</c:v>
                </c:pt>
                <c:pt idx="42">
                  <c:v>1405.305887</c:v>
                </c:pt>
                <c:pt idx="43">
                  <c:v>1325.641978</c:v>
                </c:pt>
                <c:pt idx="44">
                  <c:v>1427.783206</c:v>
                </c:pt>
                <c:pt idx="45">
                  <c:v>1380.398543</c:v>
                </c:pt>
                <c:pt idx="46">
                  <c:v>1351.285676</c:v>
                </c:pt>
                <c:pt idx="47">
                  <c:v>1440.381494</c:v>
                </c:pt>
                <c:pt idx="48">
                  <c:v>1376.231055</c:v>
                </c:pt>
                <c:pt idx="49">
                  <c:v>1269.299182</c:v>
                </c:pt>
                <c:pt idx="50">
                  <c:v>1379.309432</c:v>
                </c:pt>
                <c:pt idx="51">
                  <c:v>1350.329631</c:v>
                </c:pt>
                <c:pt idx="52">
                  <c:v>1247.925296</c:v>
                </c:pt>
                <c:pt idx="53">
                  <c:v>1275.950771</c:v>
                </c:pt>
                <c:pt idx="54">
                  <c:v>1331.423956</c:v>
                </c:pt>
                <c:pt idx="55">
                  <c:v>1344.276762</c:v>
                </c:pt>
                <c:pt idx="56">
                  <c:v>1232.644819</c:v>
                </c:pt>
                <c:pt idx="57">
                  <c:v>1269.845969</c:v>
                </c:pt>
                <c:pt idx="58">
                  <c:v>1232.52951</c:v>
                </c:pt>
                <c:pt idx="59">
                  <c:v>1168.417764</c:v>
                </c:pt>
                <c:pt idx="60">
                  <c:v>1263.868013</c:v>
                </c:pt>
                <c:pt idx="61">
                  <c:v>1305.511784</c:v>
                </c:pt>
                <c:pt idx="62">
                  <c:v>1256.554959</c:v>
                </c:pt>
                <c:pt idx="63">
                  <c:v>1235.54747</c:v>
                </c:pt>
                <c:pt idx="64">
                  <c:v>1232.373837</c:v>
                </c:pt>
                <c:pt idx="65">
                  <c:v>1292.414509</c:v>
                </c:pt>
                <c:pt idx="66">
                  <c:v>1218.181301</c:v>
                </c:pt>
                <c:pt idx="67">
                  <c:v>1248.901577</c:v>
                </c:pt>
                <c:pt idx="68">
                  <c:v>1367.627826</c:v>
                </c:pt>
                <c:pt idx="69">
                  <c:v>1439.274258</c:v>
                </c:pt>
                <c:pt idx="70">
                  <c:v>1333.793151</c:v>
                </c:pt>
                <c:pt idx="71">
                  <c:v>1334.285389</c:v>
                </c:pt>
                <c:pt idx="72">
                  <c:v>1267.773875</c:v>
                </c:pt>
                <c:pt idx="73">
                  <c:v>1286.391941</c:v>
                </c:pt>
                <c:pt idx="74">
                  <c:v>1175.87136</c:v>
                </c:pt>
                <c:pt idx="75">
                  <c:v>1264.560969</c:v>
                </c:pt>
                <c:pt idx="76">
                  <c:v>1242.712534</c:v>
                </c:pt>
                <c:pt idx="77">
                  <c:v>1229.551498</c:v>
                </c:pt>
                <c:pt idx="78">
                  <c:v>1227.500745</c:v>
                </c:pt>
                <c:pt idx="79">
                  <c:v>1177.671767</c:v>
                </c:pt>
                <c:pt idx="80">
                  <c:v>1266.859308</c:v>
                </c:pt>
                <c:pt idx="81">
                  <c:v>1243.04747</c:v>
                </c:pt>
                <c:pt idx="82">
                  <c:v>1261.903248</c:v>
                </c:pt>
                <c:pt idx="83">
                  <c:v>1286.64337</c:v>
                </c:pt>
                <c:pt idx="84">
                  <c:v>1278.148184</c:v>
                </c:pt>
                <c:pt idx="85">
                  <c:v>1279.365904</c:v>
                </c:pt>
                <c:pt idx="86">
                  <c:v>1213.152695</c:v>
                </c:pt>
                <c:pt idx="87">
                  <c:v>1248.732473</c:v>
                </c:pt>
                <c:pt idx="88">
                  <c:v>1227.353366</c:v>
                </c:pt>
                <c:pt idx="89">
                  <c:v>1285.645868</c:v>
                </c:pt>
                <c:pt idx="90">
                  <c:v>1248.340167</c:v>
                </c:pt>
                <c:pt idx="91">
                  <c:v>1248.939404</c:v>
                </c:pt>
                <c:pt idx="92">
                  <c:v>1307.360037</c:v>
                </c:pt>
                <c:pt idx="93">
                  <c:v>1258.196914</c:v>
                </c:pt>
                <c:pt idx="94">
                  <c:v>1231.759961</c:v>
                </c:pt>
                <c:pt idx="95">
                  <c:v>1272.850144</c:v>
                </c:pt>
                <c:pt idx="96">
                  <c:v>1343.12355</c:v>
                </c:pt>
                <c:pt idx="97">
                  <c:v>1335.583473</c:v>
                </c:pt>
                <c:pt idx="98">
                  <c:v>1380.837728</c:v>
                </c:pt>
                <c:pt idx="99">
                  <c:v>1365.195171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936824"/>
        <c:axId val="-2100557528"/>
      </c:barChart>
      <c:catAx>
        <c:axId val="-21009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57528"/>
        <c:crosses val="autoZero"/>
        <c:auto val="1"/>
        <c:lblAlgn val="ctr"/>
        <c:lblOffset val="100"/>
        <c:noMultiLvlLbl val="0"/>
      </c:catAx>
      <c:valAx>
        <c:axId val="-210055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36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PuddleWorld!$B$1</c:f>
              <c:strCache>
                <c:ptCount val="1"/>
                <c:pt idx="0">
                  <c:v>GRNSarsa</c:v>
                </c:pt>
              </c:strCache>
            </c:strRef>
          </c:tx>
          <c:invertIfNegative val="0"/>
          <c:val>
            <c:numRef>
              <c:f>PuddleWorld!$B$2:$B$101</c:f>
              <c:numCache>
                <c:formatCode>General</c:formatCode>
                <c:ptCount val="100"/>
                <c:pt idx="0">
                  <c:v>685.9</c:v>
                </c:pt>
                <c:pt idx="1">
                  <c:v>1437.9</c:v>
                </c:pt>
                <c:pt idx="2">
                  <c:v>1486.9</c:v>
                </c:pt>
                <c:pt idx="3">
                  <c:v>1548.9</c:v>
                </c:pt>
                <c:pt idx="4">
                  <c:v>1604.9</c:v>
                </c:pt>
                <c:pt idx="5">
                  <c:v>1537.9</c:v>
                </c:pt>
                <c:pt idx="6">
                  <c:v>1504.9</c:v>
                </c:pt>
                <c:pt idx="7">
                  <c:v>1601.9</c:v>
                </c:pt>
                <c:pt idx="8">
                  <c:v>1510.9</c:v>
                </c:pt>
                <c:pt idx="9">
                  <c:v>1667.9</c:v>
                </c:pt>
                <c:pt idx="10">
                  <c:v>1595.9</c:v>
                </c:pt>
                <c:pt idx="11">
                  <c:v>1626.9</c:v>
                </c:pt>
                <c:pt idx="12">
                  <c:v>1591.9</c:v>
                </c:pt>
                <c:pt idx="13">
                  <c:v>1608.9</c:v>
                </c:pt>
                <c:pt idx="14">
                  <c:v>1561.9</c:v>
                </c:pt>
                <c:pt idx="15">
                  <c:v>1575.9</c:v>
                </c:pt>
                <c:pt idx="16">
                  <c:v>1551.9</c:v>
                </c:pt>
                <c:pt idx="17">
                  <c:v>1677.9</c:v>
                </c:pt>
                <c:pt idx="18">
                  <c:v>1564.9</c:v>
                </c:pt>
                <c:pt idx="19">
                  <c:v>1609.9</c:v>
                </c:pt>
                <c:pt idx="20">
                  <c:v>1575.9</c:v>
                </c:pt>
                <c:pt idx="21">
                  <c:v>1579.9</c:v>
                </c:pt>
                <c:pt idx="22">
                  <c:v>1581.9</c:v>
                </c:pt>
                <c:pt idx="23">
                  <c:v>1592.9</c:v>
                </c:pt>
                <c:pt idx="24">
                  <c:v>1604.9</c:v>
                </c:pt>
                <c:pt idx="25">
                  <c:v>1592.9</c:v>
                </c:pt>
                <c:pt idx="26">
                  <c:v>1586.9</c:v>
                </c:pt>
                <c:pt idx="27">
                  <c:v>1543.9</c:v>
                </c:pt>
                <c:pt idx="28">
                  <c:v>1610.9</c:v>
                </c:pt>
                <c:pt idx="29">
                  <c:v>1614.9</c:v>
                </c:pt>
                <c:pt idx="30">
                  <c:v>1642.9</c:v>
                </c:pt>
                <c:pt idx="31">
                  <c:v>1531.9</c:v>
                </c:pt>
                <c:pt idx="32">
                  <c:v>1606.9</c:v>
                </c:pt>
                <c:pt idx="33">
                  <c:v>1630.9</c:v>
                </c:pt>
                <c:pt idx="34">
                  <c:v>1615.9</c:v>
                </c:pt>
                <c:pt idx="35">
                  <c:v>1580.9</c:v>
                </c:pt>
                <c:pt idx="36">
                  <c:v>1590.9</c:v>
                </c:pt>
                <c:pt idx="37">
                  <c:v>1574.9</c:v>
                </c:pt>
                <c:pt idx="38">
                  <c:v>1535.9</c:v>
                </c:pt>
                <c:pt idx="39">
                  <c:v>1563.9</c:v>
                </c:pt>
                <c:pt idx="40">
                  <c:v>1597.9</c:v>
                </c:pt>
                <c:pt idx="41">
                  <c:v>1639.9</c:v>
                </c:pt>
                <c:pt idx="42">
                  <c:v>1589.9</c:v>
                </c:pt>
                <c:pt idx="43">
                  <c:v>1528.9</c:v>
                </c:pt>
                <c:pt idx="44">
                  <c:v>1584.9</c:v>
                </c:pt>
                <c:pt idx="45">
                  <c:v>1565.9</c:v>
                </c:pt>
                <c:pt idx="46">
                  <c:v>1616.9</c:v>
                </c:pt>
                <c:pt idx="47">
                  <c:v>1536.9</c:v>
                </c:pt>
                <c:pt idx="48">
                  <c:v>1579.9</c:v>
                </c:pt>
                <c:pt idx="49">
                  <c:v>1582.9</c:v>
                </c:pt>
                <c:pt idx="50">
                  <c:v>1585.9</c:v>
                </c:pt>
                <c:pt idx="51">
                  <c:v>1573.9</c:v>
                </c:pt>
                <c:pt idx="52">
                  <c:v>1586.9</c:v>
                </c:pt>
                <c:pt idx="53">
                  <c:v>1516.9</c:v>
                </c:pt>
                <c:pt idx="54">
                  <c:v>1580.9</c:v>
                </c:pt>
                <c:pt idx="55">
                  <c:v>1518.9</c:v>
                </c:pt>
                <c:pt idx="56">
                  <c:v>1554.9</c:v>
                </c:pt>
                <c:pt idx="57">
                  <c:v>1646.9</c:v>
                </c:pt>
                <c:pt idx="58">
                  <c:v>1587.9</c:v>
                </c:pt>
                <c:pt idx="59">
                  <c:v>1642.9</c:v>
                </c:pt>
                <c:pt idx="60">
                  <c:v>1578.9</c:v>
                </c:pt>
                <c:pt idx="61">
                  <c:v>1553.9</c:v>
                </c:pt>
                <c:pt idx="62">
                  <c:v>1616.9</c:v>
                </c:pt>
                <c:pt idx="63">
                  <c:v>1599.9</c:v>
                </c:pt>
                <c:pt idx="64">
                  <c:v>1598.9</c:v>
                </c:pt>
                <c:pt idx="65">
                  <c:v>1612.9</c:v>
                </c:pt>
                <c:pt idx="66">
                  <c:v>1618.9</c:v>
                </c:pt>
                <c:pt idx="67">
                  <c:v>1590.9</c:v>
                </c:pt>
                <c:pt idx="68">
                  <c:v>1614.9</c:v>
                </c:pt>
                <c:pt idx="69">
                  <c:v>1563.9</c:v>
                </c:pt>
                <c:pt idx="70">
                  <c:v>1566.9</c:v>
                </c:pt>
                <c:pt idx="71">
                  <c:v>1600.9</c:v>
                </c:pt>
                <c:pt idx="72">
                  <c:v>1549.9</c:v>
                </c:pt>
                <c:pt idx="73">
                  <c:v>1561.9</c:v>
                </c:pt>
                <c:pt idx="74">
                  <c:v>1601.9</c:v>
                </c:pt>
                <c:pt idx="75">
                  <c:v>1588.9</c:v>
                </c:pt>
                <c:pt idx="76">
                  <c:v>1570.9</c:v>
                </c:pt>
                <c:pt idx="77">
                  <c:v>1590.9</c:v>
                </c:pt>
                <c:pt idx="78">
                  <c:v>1610.9</c:v>
                </c:pt>
                <c:pt idx="79">
                  <c:v>1576.9</c:v>
                </c:pt>
                <c:pt idx="80">
                  <c:v>1608.9</c:v>
                </c:pt>
                <c:pt idx="81">
                  <c:v>1612.9</c:v>
                </c:pt>
                <c:pt idx="82">
                  <c:v>1682.9</c:v>
                </c:pt>
                <c:pt idx="83">
                  <c:v>1648.9</c:v>
                </c:pt>
                <c:pt idx="84">
                  <c:v>1556.9</c:v>
                </c:pt>
                <c:pt idx="85">
                  <c:v>1584.9</c:v>
                </c:pt>
                <c:pt idx="86">
                  <c:v>1539.9</c:v>
                </c:pt>
                <c:pt idx="87">
                  <c:v>1592.9</c:v>
                </c:pt>
                <c:pt idx="88">
                  <c:v>1579.9</c:v>
                </c:pt>
                <c:pt idx="89">
                  <c:v>1612.9</c:v>
                </c:pt>
                <c:pt idx="90">
                  <c:v>1649.9</c:v>
                </c:pt>
                <c:pt idx="91">
                  <c:v>1615.9</c:v>
                </c:pt>
                <c:pt idx="92">
                  <c:v>1529.9</c:v>
                </c:pt>
                <c:pt idx="93">
                  <c:v>1582.9</c:v>
                </c:pt>
                <c:pt idx="94">
                  <c:v>1590.9</c:v>
                </c:pt>
                <c:pt idx="95">
                  <c:v>1542.9</c:v>
                </c:pt>
                <c:pt idx="96">
                  <c:v>1619.9</c:v>
                </c:pt>
                <c:pt idx="97">
                  <c:v>1600.9</c:v>
                </c:pt>
                <c:pt idx="98">
                  <c:v>1584.9</c:v>
                </c:pt>
                <c:pt idx="99">
                  <c:v>1612.9</c:v>
                </c:pt>
              </c:numCache>
            </c:numRef>
          </c:val>
        </c:ser>
        <c:ser>
          <c:idx val="1"/>
          <c:order val="1"/>
          <c:tx>
            <c:strRef>
              <c:f>PuddleWorld!$C$1</c:f>
              <c:strCache>
                <c:ptCount val="1"/>
                <c:pt idx="0">
                  <c:v>Sarsa</c:v>
                </c:pt>
              </c:strCache>
            </c:strRef>
          </c:tx>
          <c:invertIfNegative val="0"/>
          <c:val>
            <c:numRef>
              <c:f>PuddleWorld!$C$2:$C$101</c:f>
              <c:numCache>
                <c:formatCode>General</c:formatCode>
                <c:ptCount val="100"/>
                <c:pt idx="0">
                  <c:v>-92.1</c:v>
                </c:pt>
                <c:pt idx="1">
                  <c:v>35.9</c:v>
                </c:pt>
                <c:pt idx="2">
                  <c:v>599.9</c:v>
                </c:pt>
                <c:pt idx="3">
                  <c:v>1261.9</c:v>
                </c:pt>
                <c:pt idx="4">
                  <c:v>1497.9</c:v>
                </c:pt>
                <c:pt idx="5">
                  <c:v>1519.9</c:v>
                </c:pt>
                <c:pt idx="6">
                  <c:v>1487.9</c:v>
                </c:pt>
                <c:pt idx="7">
                  <c:v>1563.9</c:v>
                </c:pt>
                <c:pt idx="8">
                  <c:v>1475.9</c:v>
                </c:pt>
                <c:pt idx="9">
                  <c:v>1573.9</c:v>
                </c:pt>
                <c:pt idx="10">
                  <c:v>1469.9</c:v>
                </c:pt>
                <c:pt idx="11">
                  <c:v>1583.9</c:v>
                </c:pt>
                <c:pt idx="12">
                  <c:v>1581.9</c:v>
                </c:pt>
                <c:pt idx="13">
                  <c:v>1571.9</c:v>
                </c:pt>
                <c:pt idx="14">
                  <c:v>1551.9</c:v>
                </c:pt>
                <c:pt idx="15">
                  <c:v>1405.9</c:v>
                </c:pt>
                <c:pt idx="16">
                  <c:v>1497.9</c:v>
                </c:pt>
                <c:pt idx="17">
                  <c:v>1623.9</c:v>
                </c:pt>
                <c:pt idx="18">
                  <c:v>1297.9</c:v>
                </c:pt>
                <c:pt idx="19">
                  <c:v>1469.9</c:v>
                </c:pt>
                <c:pt idx="20">
                  <c:v>1364.9</c:v>
                </c:pt>
                <c:pt idx="21">
                  <c:v>1377.9</c:v>
                </c:pt>
                <c:pt idx="22">
                  <c:v>1392.9</c:v>
                </c:pt>
                <c:pt idx="23">
                  <c:v>1318.9</c:v>
                </c:pt>
                <c:pt idx="24">
                  <c:v>1383.9</c:v>
                </c:pt>
                <c:pt idx="25">
                  <c:v>1317.9</c:v>
                </c:pt>
                <c:pt idx="26">
                  <c:v>1207.9</c:v>
                </c:pt>
                <c:pt idx="27">
                  <c:v>1035.9</c:v>
                </c:pt>
                <c:pt idx="28">
                  <c:v>1117.9</c:v>
                </c:pt>
                <c:pt idx="29">
                  <c:v>955.9</c:v>
                </c:pt>
                <c:pt idx="30">
                  <c:v>835.9</c:v>
                </c:pt>
                <c:pt idx="31">
                  <c:v>575.9</c:v>
                </c:pt>
                <c:pt idx="32">
                  <c:v>623.9</c:v>
                </c:pt>
                <c:pt idx="33">
                  <c:v>559.9</c:v>
                </c:pt>
                <c:pt idx="34">
                  <c:v>587.9</c:v>
                </c:pt>
                <c:pt idx="35">
                  <c:v>139.9</c:v>
                </c:pt>
                <c:pt idx="36">
                  <c:v>15.9</c:v>
                </c:pt>
                <c:pt idx="37">
                  <c:v>238.9</c:v>
                </c:pt>
                <c:pt idx="38">
                  <c:v>231.9</c:v>
                </c:pt>
                <c:pt idx="39">
                  <c:v>11.9</c:v>
                </c:pt>
                <c:pt idx="40">
                  <c:v>8.9</c:v>
                </c:pt>
                <c:pt idx="41">
                  <c:v>-50.1</c:v>
                </c:pt>
                <c:pt idx="42">
                  <c:v>-52.1</c:v>
                </c:pt>
                <c:pt idx="43">
                  <c:v>-30.1</c:v>
                </c:pt>
                <c:pt idx="44">
                  <c:v>-65.1</c:v>
                </c:pt>
                <c:pt idx="45">
                  <c:v>-61.1</c:v>
                </c:pt>
                <c:pt idx="46">
                  <c:v>-95.1</c:v>
                </c:pt>
                <c:pt idx="47">
                  <c:v>-92.1</c:v>
                </c:pt>
                <c:pt idx="48">
                  <c:v>-86.1</c:v>
                </c:pt>
                <c:pt idx="49">
                  <c:v>-97.1</c:v>
                </c:pt>
                <c:pt idx="50">
                  <c:v>-76.1</c:v>
                </c:pt>
                <c:pt idx="51">
                  <c:v>-89.1</c:v>
                </c:pt>
                <c:pt idx="52">
                  <c:v>-97.1</c:v>
                </c:pt>
                <c:pt idx="53">
                  <c:v>-89.1</c:v>
                </c:pt>
                <c:pt idx="54">
                  <c:v>-99.1</c:v>
                </c:pt>
                <c:pt idx="55">
                  <c:v>-85.1</c:v>
                </c:pt>
                <c:pt idx="56">
                  <c:v>-96.1</c:v>
                </c:pt>
                <c:pt idx="57">
                  <c:v>-91.1</c:v>
                </c:pt>
                <c:pt idx="58">
                  <c:v>-94.1</c:v>
                </c:pt>
                <c:pt idx="59">
                  <c:v>-95.1</c:v>
                </c:pt>
                <c:pt idx="60">
                  <c:v>-99.1</c:v>
                </c:pt>
                <c:pt idx="61">
                  <c:v>-80.1</c:v>
                </c:pt>
                <c:pt idx="62">
                  <c:v>-68.1</c:v>
                </c:pt>
                <c:pt idx="63">
                  <c:v>-10.1</c:v>
                </c:pt>
                <c:pt idx="64">
                  <c:v>-59.1</c:v>
                </c:pt>
                <c:pt idx="65">
                  <c:v>-56.1</c:v>
                </c:pt>
                <c:pt idx="66">
                  <c:v>-26.1</c:v>
                </c:pt>
                <c:pt idx="67">
                  <c:v>18.9</c:v>
                </c:pt>
                <c:pt idx="68">
                  <c:v>-47.1</c:v>
                </c:pt>
                <c:pt idx="69">
                  <c:v>66.9</c:v>
                </c:pt>
                <c:pt idx="70">
                  <c:v>-63.1</c:v>
                </c:pt>
                <c:pt idx="71">
                  <c:v>-12.1</c:v>
                </c:pt>
                <c:pt idx="72">
                  <c:v>113.9</c:v>
                </c:pt>
                <c:pt idx="73">
                  <c:v>123.9</c:v>
                </c:pt>
                <c:pt idx="74">
                  <c:v>0.9</c:v>
                </c:pt>
                <c:pt idx="75">
                  <c:v>-70.1</c:v>
                </c:pt>
                <c:pt idx="76">
                  <c:v>-85.1</c:v>
                </c:pt>
                <c:pt idx="77">
                  <c:v>-31.1</c:v>
                </c:pt>
                <c:pt idx="78">
                  <c:v>77.9</c:v>
                </c:pt>
                <c:pt idx="79">
                  <c:v>103.9</c:v>
                </c:pt>
                <c:pt idx="80">
                  <c:v>-21.1</c:v>
                </c:pt>
                <c:pt idx="81">
                  <c:v>-34.1</c:v>
                </c:pt>
                <c:pt idx="82">
                  <c:v>87.9</c:v>
                </c:pt>
                <c:pt idx="83">
                  <c:v>211.9</c:v>
                </c:pt>
                <c:pt idx="84">
                  <c:v>240.9</c:v>
                </c:pt>
                <c:pt idx="85">
                  <c:v>44.9</c:v>
                </c:pt>
                <c:pt idx="86">
                  <c:v>186.9</c:v>
                </c:pt>
                <c:pt idx="87">
                  <c:v>218.9</c:v>
                </c:pt>
                <c:pt idx="88">
                  <c:v>135.9</c:v>
                </c:pt>
                <c:pt idx="89">
                  <c:v>86.9</c:v>
                </c:pt>
                <c:pt idx="90">
                  <c:v>152.9</c:v>
                </c:pt>
                <c:pt idx="91">
                  <c:v>210.9</c:v>
                </c:pt>
                <c:pt idx="92">
                  <c:v>52.9</c:v>
                </c:pt>
                <c:pt idx="93">
                  <c:v>124.9</c:v>
                </c:pt>
                <c:pt idx="94">
                  <c:v>343.9</c:v>
                </c:pt>
                <c:pt idx="95">
                  <c:v>168.9</c:v>
                </c:pt>
                <c:pt idx="96">
                  <c:v>165.9</c:v>
                </c:pt>
                <c:pt idx="97">
                  <c:v>173.9</c:v>
                </c:pt>
                <c:pt idx="98">
                  <c:v>313.9</c:v>
                </c:pt>
                <c:pt idx="99">
                  <c:v>228.9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292424"/>
        <c:axId val="-2064289448"/>
      </c:barChart>
      <c:catAx>
        <c:axId val="-206429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89448"/>
        <c:crosses val="autoZero"/>
        <c:auto val="1"/>
        <c:lblAlgn val="ctr"/>
        <c:lblOffset val="100"/>
        <c:noMultiLvlLbl val="0"/>
      </c:catAx>
      <c:valAx>
        <c:axId val="-206428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292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25400</xdr:rowOff>
    </xdr:from>
    <xdr:to>
      <xdr:col>18</xdr:col>
      <xdr:colOff>292100</xdr:colOff>
      <xdr:row>33</xdr:row>
      <xdr:rowOff>127000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25400</xdr:rowOff>
    </xdr:from>
    <xdr:to>
      <xdr:col>18</xdr:col>
      <xdr:colOff>292100</xdr:colOff>
      <xdr:row>33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25400</xdr:rowOff>
    </xdr:from>
    <xdr:to>
      <xdr:col>18</xdr:col>
      <xdr:colOff>292100</xdr:colOff>
      <xdr:row>33</xdr:row>
      <xdr:rowOff>127000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25400</xdr:rowOff>
    </xdr:from>
    <xdr:to>
      <xdr:col>18</xdr:col>
      <xdr:colOff>292100</xdr:colOff>
      <xdr:row>33</xdr:row>
      <xdr:rowOff>127000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39" sqref="E39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2</v>
      </c>
      <c r="E1" t="s">
        <v>4</v>
      </c>
      <c r="F1" t="s">
        <v>3</v>
      </c>
    </row>
    <row r="2" spans="1:6">
      <c r="A2">
        <v>0</v>
      </c>
      <c r="B2">
        <v>316</v>
      </c>
      <c r="C2">
        <v>1810</v>
      </c>
    </row>
    <row r="3" spans="1:6">
      <c r="A3">
        <v>1</v>
      </c>
      <c r="B3">
        <v>129</v>
      </c>
      <c r="C3">
        <v>1261</v>
      </c>
    </row>
    <row r="4" spans="1:6">
      <c r="A4">
        <v>2</v>
      </c>
      <c r="B4">
        <v>125</v>
      </c>
      <c r="C4">
        <v>1268</v>
      </c>
    </row>
    <row r="5" spans="1:6">
      <c r="A5">
        <v>3</v>
      </c>
      <c r="B5">
        <v>125</v>
      </c>
      <c r="C5">
        <v>682</v>
      </c>
    </row>
    <row r="6" spans="1:6">
      <c r="A6">
        <v>4</v>
      </c>
      <c r="B6">
        <v>125</v>
      </c>
      <c r="C6">
        <v>680</v>
      </c>
    </row>
    <row r="7" spans="1:6">
      <c r="A7">
        <v>5</v>
      </c>
      <c r="B7">
        <v>122</v>
      </c>
      <c r="C7">
        <v>942</v>
      </c>
    </row>
    <row r="8" spans="1:6">
      <c r="A8">
        <v>6</v>
      </c>
      <c r="B8">
        <v>127</v>
      </c>
      <c r="C8">
        <v>529</v>
      </c>
    </row>
    <row r="9" spans="1:6">
      <c r="A9">
        <v>7</v>
      </c>
      <c r="B9">
        <v>130</v>
      </c>
      <c r="C9">
        <v>494</v>
      </c>
    </row>
    <row r="10" spans="1:6">
      <c r="A10">
        <v>8</v>
      </c>
      <c r="B10">
        <v>125</v>
      </c>
      <c r="C10">
        <v>510</v>
      </c>
    </row>
    <row r="11" spans="1:6">
      <c r="A11">
        <v>9</v>
      </c>
      <c r="B11">
        <v>125</v>
      </c>
      <c r="C11">
        <v>323</v>
      </c>
    </row>
    <row r="12" spans="1:6">
      <c r="A12">
        <v>10</v>
      </c>
      <c r="B12">
        <v>125</v>
      </c>
      <c r="C12">
        <v>234</v>
      </c>
    </row>
    <row r="13" spans="1:6">
      <c r="A13">
        <v>11</v>
      </c>
      <c r="B13">
        <v>124</v>
      </c>
      <c r="C13">
        <v>256</v>
      </c>
    </row>
    <row r="14" spans="1:6">
      <c r="A14">
        <v>12</v>
      </c>
      <c r="B14">
        <v>124</v>
      </c>
      <c r="C14">
        <v>402</v>
      </c>
    </row>
    <row r="15" spans="1:6">
      <c r="A15">
        <v>13</v>
      </c>
      <c r="B15">
        <v>124</v>
      </c>
      <c r="C15">
        <v>249</v>
      </c>
    </row>
    <row r="16" spans="1:6">
      <c r="A16">
        <v>14</v>
      </c>
      <c r="B16">
        <v>125</v>
      </c>
      <c r="C16">
        <v>252</v>
      </c>
    </row>
    <row r="17" spans="1:3">
      <c r="A17">
        <v>15</v>
      </c>
      <c r="B17">
        <v>125</v>
      </c>
      <c r="C17">
        <v>233</v>
      </c>
    </row>
    <row r="18" spans="1:3">
      <c r="A18">
        <v>16</v>
      </c>
      <c r="B18">
        <v>124</v>
      </c>
      <c r="C18">
        <v>166</v>
      </c>
    </row>
    <row r="19" spans="1:3">
      <c r="A19">
        <v>17</v>
      </c>
      <c r="B19">
        <v>125</v>
      </c>
      <c r="C19">
        <v>240</v>
      </c>
    </row>
    <row r="20" spans="1:3">
      <c r="A20">
        <v>18</v>
      </c>
      <c r="B20">
        <v>127</v>
      </c>
      <c r="C20">
        <v>237</v>
      </c>
    </row>
    <row r="21" spans="1:3">
      <c r="A21">
        <v>19</v>
      </c>
      <c r="B21">
        <v>128</v>
      </c>
      <c r="C21">
        <v>161</v>
      </c>
    </row>
    <row r="22" spans="1:3">
      <c r="A22">
        <v>20</v>
      </c>
      <c r="B22">
        <v>125</v>
      </c>
      <c r="C22">
        <v>232</v>
      </c>
    </row>
    <row r="23" spans="1:3">
      <c r="A23">
        <v>21</v>
      </c>
      <c r="B23">
        <v>125</v>
      </c>
      <c r="C23">
        <v>160</v>
      </c>
    </row>
    <row r="24" spans="1:3">
      <c r="A24">
        <v>22</v>
      </c>
      <c r="B24">
        <v>128</v>
      </c>
      <c r="C24">
        <v>153</v>
      </c>
    </row>
    <row r="25" spans="1:3">
      <c r="A25">
        <v>23</v>
      </c>
      <c r="B25">
        <v>128</v>
      </c>
      <c r="C25">
        <v>162</v>
      </c>
    </row>
    <row r="26" spans="1:3">
      <c r="A26">
        <v>24</v>
      </c>
      <c r="B26">
        <v>125</v>
      </c>
      <c r="C26">
        <v>168</v>
      </c>
    </row>
    <row r="27" spans="1:3">
      <c r="A27">
        <v>25</v>
      </c>
      <c r="B27">
        <v>127</v>
      </c>
      <c r="C27">
        <v>159</v>
      </c>
    </row>
    <row r="28" spans="1:3">
      <c r="A28">
        <v>26</v>
      </c>
      <c r="B28">
        <v>125</v>
      </c>
      <c r="C28">
        <v>161</v>
      </c>
    </row>
    <row r="29" spans="1:3">
      <c r="A29">
        <v>27</v>
      </c>
      <c r="B29">
        <v>133</v>
      </c>
      <c r="C29">
        <v>151</v>
      </c>
    </row>
    <row r="30" spans="1:3">
      <c r="A30">
        <v>28</v>
      </c>
      <c r="B30">
        <v>125</v>
      </c>
      <c r="C30">
        <v>156</v>
      </c>
    </row>
    <row r="31" spans="1:3">
      <c r="A31">
        <v>29</v>
      </c>
      <c r="B31">
        <v>125</v>
      </c>
      <c r="C31">
        <v>157</v>
      </c>
    </row>
    <row r="32" spans="1:3">
      <c r="A32">
        <v>30</v>
      </c>
      <c r="B32">
        <v>126</v>
      </c>
      <c r="C32">
        <v>161</v>
      </c>
    </row>
    <row r="33" spans="1:3">
      <c r="A33">
        <v>31</v>
      </c>
      <c r="B33">
        <v>125</v>
      </c>
      <c r="C33">
        <v>146</v>
      </c>
    </row>
    <row r="34" spans="1:3">
      <c r="A34">
        <v>32</v>
      </c>
      <c r="B34">
        <v>126</v>
      </c>
      <c r="C34">
        <v>155</v>
      </c>
    </row>
    <row r="35" spans="1:3">
      <c r="A35">
        <v>33</v>
      </c>
      <c r="B35">
        <v>126</v>
      </c>
      <c r="C35">
        <v>149</v>
      </c>
    </row>
    <row r="36" spans="1:3">
      <c r="A36">
        <v>34</v>
      </c>
      <c r="B36">
        <v>126</v>
      </c>
      <c r="C36">
        <v>146</v>
      </c>
    </row>
    <row r="37" spans="1:3">
      <c r="A37">
        <v>35</v>
      </c>
      <c r="B37">
        <v>125</v>
      </c>
      <c r="C37">
        <v>147</v>
      </c>
    </row>
    <row r="38" spans="1:3">
      <c r="A38">
        <v>36</v>
      </c>
      <c r="B38">
        <v>125</v>
      </c>
      <c r="C38">
        <v>147</v>
      </c>
    </row>
    <row r="39" spans="1:3">
      <c r="A39">
        <v>37</v>
      </c>
      <c r="B39">
        <v>130</v>
      </c>
      <c r="C39">
        <v>155</v>
      </c>
    </row>
    <row r="40" spans="1:3">
      <c r="A40">
        <v>38</v>
      </c>
      <c r="B40">
        <v>121</v>
      </c>
      <c r="C40">
        <v>154</v>
      </c>
    </row>
    <row r="41" spans="1:3">
      <c r="A41">
        <v>39</v>
      </c>
      <c r="B41">
        <v>125</v>
      </c>
      <c r="C41">
        <v>149</v>
      </c>
    </row>
    <row r="42" spans="1:3">
      <c r="A42">
        <v>40</v>
      </c>
      <c r="B42">
        <v>125</v>
      </c>
      <c r="C42">
        <v>151</v>
      </c>
    </row>
    <row r="43" spans="1:3">
      <c r="A43">
        <v>41</v>
      </c>
      <c r="B43">
        <v>125</v>
      </c>
      <c r="C43">
        <v>152</v>
      </c>
    </row>
    <row r="44" spans="1:3">
      <c r="A44">
        <v>42</v>
      </c>
      <c r="B44">
        <v>125</v>
      </c>
      <c r="C44">
        <v>148</v>
      </c>
    </row>
    <row r="45" spans="1:3">
      <c r="A45">
        <v>43</v>
      </c>
      <c r="B45">
        <v>124</v>
      </c>
      <c r="C45">
        <v>154</v>
      </c>
    </row>
    <row r="46" spans="1:3">
      <c r="A46">
        <v>44</v>
      </c>
      <c r="B46">
        <v>129</v>
      </c>
      <c r="C46">
        <v>155</v>
      </c>
    </row>
    <row r="47" spans="1:3">
      <c r="A47">
        <v>45</v>
      </c>
      <c r="B47">
        <v>129</v>
      </c>
      <c r="C47">
        <v>149</v>
      </c>
    </row>
    <row r="48" spans="1:3">
      <c r="A48">
        <v>46</v>
      </c>
      <c r="B48">
        <v>125</v>
      </c>
      <c r="C48">
        <v>151</v>
      </c>
    </row>
    <row r="49" spans="1:3">
      <c r="A49">
        <v>47</v>
      </c>
      <c r="B49">
        <v>125</v>
      </c>
      <c r="C49">
        <v>146</v>
      </c>
    </row>
    <row r="50" spans="1:3">
      <c r="A50">
        <v>48</v>
      </c>
      <c r="B50">
        <v>125</v>
      </c>
      <c r="C50">
        <v>149</v>
      </c>
    </row>
    <row r="51" spans="1:3">
      <c r="A51">
        <v>49</v>
      </c>
      <c r="B51">
        <v>125</v>
      </c>
      <c r="C51">
        <v>148</v>
      </c>
    </row>
    <row r="52" spans="1:3">
      <c r="A52">
        <v>50</v>
      </c>
      <c r="B52">
        <v>129</v>
      </c>
      <c r="C52">
        <v>151</v>
      </c>
    </row>
    <row r="53" spans="1:3">
      <c r="A53">
        <v>51</v>
      </c>
      <c r="B53">
        <v>128</v>
      </c>
      <c r="C53">
        <v>146</v>
      </c>
    </row>
    <row r="54" spans="1:3">
      <c r="A54">
        <v>52</v>
      </c>
      <c r="B54">
        <v>125</v>
      </c>
      <c r="C54">
        <v>154</v>
      </c>
    </row>
    <row r="55" spans="1:3">
      <c r="A55">
        <v>53</v>
      </c>
      <c r="B55">
        <v>127</v>
      </c>
      <c r="C55">
        <v>154</v>
      </c>
    </row>
    <row r="56" spans="1:3">
      <c r="A56">
        <v>54</v>
      </c>
      <c r="B56">
        <v>128</v>
      </c>
      <c r="C56">
        <v>149</v>
      </c>
    </row>
    <row r="57" spans="1:3">
      <c r="A57">
        <v>55</v>
      </c>
      <c r="B57">
        <v>128</v>
      </c>
      <c r="C57">
        <v>155</v>
      </c>
    </row>
    <row r="58" spans="1:3">
      <c r="A58">
        <v>56</v>
      </c>
      <c r="B58">
        <v>125</v>
      </c>
      <c r="C58">
        <v>156</v>
      </c>
    </row>
    <row r="59" spans="1:3">
      <c r="A59">
        <v>57</v>
      </c>
      <c r="B59">
        <v>126</v>
      </c>
      <c r="C59">
        <v>154</v>
      </c>
    </row>
    <row r="60" spans="1:3">
      <c r="A60">
        <v>58</v>
      </c>
      <c r="B60">
        <v>127</v>
      </c>
      <c r="C60">
        <v>150</v>
      </c>
    </row>
    <row r="61" spans="1:3">
      <c r="A61">
        <v>59</v>
      </c>
      <c r="B61">
        <v>127</v>
      </c>
      <c r="C61">
        <v>151</v>
      </c>
    </row>
    <row r="62" spans="1:3">
      <c r="A62">
        <v>60</v>
      </c>
      <c r="B62">
        <v>125</v>
      </c>
      <c r="C62">
        <v>152</v>
      </c>
    </row>
    <row r="63" spans="1:3">
      <c r="A63">
        <v>61</v>
      </c>
      <c r="B63">
        <v>127</v>
      </c>
      <c r="C63">
        <v>149</v>
      </c>
    </row>
    <row r="64" spans="1:3">
      <c r="A64">
        <v>62</v>
      </c>
      <c r="B64">
        <v>125</v>
      </c>
      <c r="C64">
        <v>147</v>
      </c>
    </row>
    <row r="65" spans="1:3">
      <c r="A65">
        <v>63</v>
      </c>
      <c r="B65">
        <v>126</v>
      </c>
      <c r="C65">
        <v>158</v>
      </c>
    </row>
    <row r="66" spans="1:3">
      <c r="A66">
        <v>64</v>
      </c>
      <c r="B66">
        <v>126</v>
      </c>
      <c r="C66">
        <v>152</v>
      </c>
    </row>
    <row r="67" spans="1:3">
      <c r="A67">
        <v>65</v>
      </c>
      <c r="B67">
        <v>125</v>
      </c>
      <c r="C67">
        <v>153</v>
      </c>
    </row>
    <row r="68" spans="1:3">
      <c r="A68">
        <v>66</v>
      </c>
      <c r="B68">
        <v>125</v>
      </c>
      <c r="C68">
        <v>149</v>
      </c>
    </row>
    <row r="69" spans="1:3">
      <c r="A69">
        <v>67</v>
      </c>
      <c r="B69">
        <v>127</v>
      </c>
      <c r="C69">
        <v>153</v>
      </c>
    </row>
    <row r="70" spans="1:3">
      <c r="A70">
        <v>68</v>
      </c>
      <c r="B70">
        <v>238</v>
      </c>
      <c r="C70">
        <v>149</v>
      </c>
    </row>
    <row r="71" spans="1:3">
      <c r="A71">
        <v>69</v>
      </c>
      <c r="B71">
        <v>126</v>
      </c>
      <c r="C71">
        <v>155</v>
      </c>
    </row>
    <row r="72" spans="1:3">
      <c r="A72">
        <v>70</v>
      </c>
      <c r="B72">
        <v>132</v>
      </c>
      <c r="C72">
        <v>148</v>
      </c>
    </row>
    <row r="73" spans="1:3">
      <c r="A73">
        <v>71</v>
      </c>
      <c r="B73">
        <v>133</v>
      </c>
      <c r="C73">
        <v>153</v>
      </c>
    </row>
    <row r="74" spans="1:3">
      <c r="A74">
        <v>72</v>
      </c>
      <c r="B74">
        <v>126</v>
      </c>
      <c r="C74">
        <v>153</v>
      </c>
    </row>
    <row r="75" spans="1:3">
      <c r="A75">
        <v>73</v>
      </c>
      <c r="B75">
        <v>125</v>
      </c>
      <c r="C75">
        <v>151</v>
      </c>
    </row>
    <row r="76" spans="1:3">
      <c r="A76">
        <v>74</v>
      </c>
      <c r="B76">
        <v>124</v>
      </c>
      <c r="C76">
        <v>152</v>
      </c>
    </row>
    <row r="77" spans="1:3">
      <c r="A77">
        <v>75</v>
      </c>
      <c r="B77">
        <v>127</v>
      </c>
      <c r="C77">
        <v>155</v>
      </c>
    </row>
    <row r="78" spans="1:3">
      <c r="A78">
        <v>76</v>
      </c>
      <c r="B78">
        <v>125</v>
      </c>
      <c r="C78">
        <v>151</v>
      </c>
    </row>
    <row r="79" spans="1:3">
      <c r="A79">
        <v>77</v>
      </c>
      <c r="B79">
        <v>125</v>
      </c>
      <c r="C79">
        <v>150</v>
      </c>
    </row>
    <row r="80" spans="1:3">
      <c r="A80">
        <v>78</v>
      </c>
      <c r="B80">
        <v>125</v>
      </c>
      <c r="C80">
        <v>147</v>
      </c>
    </row>
    <row r="81" spans="1:3">
      <c r="A81">
        <v>79</v>
      </c>
      <c r="B81">
        <v>131</v>
      </c>
      <c r="C81">
        <v>156</v>
      </c>
    </row>
    <row r="82" spans="1:3">
      <c r="A82">
        <v>80</v>
      </c>
      <c r="B82">
        <v>124</v>
      </c>
      <c r="C82">
        <v>151</v>
      </c>
    </row>
    <row r="83" spans="1:3">
      <c r="A83">
        <v>81</v>
      </c>
      <c r="B83">
        <v>125</v>
      </c>
      <c r="C83">
        <v>153</v>
      </c>
    </row>
    <row r="84" spans="1:3">
      <c r="A84">
        <v>82</v>
      </c>
      <c r="B84">
        <v>126</v>
      </c>
      <c r="C84">
        <v>151</v>
      </c>
    </row>
    <row r="85" spans="1:3">
      <c r="A85">
        <v>83</v>
      </c>
      <c r="B85">
        <v>126</v>
      </c>
      <c r="C85">
        <v>149</v>
      </c>
    </row>
    <row r="86" spans="1:3">
      <c r="A86">
        <v>84</v>
      </c>
      <c r="B86">
        <v>125</v>
      </c>
      <c r="C86">
        <v>151</v>
      </c>
    </row>
    <row r="87" spans="1:3">
      <c r="A87">
        <v>85</v>
      </c>
      <c r="B87">
        <v>125</v>
      </c>
      <c r="C87">
        <v>154</v>
      </c>
    </row>
    <row r="88" spans="1:3">
      <c r="A88">
        <v>86</v>
      </c>
      <c r="B88">
        <v>127</v>
      </c>
      <c r="C88">
        <v>156</v>
      </c>
    </row>
    <row r="89" spans="1:3">
      <c r="A89">
        <v>87</v>
      </c>
      <c r="B89">
        <v>125</v>
      </c>
      <c r="C89">
        <v>155</v>
      </c>
    </row>
    <row r="90" spans="1:3">
      <c r="A90">
        <v>88</v>
      </c>
      <c r="B90">
        <v>127</v>
      </c>
      <c r="C90">
        <v>151</v>
      </c>
    </row>
    <row r="91" spans="1:3">
      <c r="A91">
        <v>89</v>
      </c>
      <c r="B91">
        <v>125</v>
      </c>
      <c r="C91">
        <v>153</v>
      </c>
    </row>
    <row r="92" spans="1:3">
      <c r="A92">
        <v>90</v>
      </c>
      <c r="B92">
        <v>125</v>
      </c>
      <c r="C92">
        <v>152</v>
      </c>
    </row>
    <row r="93" spans="1:3">
      <c r="A93">
        <v>91</v>
      </c>
      <c r="B93">
        <v>125</v>
      </c>
      <c r="C93">
        <v>155</v>
      </c>
    </row>
    <row r="94" spans="1:3">
      <c r="A94">
        <v>92</v>
      </c>
      <c r="B94">
        <v>124</v>
      </c>
      <c r="C94">
        <v>150</v>
      </c>
    </row>
    <row r="95" spans="1:3">
      <c r="A95">
        <v>93</v>
      </c>
      <c r="B95">
        <v>129</v>
      </c>
      <c r="C95">
        <v>151</v>
      </c>
    </row>
    <row r="96" spans="1:3">
      <c r="A96">
        <v>94</v>
      </c>
      <c r="B96">
        <v>125</v>
      </c>
      <c r="C96">
        <v>151</v>
      </c>
    </row>
    <row r="97" spans="1:3">
      <c r="A97">
        <v>95</v>
      </c>
      <c r="B97">
        <v>123</v>
      </c>
      <c r="C97">
        <v>152</v>
      </c>
    </row>
    <row r="98" spans="1:3">
      <c r="A98">
        <v>96</v>
      </c>
      <c r="B98">
        <v>125</v>
      </c>
      <c r="C98">
        <v>152</v>
      </c>
    </row>
    <row r="99" spans="1:3">
      <c r="A99">
        <v>97</v>
      </c>
      <c r="B99">
        <v>125</v>
      </c>
      <c r="C99">
        <v>153</v>
      </c>
    </row>
    <row r="100" spans="1:3">
      <c r="A100">
        <v>98</v>
      </c>
      <c r="B100">
        <v>125</v>
      </c>
      <c r="C100">
        <v>151</v>
      </c>
    </row>
    <row r="101" spans="1:3">
      <c r="A101">
        <v>99</v>
      </c>
      <c r="B101">
        <v>125</v>
      </c>
      <c r="C101">
        <v>153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2" sqref="E2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2</v>
      </c>
      <c r="E1" t="s">
        <v>4</v>
      </c>
      <c r="F1" t="s">
        <v>5</v>
      </c>
    </row>
    <row r="2" spans="1:6">
      <c r="A2">
        <v>1</v>
      </c>
      <c r="B2">
        <v>168</v>
      </c>
      <c r="C2">
        <v>137</v>
      </c>
    </row>
    <row r="3" spans="1:6">
      <c r="A3">
        <v>2</v>
      </c>
      <c r="B3">
        <v>973</v>
      </c>
      <c r="C3">
        <v>1119</v>
      </c>
    </row>
    <row r="4" spans="1:6">
      <c r="A4">
        <v>3</v>
      </c>
      <c r="B4">
        <v>355</v>
      </c>
      <c r="C4">
        <v>423</v>
      </c>
    </row>
    <row r="5" spans="1:6">
      <c r="A5">
        <v>4</v>
      </c>
      <c r="B5">
        <v>233</v>
      </c>
      <c r="C5">
        <v>283</v>
      </c>
    </row>
    <row r="6" spans="1:6">
      <c r="A6">
        <v>5</v>
      </c>
      <c r="B6">
        <v>306</v>
      </c>
      <c r="C6">
        <v>361</v>
      </c>
    </row>
    <row r="7" spans="1:6">
      <c r="A7">
        <v>6</v>
      </c>
      <c r="B7">
        <v>202</v>
      </c>
      <c r="C7">
        <v>647</v>
      </c>
    </row>
    <row r="8" spans="1:6">
      <c r="A8">
        <v>7</v>
      </c>
      <c r="B8">
        <v>96</v>
      </c>
      <c r="C8">
        <v>85</v>
      </c>
    </row>
    <row r="9" spans="1:6">
      <c r="A9">
        <v>8</v>
      </c>
      <c r="B9">
        <v>113</v>
      </c>
      <c r="C9">
        <v>296</v>
      </c>
    </row>
    <row r="10" spans="1:6">
      <c r="A10">
        <v>9</v>
      </c>
      <c r="B10">
        <v>73</v>
      </c>
      <c r="C10">
        <v>325</v>
      </c>
    </row>
    <row r="11" spans="1:6">
      <c r="A11">
        <v>10</v>
      </c>
      <c r="B11">
        <v>58</v>
      </c>
      <c r="C11">
        <v>124</v>
      </c>
    </row>
    <row r="12" spans="1:6">
      <c r="A12">
        <v>11</v>
      </c>
      <c r="B12">
        <v>86</v>
      </c>
      <c r="C12">
        <v>136</v>
      </c>
    </row>
    <row r="13" spans="1:6">
      <c r="A13">
        <v>12</v>
      </c>
      <c r="B13">
        <v>82</v>
      </c>
      <c r="C13">
        <v>222</v>
      </c>
    </row>
    <row r="14" spans="1:6">
      <c r="A14">
        <v>13</v>
      </c>
      <c r="B14">
        <v>81</v>
      </c>
      <c r="C14">
        <v>172</v>
      </c>
    </row>
    <row r="15" spans="1:6">
      <c r="A15">
        <v>14</v>
      </c>
      <c r="B15">
        <v>53</v>
      </c>
      <c r="C15">
        <v>157</v>
      </c>
    </row>
    <row r="16" spans="1:6">
      <c r="A16">
        <v>15</v>
      </c>
      <c r="B16">
        <v>50</v>
      </c>
      <c r="C16">
        <v>184</v>
      </c>
    </row>
    <row r="17" spans="1:3">
      <c r="A17">
        <v>16</v>
      </c>
      <c r="B17">
        <v>51</v>
      </c>
      <c r="C17">
        <v>34</v>
      </c>
    </row>
    <row r="18" spans="1:3">
      <c r="A18">
        <v>17</v>
      </c>
      <c r="B18">
        <v>31</v>
      </c>
      <c r="C18">
        <v>172</v>
      </c>
    </row>
    <row r="19" spans="1:3">
      <c r="A19">
        <v>18</v>
      </c>
      <c r="B19">
        <v>28</v>
      </c>
      <c r="C19">
        <v>97</v>
      </c>
    </row>
    <row r="20" spans="1:3">
      <c r="A20">
        <v>19</v>
      </c>
      <c r="B20">
        <v>26</v>
      </c>
      <c r="C20">
        <v>63</v>
      </c>
    </row>
    <row r="21" spans="1:3">
      <c r="A21">
        <v>20</v>
      </c>
      <c r="B21">
        <v>27</v>
      </c>
      <c r="C21">
        <v>123</v>
      </c>
    </row>
    <row r="22" spans="1:3">
      <c r="A22">
        <v>21</v>
      </c>
      <c r="B22">
        <v>16</v>
      </c>
      <c r="C22">
        <v>207</v>
      </c>
    </row>
    <row r="23" spans="1:3">
      <c r="A23">
        <v>22</v>
      </c>
      <c r="B23">
        <v>32</v>
      </c>
      <c r="C23">
        <v>101</v>
      </c>
    </row>
    <row r="24" spans="1:3">
      <c r="A24">
        <v>23</v>
      </c>
      <c r="B24">
        <v>27</v>
      </c>
      <c r="C24">
        <v>153</v>
      </c>
    </row>
    <row r="25" spans="1:3">
      <c r="A25">
        <v>24</v>
      </c>
      <c r="B25">
        <v>31</v>
      </c>
      <c r="C25">
        <v>76</v>
      </c>
    </row>
    <row r="26" spans="1:3">
      <c r="A26">
        <v>25</v>
      </c>
      <c r="B26">
        <v>71</v>
      </c>
      <c r="C26">
        <v>140</v>
      </c>
    </row>
    <row r="27" spans="1:3">
      <c r="A27">
        <v>26</v>
      </c>
      <c r="B27">
        <v>31</v>
      </c>
      <c r="C27">
        <v>65</v>
      </c>
    </row>
    <row r="28" spans="1:3">
      <c r="A28">
        <v>27</v>
      </c>
      <c r="B28">
        <v>34</v>
      </c>
      <c r="C28">
        <v>112</v>
      </c>
    </row>
    <row r="29" spans="1:3">
      <c r="A29">
        <v>28</v>
      </c>
      <c r="B29">
        <v>24</v>
      </c>
      <c r="C29">
        <v>170</v>
      </c>
    </row>
    <row r="30" spans="1:3">
      <c r="A30">
        <v>29</v>
      </c>
      <c r="B30">
        <v>21</v>
      </c>
      <c r="C30">
        <v>63</v>
      </c>
    </row>
    <row r="31" spans="1:3">
      <c r="A31">
        <v>30</v>
      </c>
      <c r="B31">
        <v>23</v>
      </c>
      <c r="C31">
        <v>64</v>
      </c>
    </row>
    <row r="32" spans="1:3">
      <c r="A32">
        <v>31</v>
      </c>
      <c r="B32">
        <v>26</v>
      </c>
      <c r="C32">
        <v>299</v>
      </c>
    </row>
    <row r="33" spans="1:3">
      <c r="A33">
        <v>32</v>
      </c>
      <c r="B33">
        <v>18</v>
      </c>
      <c r="C33">
        <v>82</v>
      </c>
    </row>
    <row r="34" spans="1:3">
      <c r="A34">
        <v>33</v>
      </c>
      <c r="B34">
        <v>31</v>
      </c>
      <c r="C34">
        <v>51</v>
      </c>
    </row>
    <row r="35" spans="1:3">
      <c r="A35">
        <v>34</v>
      </c>
      <c r="B35">
        <v>17</v>
      </c>
      <c r="C35">
        <v>68</v>
      </c>
    </row>
    <row r="36" spans="1:3">
      <c r="A36">
        <v>35</v>
      </c>
      <c r="B36">
        <v>17</v>
      </c>
      <c r="C36">
        <v>68</v>
      </c>
    </row>
    <row r="37" spans="1:3">
      <c r="A37">
        <v>36</v>
      </c>
      <c r="B37">
        <v>27</v>
      </c>
      <c r="C37">
        <v>69</v>
      </c>
    </row>
    <row r="38" spans="1:3">
      <c r="A38">
        <v>37</v>
      </c>
      <c r="B38">
        <v>22</v>
      </c>
      <c r="C38">
        <v>65</v>
      </c>
    </row>
    <row r="39" spans="1:3">
      <c r="A39">
        <v>38</v>
      </c>
      <c r="B39">
        <v>21</v>
      </c>
      <c r="C39">
        <v>91</v>
      </c>
    </row>
    <row r="40" spans="1:3">
      <c r="A40">
        <v>39</v>
      </c>
      <c r="B40">
        <v>21</v>
      </c>
      <c r="C40">
        <v>58</v>
      </c>
    </row>
    <row r="41" spans="1:3">
      <c r="A41">
        <v>40</v>
      </c>
      <c r="B41">
        <v>17</v>
      </c>
      <c r="C41">
        <v>54</v>
      </c>
    </row>
    <row r="42" spans="1:3">
      <c r="A42">
        <v>41</v>
      </c>
      <c r="B42">
        <v>19</v>
      </c>
      <c r="C42">
        <v>132</v>
      </c>
    </row>
    <row r="43" spans="1:3">
      <c r="A43">
        <v>42</v>
      </c>
      <c r="B43">
        <v>18</v>
      </c>
      <c r="C43">
        <v>41</v>
      </c>
    </row>
    <row r="44" spans="1:3">
      <c r="A44">
        <v>43</v>
      </c>
      <c r="B44">
        <v>21</v>
      </c>
      <c r="C44">
        <v>61</v>
      </c>
    </row>
    <row r="45" spans="1:3">
      <c r="A45">
        <v>44</v>
      </c>
      <c r="B45">
        <v>35</v>
      </c>
      <c r="C45">
        <v>69</v>
      </c>
    </row>
    <row r="46" spans="1:3">
      <c r="A46">
        <v>45</v>
      </c>
      <c r="B46">
        <v>25</v>
      </c>
      <c r="C46">
        <v>30</v>
      </c>
    </row>
    <row r="47" spans="1:3">
      <c r="A47">
        <v>46</v>
      </c>
      <c r="B47">
        <v>17</v>
      </c>
      <c r="C47">
        <v>45</v>
      </c>
    </row>
    <row r="48" spans="1:3">
      <c r="A48">
        <v>47</v>
      </c>
      <c r="B48">
        <v>24</v>
      </c>
      <c r="C48">
        <v>68</v>
      </c>
    </row>
    <row r="49" spans="1:3">
      <c r="A49">
        <v>48</v>
      </c>
      <c r="B49">
        <v>18</v>
      </c>
      <c r="C49">
        <v>62</v>
      </c>
    </row>
    <row r="50" spans="1:3">
      <c r="A50">
        <v>49</v>
      </c>
      <c r="B50">
        <v>29</v>
      </c>
      <c r="C50">
        <v>67</v>
      </c>
    </row>
    <row r="51" spans="1:3">
      <c r="A51">
        <v>50</v>
      </c>
      <c r="B51">
        <v>19</v>
      </c>
      <c r="C51">
        <v>45</v>
      </c>
    </row>
    <row r="52" spans="1:3">
      <c r="A52">
        <v>51</v>
      </c>
      <c r="B52">
        <v>21</v>
      </c>
      <c r="C52">
        <v>63</v>
      </c>
    </row>
    <row r="53" spans="1:3">
      <c r="A53">
        <v>52</v>
      </c>
      <c r="B53">
        <v>26</v>
      </c>
      <c r="C53">
        <v>32</v>
      </c>
    </row>
    <row r="54" spans="1:3">
      <c r="A54">
        <v>53</v>
      </c>
      <c r="B54">
        <v>19</v>
      </c>
      <c r="C54">
        <v>36</v>
      </c>
    </row>
    <row r="55" spans="1:3">
      <c r="A55">
        <v>54</v>
      </c>
      <c r="B55">
        <v>22</v>
      </c>
      <c r="C55">
        <v>41</v>
      </c>
    </row>
    <row r="56" spans="1:3">
      <c r="A56">
        <v>55</v>
      </c>
      <c r="B56">
        <v>24</v>
      </c>
      <c r="C56">
        <v>57</v>
      </c>
    </row>
    <row r="57" spans="1:3">
      <c r="A57">
        <v>56</v>
      </c>
      <c r="B57">
        <v>31</v>
      </c>
      <c r="C57">
        <v>35</v>
      </c>
    </row>
    <row r="58" spans="1:3">
      <c r="A58">
        <v>57</v>
      </c>
      <c r="B58">
        <v>22</v>
      </c>
      <c r="C58">
        <v>69</v>
      </c>
    </row>
    <row r="59" spans="1:3">
      <c r="A59">
        <v>58</v>
      </c>
      <c r="B59">
        <v>20</v>
      </c>
      <c r="C59">
        <v>46</v>
      </c>
    </row>
    <row r="60" spans="1:3">
      <c r="A60">
        <v>59</v>
      </c>
      <c r="B60">
        <v>30</v>
      </c>
      <c r="C60">
        <v>52</v>
      </c>
    </row>
    <row r="61" spans="1:3">
      <c r="A61">
        <v>60</v>
      </c>
      <c r="B61">
        <v>24</v>
      </c>
      <c r="C61">
        <v>28</v>
      </c>
    </row>
    <row r="62" spans="1:3">
      <c r="A62">
        <v>61</v>
      </c>
      <c r="B62">
        <v>23</v>
      </c>
      <c r="C62">
        <v>58</v>
      </c>
    </row>
    <row r="63" spans="1:3">
      <c r="A63">
        <v>62</v>
      </c>
      <c r="B63">
        <v>36</v>
      </c>
      <c r="C63">
        <v>30</v>
      </c>
    </row>
    <row r="64" spans="1:3">
      <c r="A64">
        <v>63</v>
      </c>
      <c r="B64">
        <v>24</v>
      </c>
      <c r="C64">
        <v>25</v>
      </c>
    </row>
    <row r="65" spans="1:3">
      <c r="A65">
        <v>64</v>
      </c>
      <c r="B65">
        <v>28</v>
      </c>
      <c r="C65">
        <v>37</v>
      </c>
    </row>
    <row r="66" spans="1:3">
      <c r="A66">
        <v>65</v>
      </c>
      <c r="B66">
        <v>43</v>
      </c>
      <c r="C66">
        <v>46</v>
      </c>
    </row>
    <row r="67" spans="1:3">
      <c r="A67">
        <v>66</v>
      </c>
      <c r="B67">
        <v>31</v>
      </c>
      <c r="C67">
        <v>33</v>
      </c>
    </row>
    <row r="68" spans="1:3">
      <c r="A68">
        <v>67</v>
      </c>
      <c r="B68">
        <v>20</v>
      </c>
      <c r="C68">
        <v>29</v>
      </c>
    </row>
    <row r="69" spans="1:3">
      <c r="A69">
        <v>68</v>
      </c>
      <c r="B69">
        <v>18</v>
      </c>
      <c r="C69">
        <v>33</v>
      </c>
    </row>
    <row r="70" spans="1:3">
      <c r="A70">
        <v>69</v>
      </c>
      <c r="B70">
        <v>30</v>
      </c>
      <c r="C70">
        <v>22</v>
      </c>
    </row>
    <row r="71" spans="1:3">
      <c r="A71">
        <v>70</v>
      </c>
      <c r="B71">
        <v>16</v>
      </c>
      <c r="C71">
        <v>26</v>
      </c>
    </row>
    <row r="72" spans="1:3">
      <c r="A72">
        <v>71</v>
      </c>
      <c r="B72">
        <v>48</v>
      </c>
      <c r="C72">
        <v>28</v>
      </c>
    </row>
    <row r="73" spans="1:3">
      <c r="A73">
        <v>72</v>
      </c>
      <c r="B73">
        <v>17</v>
      </c>
      <c r="C73">
        <v>20</v>
      </c>
    </row>
    <row r="74" spans="1:3">
      <c r="A74">
        <v>73</v>
      </c>
      <c r="B74">
        <v>28</v>
      </c>
      <c r="C74">
        <v>24</v>
      </c>
    </row>
    <row r="75" spans="1:3">
      <c r="A75">
        <v>74</v>
      </c>
      <c r="B75">
        <v>23</v>
      </c>
      <c r="C75">
        <v>19</v>
      </c>
    </row>
    <row r="76" spans="1:3">
      <c r="A76">
        <v>75</v>
      </c>
      <c r="B76">
        <v>25</v>
      </c>
      <c r="C76">
        <v>30</v>
      </c>
    </row>
    <row r="77" spans="1:3">
      <c r="A77">
        <v>76</v>
      </c>
      <c r="B77">
        <v>20</v>
      </c>
      <c r="C77">
        <v>30</v>
      </c>
    </row>
    <row r="78" spans="1:3">
      <c r="A78">
        <v>77</v>
      </c>
      <c r="B78">
        <v>26</v>
      </c>
      <c r="C78">
        <v>48</v>
      </c>
    </row>
    <row r="79" spans="1:3">
      <c r="A79">
        <v>78</v>
      </c>
      <c r="B79">
        <v>17</v>
      </c>
      <c r="C79">
        <v>44</v>
      </c>
    </row>
    <row r="80" spans="1:3">
      <c r="A80">
        <v>79</v>
      </c>
      <c r="B80">
        <v>21</v>
      </c>
      <c r="C80">
        <v>24</v>
      </c>
    </row>
    <row r="81" spans="1:3">
      <c r="A81">
        <v>80</v>
      </c>
      <c r="B81">
        <v>22</v>
      </c>
      <c r="C81">
        <v>31</v>
      </c>
    </row>
    <row r="82" spans="1:3">
      <c r="A82">
        <v>81</v>
      </c>
      <c r="B82">
        <v>20</v>
      </c>
      <c r="C82">
        <v>18</v>
      </c>
    </row>
    <row r="83" spans="1:3">
      <c r="A83">
        <v>82</v>
      </c>
      <c r="B83">
        <v>19</v>
      </c>
      <c r="C83">
        <v>38</v>
      </c>
    </row>
    <row r="84" spans="1:3">
      <c r="A84">
        <v>83</v>
      </c>
      <c r="B84">
        <v>23</v>
      </c>
      <c r="C84">
        <v>29</v>
      </c>
    </row>
    <row r="85" spans="1:3">
      <c r="A85">
        <v>84</v>
      </c>
      <c r="B85">
        <v>18</v>
      </c>
      <c r="C85">
        <v>29</v>
      </c>
    </row>
    <row r="86" spans="1:3">
      <c r="A86">
        <v>85</v>
      </c>
      <c r="B86">
        <v>26</v>
      </c>
      <c r="C86">
        <v>37</v>
      </c>
    </row>
    <row r="87" spans="1:3">
      <c r="A87">
        <v>86</v>
      </c>
      <c r="B87">
        <v>24</v>
      </c>
      <c r="C87">
        <v>34</v>
      </c>
    </row>
    <row r="88" spans="1:3">
      <c r="A88">
        <v>87</v>
      </c>
      <c r="B88">
        <v>24</v>
      </c>
      <c r="C88">
        <v>25</v>
      </c>
    </row>
    <row r="89" spans="1:3">
      <c r="A89">
        <v>88</v>
      </c>
      <c r="B89">
        <v>17</v>
      </c>
      <c r="C89">
        <v>21</v>
      </c>
    </row>
    <row r="90" spans="1:3">
      <c r="A90">
        <v>89</v>
      </c>
      <c r="B90">
        <v>22</v>
      </c>
      <c r="C90">
        <v>27</v>
      </c>
    </row>
    <row r="91" spans="1:3">
      <c r="A91">
        <v>90</v>
      </c>
      <c r="B91">
        <v>17</v>
      </c>
      <c r="C91">
        <v>34</v>
      </c>
    </row>
    <row r="92" spans="1:3">
      <c r="A92">
        <v>91</v>
      </c>
      <c r="B92">
        <v>19</v>
      </c>
      <c r="C92">
        <v>84</v>
      </c>
    </row>
    <row r="93" spans="1:3">
      <c r="A93">
        <v>92</v>
      </c>
      <c r="B93">
        <v>32</v>
      </c>
      <c r="C93">
        <v>24</v>
      </c>
    </row>
    <row r="94" spans="1:3">
      <c r="A94">
        <v>93</v>
      </c>
      <c r="B94">
        <v>19</v>
      </c>
      <c r="C94">
        <v>25</v>
      </c>
    </row>
    <row r="95" spans="1:3">
      <c r="A95">
        <v>94</v>
      </c>
      <c r="B95">
        <v>25</v>
      </c>
      <c r="C95">
        <v>23</v>
      </c>
    </row>
    <row r="96" spans="1:3">
      <c r="A96">
        <v>95</v>
      </c>
      <c r="B96">
        <v>18</v>
      </c>
      <c r="C96">
        <v>25</v>
      </c>
    </row>
    <row r="97" spans="1:3">
      <c r="A97">
        <v>96</v>
      </c>
      <c r="B97">
        <v>21</v>
      </c>
      <c r="C97">
        <v>22</v>
      </c>
    </row>
    <row r="98" spans="1:3">
      <c r="A98">
        <v>97</v>
      </c>
      <c r="B98">
        <v>27</v>
      </c>
      <c r="C98">
        <v>28</v>
      </c>
    </row>
    <row r="99" spans="1:3">
      <c r="A99">
        <v>98</v>
      </c>
      <c r="B99">
        <v>35</v>
      </c>
      <c r="C99">
        <v>32</v>
      </c>
    </row>
    <row r="100" spans="1:3">
      <c r="A100">
        <v>99</v>
      </c>
      <c r="B100">
        <v>25</v>
      </c>
      <c r="C100">
        <v>35</v>
      </c>
    </row>
    <row r="101" spans="1:3">
      <c r="A101">
        <v>100</v>
      </c>
      <c r="B101">
        <v>23</v>
      </c>
      <c r="C101">
        <v>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1" sqref="F1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2</v>
      </c>
      <c r="E1" t="s">
        <v>4</v>
      </c>
      <c r="F1" t="s">
        <v>6</v>
      </c>
    </row>
    <row r="2" spans="1:6">
      <c r="A2">
        <v>1</v>
      </c>
      <c r="B2">
        <v>17.20889</v>
      </c>
      <c r="C2">
        <v>-292.93412999999998</v>
      </c>
    </row>
    <row r="3" spans="1:6">
      <c r="A3">
        <v>2</v>
      </c>
      <c r="B3">
        <v>1514.456023</v>
      </c>
      <c r="C3">
        <v>846.51807099999996</v>
      </c>
    </row>
    <row r="4" spans="1:6">
      <c r="A4">
        <v>3</v>
      </c>
      <c r="B4">
        <v>1809.446991</v>
      </c>
      <c r="C4">
        <v>899.14123700000005</v>
      </c>
    </row>
    <row r="5" spans="1:6">
      <c r="A5">
        <v>4</v>
      </c>
      <c r="B5">
        <v>1851.0916649999999</v>
      </c>
      <c r="C5">
        <v>909.91667500000005</v>
      </c>
    </row>
    <row r="6" spans="1:6">
      <c r="A6">
        <v>5</v>
      </c>
      <c r="B6">
        <v>1980.1186760000001</v>
      </c>
      <c r="C6">
        <v>934.51388099999997</v>
      </c>
    </row>
    <row r="7" spans="1:6">
      <c r="A7">
        <v>6</v>
      </c>
      <c r="B7">
        <v>1981.703215</v>
      </c>
      <c r="C7">
        <v>965.66764899999998</v>
      </c>
    </row>
    <row r="8" spans="1:6">
      <c r="A8">
        <v>7</v>
      </c>
      <c r="B8">
        <v>2130.9607420000002</v>
      </c>
      <c r="C8">
        <v>979.58006599999999</v>
      </c>
    </row>
    <row r="9" spans="1:6">
      <c r="A9">
        <v>8</v>
      </c>
      <c r="B9">
        <v>2072.6405669999999</v>
      </c>
      <c r="C9">
        <v>1011.530847</v>
      </c>
    </row>
    <row r="10" spans="1:6">
      <c r="A10">
        <v>9</v>
      </c>
      <c r="B10">
        <v>2019.1202490000001</v>
      </c>
      <c r="C10">
        <v>1040.0483340000001</v>
      </c>
    </row>
    <row r="11" spans="1:6">
      <c r="A11">
        <v>10</v>
      </c>
      <c r="B11">
        <v>2021.5347589999999</v>
      </c>
      <c r="C11">
        <v>1021.287</v>
      </c>
    </row>
    <row r="12" spans="1:6">
      <c r="A12">
        <v>11</v>
      </c>
      <c r="B12">
        <v>2117.2840099999999</v>
      </c>
      <c r="C12">
        <v>1048.322932</v>
      </c>
    </row>
    <row r="13" spans="1:6">
      <c r="A13">
        <v>12</v>
      </c>
      <c r="B13">
        <v>2322.8952829999998</v>
      </c>
      <c r="C13">
        <v>1061.18614</v>
      </c>
    </row>
    <row r="14" spans="1:6">
      <c r="A14">
        <v>13</v>
      </c>
      <c r="B14">
        <v>2211.3119069999998</v>
      </c>
      <c r="C14">
        <v>1073.6594110000001</v>
      </c>
    </row>
    <row r="15" spans="1:6">
      <c r="A15">
        <v>14</v>
      </c>
      <c r="B15">
        <v>2201.9756339999999</v>
      </c>
      <c r="C15">
        <v>1096.512146</v>
      </c>
    </row>
    <row r="16" spans="1:6">
      <c r="A16">
        <v>15</v>
      </c>
      <c r="B16">
        <v>2124.4815349999999</v>
      </c>
      <c r="C16">
        <v>1098.912642</v>
      </c>
    </row>
    <row r="17" spans="1:3">
      <c r="A17">
        <v>16</v>
      </c>
      <c r="B17">
        <v>2114.2204449999999</v>
      </c>
      <c r="C17">
        <v>1131.267362</v>
      </c>
    </row>
    <row r="18" spans="1:3">
      <c r="A18">
        <v>17</v>
      </c>
      <c r="B18">
        <v>2165.8278749999999</v>
      </c>
      <c r="C18">
        <v>1134.70452</v>
      </c>
    </row>
    <row r="19" spans="1:3">
      <c r="A19">
        <v>18</v>
      </c>
      <c r="B19">
        <v>2205.9838</v>
      </c>
      <c r="C19">
        <v>1139.6511949999999</v>
      </c>
    </row>
    <row r="20" spans="1:3">
      <c r="A20">
        <v>19</v>
      </c>
      <c r="B20">
        <v>2251.5520540000002</v>
      </c>
      <c r="C20">
        <v>1122.8076430000001</v>
      </c>
    </row>
    <row r="21" spans="1:3">
      <c r="A21">
        <v>20</v>
      </c>
      <c r="B21">
        <v>2245.3134249999998</v>
      </c>
      <c r="C21">
        <v>1186.5477370000001</v>
      </c>
    </row>
    <row r="22" spans="1:3">
      <c r="A22">
        <v>21</v>
      </c>
      <c r="B22">
        <v>2192.301074</v>
      </c>
      <c r="C22">
        <v>1147.4281189999999</v>
      </c>
    </row>
    <row r="23" spans="1:3">
      <c r="A23">
        <v>22</v>
      </c>
      <c r="B23">
        <v>2244.3837480000002</v>
      </c>
      <c r="C23">
        <v>1172.780923</v>
      </c>
    </row>
    <row r="24" spans="1:3">
      <c r="A24">
        <v>23</v>
      </c>
      <c r="B24">
        <v>2141.2067699999998</v>
      </c>
      <c r="C24">
        <v>1162.8407540000001</v>
      </c>
    </row>
    <row r="25" spans="1:3">
      <c r="A25">
        <v>24</v>
      </c>
      <c r="B25">
        <v>2243.4270430000001</v>
      </c>
      <c r="C25">
        <v>1199.3974720000001</v>
      </c>
    </row>
    <row r="26" spans="1:3">
      <c r="A26">
        <v>25</v>
      </c>
      <c r="B26">
        <v>2263.1311919999998</v>
      </c>
      <c r="C26">
        <v>1229.097047</v>
      </c>
    </row>
    <row r="27" spans="1:3">
      <c r="A27">
        <v>26</v>
      </c>
      <c r="B27">
        <v>2269.382423</v>
      </c>
      <c r="C27">
        <v>1208.0505780000001</v>
      </c>
    </row>
    <row r="28" spans="1:3">
      <c r="A28">
        <v>27</v>
      </c>
      <c r="B28">
        <v>2305.427565</v>
      </c>
      <c r="C28">
        <v>1262.8777950000001</v>
      </c>
    </row>
    <row r="29" spans="1:3">
      <c r="A29">
        <v>28</v>
      </c>
      <c r="B29">
        <v>2260.424403</v>
      </c>
      <c r="C29">
        <v>1249.8131800000001</v>
      </c>
    </row>
    <row r="30" spans="1:3">
      <c r="A30">
        <v>29</v>
      </c>
      <c r="B30">
        <v>2411.8986930000001</v>
      </c>
      <c r="C30">
        <v>1290.3444039999999</v>
      </c>
    </row>
    <row r="31" spans="1:3">
      <c r="A31">
        <v>30</v>
      </c>
      <c r="B31">
        <v>2253.1949909999998</v>
      </c>
      <c r="C31">
        <v>1288.8751709999999</v>
      </c>
    </row>
    <row r="32" spans="1:3">
      <c r="A32">
        <v>31</v>
      </c>
      <c r="B32">
        <v>2199.439347</v>
      </c>
      <c r="C32">
        <v>1295.0631550000001</v>
      </c>
    </row>
    <row r="33" spans="1:3">
      <c r="A33">
        <v>32</v>
      </c>
      <c r="B33">
        <v>2213.6620029999999</v>
      </c>
      <c r="C33">
        <v>1332.088988</v>
      </c>
    </row>
    <row r="34" spans="1:3">
      <c r="A34">
        <v>33</v>
      </c>
      <c r="B34">
        <v>2309.5863020000002</v>
      </c>
      <c r="C34">
        <v>1312.212086</v>
      </c>
    </row>
    <row r="35" spans="1:3">
      <c r="A35">
        <v>34</v>
      </c>
      <c r="B35">
        <v>2252.9154560000002</v>
      </c>
      <c r="C35">
        <v>1311.149829</v>
      </c>
    </row>
    <row r="36" spans="1:3">
      <c r="A36">
        <v>35</v>
      </c>
      <c r="B36">
        <v>2253.789342</v>
      </c>
      <c r="C36">
        <v>1275.176189</v>
      </c>
    </row>
    <row r="37" spans="1:3">
      <c r="A37">
        <v>36</v>
      </c>
      <c r="B37">
        <v>2163.2883929999998</v>
      </c>
      <c r="C37">
        <v>1249.8220389999999</v>
      </c>
    </row>
    <row r="38" spans="1:3">
      <c r="A38">
        <v>37</v>
      </c>
      <c r="B38">
        <v>2123.051457</v>
      </c>
      <c r="C38">
        <v>1283.5419690000001</v>
      </c>
    </row>
    <row r="39" spans="1:3">
      <c r="A39">
        <v>38</v>
      </c>
      <c r="B39">
        <v>2291.32312</v>
      </c>
      <c r="C39">
        <v>1348.3345790000001</v>
      </c>
    </row>
    <row r="40" spans="1:3">
      <c r="A40">
        <v>39</v>
      </c>
      <c r="B40">
        <v>2265.184534</v>
      </c>
      <c r="C40">
        <v>1367.4847420000001</v>
      </c>
    </row>
    <row r="41" spans="1:3">
      <c r="A41">
        <v>40</v>
      </c>
      <c r="B41">
        <v>2405.0359410000001</v>
      </c>
      <c r="C41">
        <v>1376.699079</v>
      </c>
    </row>
    <row r="42" spans="1:3">
      <c r="A42">
        <v>41</v>
      </c>
      <c r="B42">
        <v>1010.5454590000001</v>
      </c>
      <c r="C42">
        <v>1372.1031660000001</v>
      </c>
    </row>
    <row r="43" spans="1:3">
      <c r="A43">
        <v>42</v>
      </c>
      <c r="B43">
        <v>2296.8156090000002</v>
      </c>
      <c r="C43">
        <v>1324.041647</v>
      </c>
    </row>
    <row r="44" spans="1:3">
      <c r="A44">
        <v>43</v>
      </c>
      <c r="B44">
        <v>2343.1669579999998</v>
      </c>
      <c r="C44">
        <v>1405.305887</v>
      </c>
    </row>
    <row r="45" spans="1:3">
      <c r="A45">
        <v>44</v>
      </c>
      <c r="B45">
        <v>2366.58979</v>
      </c>
      <c r="C45">
        <v>1325.6419780000001</v>
      </c>
    </row>
    <row r="46" spans="1:3">
      <c r="A46">
        <v>45</v>
      </c>
      <c r="B46">
        <v>2337.6439559999999</v>
      </c>
      <c r="C46">
        <v>1427.7832060000001</v>
      </c>
    </row>
    <row r="47" spans="1:3">
      <c r="A47">
        <v>46</v>
      </c>
      <c r="B47">
        <v>2231.4372619999999</v>
      </c>
      <c r="C47">
        <v>1380.398543</v>
      </c>
    </row>
    <row r="48" spans="1:3">
      <c r="A48">
        <v>47</v>
      </c>
      <c r="B48">
        <v>2252.5424899999998</v>
      </c>
      <c r="C48">
        <v>1351.285676</v>
      </c>
    </row>
    <row r="49" spans="1:3">
      <c r="A49">
        <v>48</v>
      </c>
      <c r="B49">
        <v>2301.425295</v>
      </c>
      <c r="C49">
        <v>1440.381494</v>
      </c>
    </row>
    <row r="50" spans="1:3">
      <c r="A50">
        <v>49</v>
      </c>
      <c r="B50">
        <v>2249.3538290000001</v>
      </c>
      <c r="C50">
        <v>1376.231055</v>
      </c>
    </row>
    <row r="51" spans="1:3">
      <c r="A51">
        <v>50</v>
      </c>
      <c r="B51">
        <v>2272.5073000000002</v>
      </c>
      <c r="C51">
        <v>1269.299182</v>
      </c>
    </row>
    <row r="52" spans="1:3">
      <c r="A52">
        <v>51</v>
      </c>
      <c r="B52">
        <v>2292.3112059999999</v>
      </c>
      <c r="C52">
        <v>1379.309432</v>
      </c>
    </row>
    <row r="53" spans="1:3">
      <c r="A53">
        <v>52</v>
      </c>
      <c r="B53">
        <v>2318.410222</v>
      </c>
      <c r="C53">
        <v>1350.3296310000001</v>
      </c>
    </row>
    <row r="54" spans="1:3">
      <c r="A54">
        <v>53</v>
      </c>
      <c r="B54">
        <v>2239.8908900000001</v>
      </c>
      <c r="C54">
        <v>1247.9252959999999</v>
      </c>
    </row>
    <row r="55" spans="1:3">
      <c r="A55">
        <v>54</v>
      </c>
      <c r="B55">
        <v>2277.5375020000001</v>
      </c>
      <c r="C55">
        <v>1275.950771</v>
      </c>
    </row>
    <row r="56" spans="1:3">
      <c r="A56">
        <v>55</v>
      </c>
      <c r="B56">
        <v>2285.0276690000001</v>
      </c>
      <c r="C56">
        <v>1331.4239560000001</v>
      </c>
    </row>
    <row r="57" spans="1:3">
      <c r="A57">
        <v>56</v>
      </c>
      <c r="B57">
        <v>2269.7514070000002</v>
      </c>
      <c r="C57">
        <v>1344.276762</v>
      </c>
    </row>
    <row r="58" spans="1:3">
      <c r="A58">
        <v>57</v>
      </c>
      <c r="B58">
        <v>2299.91707</v>
      </c>
      <c r="C58">
        <v>1232.6448190000001</v>
      </c>
    </row>
    <row r="59" spans="1:3">
      <c r="A59">
        <v>58</v>
      </c>
      <c r="B59">
        <v>2262.9647949999999</v>
      </c>
      <c r="C59">
        <v>1269.845969</v>
      </c>
    </row>
    <row r="60" spans="1:3">
      <c r="A60">
        <v>59</v>
      </c>
      <c r="B60">
        <v>2316.4952950000002</v>
      </c>
      <c r="C60">
        <v>1232.5295100000001</v>
      </c>
    </row>
    <row r="61" spans="1:3">
      <c r="A61">
        <v>60</v>
      </c>
      <c r="B61">
        <v>2352.7342520000002</v>
      </c>
      <c r="C61">
        <v>1168.417764</v>
      </c>
    </row>
    <row r="62" spans="1:3">
      <c r="A62">
        <v>61</v>
      </c>
      <c r="B62">
        <v>2253.2668480000002</v>
      </c>
      <c r="C62">
        <v>1263.868013</v>
      </c>
    </row>
    <row r="63" spans="1:3">
      <c r="A63">
        <v>62</v>
      </c>
      <c r="B63">
        <v>2240.893701</v>
      </c>
      <c r="C63">
        <v>1305.511784</v>
      </c>
    </row>
    <row r="64" spans="1:3">
      <c r="A64">
        <v>63</v>
      </c>
      <c r="B64">
        <v>2362.5509710000001</v>
      </c>
      <c r="C64">
        <v>1256.5549590000001</v>
      </c>
    </row>
    <row r="65" spans="1:3">
      <c r="A65">
        <v>64</v>
      </c>
      <c r="B65">
        <v>2384.5705160000002</v>
      </c>
      <c r="C65">
        <v>1235.54747</v>
      </c>
    </row>
    <row r="66" spans="1:3">
      <c r="A66">
        <v>65</v>
      </c>
      <c r="B66">
        <v>2346.5435499999999</v>
      </c>
      <c r="C66">
        <v>1232.3738370000001</v>
      </c>
    </row>
    <row r="67" spans="1:3">
      <c r="A67">
        <v>66</v>
      </c>
      <c r="B67">
        <v>2330.4474380000001</v>
      </c>
      <c r="C67">
        <v>1292.414509</v>
      </c>
    </row>
    <row r="68" spans="1:3">
      <c r="A68">
        <v>67</v>
      </c>
      <c r="B68">
        <v>2323.0226539999999</v>
      </c>
      <c r="C68">
        <v>1218.1813010000001</v>
      </c>
    </row>
    <row r="69" spans="1:3">
      <c r="A69">
        <v>68</v>
      </c>
      <c r="B69">
        <v>2284.3300829999998</v>
      </c>
      <c r="C69">
        <v>1248.9015770000001</v>
      </c>
    </row>
    <row r="70" spans="1:3">
      <c r="A70">
        <v>69</v>
      </c>
      <c r="B70">
        <v>2328.411036</v>
      </c>
      <c r="C70">
        <v>1367.6278259999999</v>
      </c>
    </row>
    <row r="71" spans="1:3">
      <c r="A71">
        <v>70</v>
      </c>
      <c r="B71">
        <v>2306.209492</v>
      </c>
      <c r="C71">
        <v>1439.2742579999999</v>
      </c>
    </row>
    <row r="72" spans="1:3">
      <c r="A72">
        <v>71</v>
      </c>
      <c r="B72">
        <v>2310.4769110000002</v>
      </c>
      <c r="C72">
        <v>1333.7931510000001</v>
      </c>
    </row>
    <row r="73" spans="1:3">
      <c r="A73">
        <v>72</v>
      </c>
      <c r="B73">
        <v>2399.7861240000002</v>
      </c>
      <c r="C73">
        <v>1334.2853889999999</v>
      </c>
    </row>
    <row r="74" spans="1:3">
      <c r="A74">
        <v>73</v>
      </c>
      <c r="B74">
        <v>2296.8522899999998</v>
      </c>
      <c r="C74">
        <v>1267.7738750000001</v>
      </c>
    </row>
    <row r="75" spans="1:3">
      <c r="A75">
        <v>74</v>
      </c>
      <c r="B75">
        <v>2294.4244389999999</v>
      </c>
      <c r="C75">
        <v>1286.3919410000001</v>
      </c>
    </row>
    <row r="76" spans="1:3">
      <c r="A76">
        <v>75</v>
      </c>
      <c r="B76">
        <v>2212.8044709999999</v>
      </c>
      <c r="C76">
        <v>1175.8713600000001</v>
      </c>
    </row>
    <row r="77" spans="1:3">
      <c r="A77">
        <v>76</v>
      </c>
      <c r="B77">
        <v>2308.444113</v>
      </c>
      <c r="C77">
        <v>1264.5609690000001</v>
      </c>
    </row>
    <row r="78" spans="1:3">
      <c r="A78">
        <v>77</v>
      </c>
      <c r="B78">
        <v>2342.8230709999998</v>
      </c>
      <c r="C78">
        <v>1242.712534</v>
      </c>
    </row>
    <row r="79" spans="1:3">
      <c r="A79">
        <v>78</v>
      </c>
      <c r="B79">
        <v>2384.1953709999998</v>
      </c>
      <c r="C79">
        <v>1229.551498</v>
      </c>
    </row>
    <row r="80" spans="1:3">
      <c r="A80">
        <v>79</v>
      </c>
      <c r="B80">
        <v>2293.9758609999999</v>
      </c>
      <c r="C80">
        <v>1227.5007450000001</v>
      </c>
    </row>
    <row r="81" spans="1:3">
      <c r="A81">
        <v>80</v>
      </c>
      <c r="B81">
        <v>2348.3746299999998</v>
      </c>
      <c r="C81">
        <v>1177.671767</v>
      </c>
    </row>
    <row r="82" spans="1:3">
      <c r="A82">
        <v>81</v>
      </c>
      <c r="B82">
        <v>2325.0522740000001</v>
      </c>
      <c r="C82">
        <v>1266.8593080000001</v>
      </c>
    </row>
    <row r="83" spans="1:3">
      <c r="A83">
        <v>82</v>
      </c>
      <c r="B83">
        <v>2366.4408640000001</v>
      </c>
      <c r="C83">
        <v>1243.04747</v>
      </c>
    </row>
    <row r="84" spans="1:3">
      <c r="A84">
        <v>83</v>
      </c>
      <c r="B84">
        <v>2336.5204549999999</v>
      </c>
      <c r="C84">
        <v>1261.9032480000001</v>
      </c>
    </row>
    <row r="85" spans="1:3">
      <c r="A85">
        <v>84</v>
      </c>
      <c r="B85">
        <v>2361.1939400000001</v>
      </c>
      <c r="C85">
        <v>1286.64337</v>
      </c>
    </row>
    <row r="86" spans="1:3">
      <c r="A86">
        <v>85</v>
      </c>
      <c r="B86">
        <v>2277.822525</v>
      </c>
      <c r="C86">
        <v>1278.1481839999999</v>
      </c>
    </row>
    <row r="87" spans="1:3">
      <c r="A87">
        <v>86</v>
      </c>
      <c r="B87">
        <v>2362.914886</v>
      </c>
      <c r="C87">
        <v>1279.365904</v>
      </c>
    </row>
    <row r="88" spans="1:3">
      <c r="A88">
        <v>87</v>
      </c>
      <c r="B88">
        <v>2363.5668620000001</v>
      </c>
      <c r="C88">
        <v>1213.152695</v>
      </c>
    </row>
    <row r="89" spans="1:3">
      <c r="A89">
        <v>88</v>
      </c>
      <c r="B89">
        <v>2366.098704</v>
      </c>
      <c r="C89">
        <v>1248.732473</v>
      </c>
    </row>
    <row r="90" spans="1:3">
      <c r="A90">
        <v>89</v>
      </c>
      <c r="B90">
        <v>2296.3180630000002</v>
      </c>
      <c r="C90">
        <v>1227.3533660000001</v>
      </c>
    </row>
    <row r="91" spans="1:3">
      <c r="A91">
        <v>90</v>
      </c>
      <c r="B91">
        <v>2295.4486489999999</v>
      </c>
      <c r="C91">
        <v>1285.6458680000001</v>
      </c>
    </row>
    <row r="92" spans="1:3">
      <c r="A92">
        <v>91</v>
      </c>
      <c r="B92">
        <v>2259.1305510000002</v>
      </c>
      <c r="C92">
        <v>1248.3401670000001</v>
      </c>
    </row>
    <row r="93" spans="1:3">
      <c r="A93">
        <v>92</v>
      </c>
      <c r="B93">
        <v>2238.0966739999999</v>
      </c>
      <c r="C93">
        <v>1248.939404</v>
      </c>
    </row>
    <row r="94" spans="1:3">
      <c r="A94">
        <v>93</v>
      </c>
      <c r="B94">
        <v>2274.5052949999999</v>
      </c>
      <c r="C94">
        <v>1307.3600369999999</v>
      </c>
    </row>
    <row r="95" spans="1:3">
      <c r="A95">
        <v>94</v>
      </c>
      <c r="B95">
        <v>2364.9822100000001</v>
      </c>
      <c r="C95">
        <v>1258.1969140000001</v>
      </c>
    </row>
    <row r="96" spans="1:3">
      <c r="A96">
        <v>95</v>
      </c>
      <c r="B96">
        <v>2351.1055190000002</v>
      </c>
      <c r="C96">
        <v>1231.759961</v>
      </c>
    </row>
    <row r="97" spans="1:3">
      <c r="A97">
        <v>96</v>
      </c>
      <c r="B97">
        <v>2325.3960280000001</v>
      </c>
      <c r="C97">
        <v>1272.850144</v>
      </c>
    </row>
    <row r="98" spans="1:3">
      <c r="A98">
        <v>97</v>
      </c>
      <c r="B98">
        <v>2264.5711059999999</v>
      </c>
      <c r="C98">
        <v>1343.12355</v>
      </c>
    </row>
    <row r="99" spans="1:3">
      <c r="A99">
        <v>98</v>
      </c>
      <c r="B99">
        <v>2380.8260260000002</v>
      </c>
      <c r="C99">
        <v>1335.5834729999999</v>
      </c>
    </row>
    <row r="100" spans="1:3">
      <c r="A100">
        <v>99</v>
      </c>
      <c r="B100">
        <v>2257.925596</v>
      </c>
      <c r="C100">
        <v>1380.837728</v>
      </c>
    </row>
    <row r="101" spans="1:3">
      <c r="A101">
        <v>100</v>
      </c>
      <c r="B101">
        <v>2341.2784139999999</v>
      </c>
      <c r="C101">
        <v>1365.1951710000001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13" sqref="D13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2</v>
      </c>
      <c r="E1" t="s">
        <v>4</v>
      </c>
      <c r="F1" t="s">
        <v>6</v>
      </c>
    </row>
    <row r="2" spans="1:6">
      <c r="A2">
        <v>1</v>
      </c>
      <c r="B2">
        <v>685.9</v>
      </c>
      <c r="C2">
        <v>-92.1</v>
      </c>
    </row>
    <row r="3" spans="1:6">
      <c r="A3">
        <v>2</v>
      </c>
      <c r="B3">
        <v>1437.9</v>
      </c>
      <c r="C3">
        <v>35.9</v>
      </c>
    </row>
    <row r="4" spans="1:6">
      <c r="A4">
        <v>3</v>
      </c>
      <c r="B4">
        <v>1486.9</v>
      </c>
      <c r="C4">
        <v>599.9</v>
      </c>
    </row>
    <row r="5" spans="1:6">
      <c r="A5">
        <v>4</v>
      </c>
      <c r="B5">
        <v>1548.9</v>
      </c>
      <c r="C5">
        <v>1261.9000000000001</v>
      </c>
    </row>
    <row r="6" spans="1:6">
      <c r="A6">
        <v>5</v>
      </c>
      <c r="B6">
        <v>1604.9</v>
      </c>
      <c r="C6">
        <v>1497.9</v>
      </c>
    </row>
    <row r="7" spans="1:6">
      <c r="A7">
        <v>6</v>
      </c>
      <c r="B7">
        <v>1537.9</v>
      </c>
      <c r="C7">
        <v>1519.9</v>
      </c>
    </row>
    <row r="8" spans="1:6">
      <c r="A8">
        <v>7</v>
      </c>
      <c r="B8">
        <v>1504.9</v>
      </c>
      <c r="C8">
        <v>1487.9</v>
      </c>
    </row>
    <row r="9" spans="1:6">
      <c r="A9">
        <v>8</v>
      </c>
      <c r="B9">
        <v>1601.9</v>
      </c>
      <c r="C9">
        <v>1563.9</v>
      </c>
    </row>
    <row r="10" spans="1:6">
      <c r="A10">
        <v>9</v>
      </c>
      <c r="B10">
        <v>1510.9</v>
      </c>
      <c r="C10">
        <v>1475.9</v>
      </c>
    </row>
    <row r="11" spans="1:6">
      <c r="A11">
        <v>10</v>
      </c>
      <c r="B11">
        <v>1667.9</v>
      </c>
      <c r="C11">
        <v>1573.9</v>
      </c>
    </row>
    <row r="12" spans="1:6">
      <c r="A12">
        <v>11</v>
      </c>
      <c r="B12">
        <v>1595.9</v>
      </c>
      <c r="C12">
        <v>1469.9</v>
      </c>
    </row>
    <row r="13" spans="1:6">
      <c r="A13">
        <v>12</v>
      </c>
      <c r="B13">
        <v>1626.9</v>
      </c>
      <c r="C13">
        <v>1583.9</v>
      </c>
    </row>
    <row r="14" spans="1:6">
      <c r="A14">
        <v>13</v>
      </c>
      <c r="B14">
        <v>1591.9</v>
      </c>
      <c r="C14">
        <v>1581.9</v>
      </c>
    </row>
    <row r="15" spans="1:6">
      <c r="A15">
        <v>14</v>
      </c>
      <c r="B15">
        <v>1608.9</v>
      </c>
      <c r="C15">
        <v>1571.9</v>
      </c>
    </row>
    <row r="16" spans="1:6">
      <c r="A16">
        <v>15</v>
      </c>
      <c r="B16">
        <v>1561.9</v>
      </c>
      <c r="C16">
        <v>1551.9</v>
      </c>
    </row>
    <row r="17" spans="1:3">
      <c r="A17">
        <v>16</v>
      </c>
      <c r="B17">
        <v>1575.9</v>
      </c>
      <c r="C17">
        <v>1405.9</v>
      </c>
    </row>
    <row r="18" spans="1:3">
      <c r="A18">
        <v>17</v>
      </c>
      <c r="B18">
        <v>1551.9</v>
      </c>
      <c r="C18">
        <v>1497.9</v>
      </c>
    </row>
    <row r="19" spans="1:3">
      <c r="A19">
        <v>18</v>
      </c>
      <c r="B19">
        <v>1677.9</v>
      </c>
      <c r="C19">
        <v>1623.9</v>
      </c>
    </row>
    <row r="20" spans="1:3">
      <c r="A20">
        <v>19</v>
      </c>
      <c r="B20">
        <v>1564.9</v>
      </c>
      <c r="C20">
        <v>1297.9000000000001</v>
      </c>
    </row>
    <row r="21" spans="1:3">
      <c r="A21">
        <v>20</v>
      </c>
      <c r="B21">
        <v>1609.9</v>
      </c>
      <c r="C21">
        <v>1469.9</v>
      </c>
    </row>
    <row r="22" spans="1:3">
      <c r="A22">
        <v>21</v>
      </c>
      <c r="B22">
        <v>1575.9</v>
      </c>
      <c r="C22">
        <v>1364.9</v>
      </c>
    </row>
    <row r="23" spans="1:3">
      <c r="A23">
        <v>22</v>
      </c>
      <c r="B23">
        <v>1579.9</v>
      </c>
      <c r="C23">
        <v>1377.9</v>
      </c>
    </row>
    <row r="24" spans="1:3">
      <c r="A24">
        <v>23</v>
      </c>
      <c r="B24">
        <v>1581.9</v>
      </c>
      <c r="C24">
        <v>1392.9</v>
      </c>
    </row>
    <row r="25" spans="1:3">
      <c r="A25">
        <v>24</v>
      </c>
      <c r="B25">
        <v>1592.9</v>
      </c>
      <c r="C25">
        <v>1318.9</v>
      </c>
    </row>
    <row r="26" spans="1:3">
      <c r="A26">
        <v>25</v>
      </c>
      <c r="B26">
        <v>1604.9</v>
      </c>
      <c r="C26">
        <v>1383.9</v>
      </c>
    </row>
    <row r="27" spans="1:3">
      <c r="A27">
        <v>26</v>
      </c>
      <c r="B27">
        <v>1592.9</v>
      </c>
      <c r="C27">
        <v>1317.9</v>
      </c>
    </row>
    <row r="28" spans="1:3">
      <c r="A28">
        <v>27</v>
      </c>
      <c r="B28">
        <v>1586.9</v>
      </c>
      <c r="C28">
        <v>1207.9000000000001</v>
      </c>
    </row>
    <row r="29" spans="1:3">
      <c r="A29">
        <v>28</v>
      </c>
      <c r="B29">
        <v>1543.9</v>
      </c>
      <c r="C29">
        <v>1035.9000000000001</v>
      </c>
    </row>
    <row r="30" spans="1:3">
      <c r="A30">
        <v>29</v>
      </c>
      <c r="B30">
        <v>1610.9</v>
      </c>
      <c r="C30">
        <v>1117.9000000000001</v>
      </c>
    </row>
    <row r="31" spans="1:3">
      <c r="A31">
        <v>30</v>
      </c>
      <c r="B31">
        <v>1614.9</v>
      </c>
      <c r="C31">
        <v>955.9</v>
      </c>
    </row>
    <row r="32" spans="1:3">
      <c r="A32">
        <v>31</v>
      </c>
      <c r="B32">
        <v>1642.9</v>
      </c>
      <c r="C32">
        <v>835.9</v>
      </c>
    </row>
    <row r="33" spans="1:3">
      <c r="A33">
        <v>32</v>
      </c>
      <c r="B33">
        <v>1531.9</v>
      </c>
      <c r="C33">
        <v>575.9</v>
      </c>
    </row>
    <row r="34" spans="1:3">
      <c r="A34">
        <v>33</v>
      </c>
      <c r="B34">
        <v>1606.9</v>
      </c>
      <c r="C34">
        <v>623.9</v>
      </c>
    </row>
    <row r="35" spans="1:3">
      <c r="A35">
        <v>34</v>
      </c>
      <c r="B35">
        <v>1630.9</v>
      </c>
      <c r="C35">
        <v>559.9</v>
      </c>
    </row>
    <row r="36" spans="1:3">
      <c r="A36">
        <v>35</v>
      </c>
      <c r="B36">
        <v>1615.9</v>
      </c>
      <c r="C36">
        <v>587.9</v>
      </c>
    </row>
    <row r="37" spans="1:3">
      <c r="A37">
        <v>36</v>
      </c>
      <c r="B37">
        <v>1580.9</v>
      </c>
      <c r="C37">
        <v>139.9</v>
      </c>
    </row>
    <row r="38" spans="1:3">
      <c r="A38">
        <v>37</v>
      </c>
      <c r="B38">
        <v>1590.9</v>
      </c>
      <c r="C38">
        <v>15.9</v>
      </c>
    </row>
    <row r="39" spans="1:3">
      <c r="A39">
        <v>38</v>
      </c>
      <c r="B39">
        <v>1574.9</v>
      </c>
      <c r="C39">
        <v>238.9</v>
      </c>
    </row>
    <row r="40" spans="1:3">
      <c r="A40">
        <v>39</v>
      </c>
      <c r="B40">
        <v>1535.9</v>
      </c>
      <c r="C40">
        <v>231.9</v>
      </c>
    </row>
    <row r="41" spans="1:3">
      <c r="A41">
        <v>40</v>
      </c>
      <c r="B41">
        <v>1563.9</v>
      </c>
      <c r="C41">
        <v>11.9</v>
      </c>
    </row>
    <row r="42" spans="1:3">
      <c r="A42">
        <v>41</v>
      </c>
      <c r="B42">
        <v>1597.9</v>
      </c>
      <c r="C42">
        <v>8.9</v>
      </c>
    </row>
    <row r="43" spans="1:3">
      <c r="A43">
        <v>42</v>
      </c>
      <c r="B43">
        <v>1639.9</v>
      </c>
      <c r="C43">
        <v>-50.1</v>
      </c>
    </row>
    <row r="44" spans="1:3">
      <c r="A44">
        <v>43</v>
      </c>
      <c r="B44">
        <v>1589.9</v>
      </c>
      <c r="C44">
        <v>-52.1</v>
      </c>
    </row>
    <row r="45" spans="1:3">
      <c r="A45">
        <v>44</v>
      </c>
      <c r="B45">
        <v>1528.9</v>
      </c>
      <c r="C45">
        <v>-30.1</v>
      </c>
    </row>
    <row r="46" spans="1:3">
      <c r="A46">
        <v>45</v>
      </c>
      <c r="B46">
        <v>1584.9</v>
      </c>
      <c r="C46">
        <v>-65.099999999999994</v>
      </c>
    </row>
    <row r="47" spans="1:3">
      <c r="A47">
        <v>46</v>
      </c>
      <c r="B47">
        <v>1565.9</v>
      </c>
      <c r="C47">
        <v>-61.1</v>
      </c>
    </row>
    <row r="48" spans="1:3">
      <c r="A48">
        <v>47</v>
      </c>
      <c r="B48">
        <v>1616.9</v>
      </c>
      <c r="C48">
        <v>-95.1</v>
      </c>
    </row>
    <row r="49" spans="1:3">
      <c r="A49">
        <v>48</v>
      </c>
      <c r="B49">
        <v>1536.9</v>
      </c>
      <c r="C49">
        <v>-92.1</v>
      </c>
    </row>
    <row r="50" spans="1:3">
      <c r="A50">
        <v>49</v>
      </c>
      <c r="B50">
        <v>1579.9</v>
      </c>
      <c r="C50">
        <v>-86.1</v>
      </c>
    </row>
    <row r="51" spans="1:3">
      <c r="A51">
        <v>50</v>
      </c>
      <c r="B51">
        <v>1582.9</v>
      </c>
      <c r="C51">
        <v>-97.1</v>
      </c>
    </row>
    <row r="52" spans="1:3">
      <c r="A52">
        <v>51</v>
      </c>
      <c r="B52">
        <v>1585.9</v>
      </c>
      <c r="C52">
        <v>-76.099999999999994</v>
      </c>
    </row>
    <row r="53" spans="1:3">
      <c r="A53">
        <v>52</v>
      </c>
      <c r="B53">
        <v>1573.9</v>
      </c>
      <c r="C53">
        <v>-89.1</v>
      </c>
    </row>
    <row r="54" spans="1:3">
      <c r="A54">
        <v>53</v>
      </c>
      <c r="B54">
        <v>1586.9</v>
      </c>
      <c r="C54">
        <v>-97.1</v>
      </c>
    </row>
    <row r="55" spans="1:3">
      <c r="A55">
        <v>54</v>
      </c>
      <c r="B55">
        <v>1516.9</v>
      </c>
      <c r="C55">
        <v>-89.1</v>
      </c>
    </row>
    <row r="56" spans="1:3">
      <c r="A56">
        <v>55</v>
      </c>
      <c r="B56">
        <v>1580.9</v>
      </c>
      <c r="C56">
        <v>-99.1</v>
      </c>
    </row>
    <row r="57" spans="1:3">
      <c r="A57">
        <v>56</v>
      </c>
      <c r="B57">
        <v>1518.9</v>
      </c>
      <c r="C57">
        <v>-85.1</v>
      </c>
    </row>
    <row r="58" spans="1:3">
      <c r="A58">
        <v>57</v>
      </c>
      <c r="B58">
        <v>1554.9</v>
      </c>
      <c r="C58">
        <v>-96.1</v>
      </c>
    </row>
    <row r="59" spans="1:3">
      <c r="A59">
        <v>58</v>
      </c>
      <c r="B59">
        <v>1646.9</v>
      </c>
      <c r="C59">
        <v>-91.1</v>
      </c>
    </row>
    <row r="60" spans="1:3">
      <c r="A60">
        <v>59</v>
      </c>
      <c r="B60">
        <v>1587.9</v>
      </c>
      <c r="C60">
        <v>-94.1</v>
      </c>
    </row>
    <row r="61" spans="1:3">
      <c r="A61">
        <v>60</v>
      </c>
      <c r="B61">
        <v>1642.9</v>
      </c>
      <c r="C61">
        <v>-95.1</v>
      </c>
    </row>
    <row r="62" spans="1:3">
      <c r="A62">
        <v>61</v>
      </c>
      <c r="B62">
        <v>1578.9</v>
      </c>
      <c r="C62">
        <v>-99.1</v>
      </c>
    </row>
    <row r="63" spans="1:3">
      <c r="A63">
        <v>62</v>
      </c>
      <c r="B63">
        <v>1553.9</v>
      </c>
      <c r="C63">
        <v>-80.099999999999994</v>
      </c>
    </row>
    <row r="64" spans="1:3">
      <c r="A64">
        <v>63</v>
      </c>
      <c r="B64">
        <v>1616.9</v>
      </c>
      <c r="C64">
        <v>-68.099999999999994</v>
      </c>
    </row>
    <row r="65" spans="1:3">
      <c r="A65">
        <v>64</v>
      </c>
      <c r="B65">
        <v>1599.9</v>
      </c>
      <c r="C65">
        <v>-10.1</v>
      </c>
    </row>
    <row r="66" spans="1:3">
      <c r="A66">
        <v>65</v>
      </c>
      <c r="B66">
        <v>1598.9</v>
      </c>
      <c r="C66">
        <v>-59.1</v>
      </c>
    </row>
    <row r="67" spans="1:3">
      <c r="A67">
        <v>66</v>
      </c>
      <c r="B67">
        <v>1612.9</v>
      </c>
      <c r="C67">
        <v>-56.1</v>
      </c>
    </row>
    <row r="68" spans="1:3">
      <c r="A68">
        <v>67</v>
      </c>
      <c r="B68">
        <v>1618.9</v>
      </c>
      <c r="C68">
        <v>-26.1</v>
      </c>
    </row>
    <row r="69" spans="1:3">
      <c r="A69">
        <v>68</v>
      </c>
      <c r="B69">
        <v>1590.9</v>
      </c>
      <c r="C69">
        <v>18.899999999999999</v>
      </c>
    </row>
    <row r="70" spans="1:3">
      <c r="A70">
        <v>69</v>
      </c>
      <c r="B70">
        <v>1614.9</v>
      </c>
      <c r="C70">
        <v>-47.1</v>
      </c>
    </row>
    <row r="71" spans="1:3">
      <c r="A71">
        <v>70</v>
      </c>
      <c r="B71">
        <v>1563.9</v>
      </c>
      <c r="C71">
        <v>66.900000000000006</v>
      </c>
    </row>
    <row r="72" spans="1:3">
      <c r="A72">
        <v>71</v>
      </c>
      <c r="B72">
        <v>1566.9</v>
      </c>
      <c r="C72">
        <v>-63.1</v>
      </c>
    </row>
    <row r="73" spans="1:3">
      <c r="A73">
        <v>72</v>
      </c>
      <c r="B73">
        <v>1600.9</v>
      </c>
      <c r="C73">
        <v>-12.1</v>
      </c>
    </row>
    <row r="74" spans="1:3">
      <c r="A74">
        <v>73</v>
      </c>
      <c r="B74">
        <v>1549.9</v>
      </c>
      <c r="C74">
        <v>113.9</v>
      </c>
    </row>
    <row r="75" spans="1:3">
      <c r="A75">
        <v>74</v>
      </c>
      <c r="B75">
        <v>1561.9</v>
      </c>
      <c r="C75">
        <v>123.9</v>
      </c>
    </row>
    <row r="76" spans="1:3">
      <c r="A76">
        <v>75</v>
      </c>
      <c r="B76">
        <v>1601.9</v>
      </c>
      <c r="C76">
        <v>0.9</v>
      </c>
    </row>
    <row r="77" spans="1:3">
      <c r="A77">
        <v>76</v>
      </c>
      <c r="B77">
        <v>1588.9</v>
      </c>
      <c r="C77">
        <v>-70.099999999999994</v>
      </c>
    </row>
    <row r="78" spans="1:3">
      <c r="A78">
        <v>77</v>
      </c>
      <c r="B78">
        <v>1570.9</v>
      </c>
      <c r="C78">
        <v>-85.1</v>
      </c>
    </row>
    <row r="79" spans="1:3">
      <c r="A79">
        <v>78</v>
      </c>
      <c r="B79">
        <v>1590.9</v>
      </c>
      <c r="C79">
        <v>-31.1</v>
      </c>
    </row>
    <row r="80" spans="1:3">
      <c r="A80">
        <v>79</v>
      </c>
      <c r="B80">
        <v>1610.9</v>
      </c>
      <c r="C80">
        <v>77.900000000000006</v>
      </c>
    </row>
    <row r="81" spans="1:3">
      <c r="A81">
        <v>80</v>
      </c>
      <c r="B81">
        <v>1576.9</v>
      </c>
      <c r="C81">
        <v>103.9</v>
      </c>
    </row>
    <row r="82" spans="1:3">
      <c r="A82">
        <v>81</v>
      </c>
      <c r="B82">
        <v>1608.9</v>
      </c>
      <c r="C82">
        <v>-21.1</v>
      </c>
    </row>
    <row r="83" spans="1:3">
      <c r="A83">
        <v>82</v>
      </c>
      <c r="B83">
        <v>1612.9</v>
      </c>
      <c r="C83">
        <v>-34.1</v>
      </c>
    </row>
    <row r="84" spans="1:3">
      <c r="A84">
        <v>83</v>
      </c>
      <c r="B84">
        <v>1682.9</v>
      </c>
      <c r="C84">
        <v>87.9</v>
      </c>
    </row>
    <row r="85" spans="1:3">
      <c r="A85">
        <v>84</v>
      </c>
      <c r="B85">
        <v>1648.9</v>
      </c>
      <c r="C85">
        <v>211.9</v>
      </c>
    </row>
    <row r="86" spans="1:3">
      <c r="A86">
        <v>85</v>
      </c>
      <c r="B86">
        <v>1556.9</v>
      </c>
      <c r="C86">
        <v>240.9</v>
      </c>
    </row>
    <row r="87" spans="1:3">
      <c r="A87">
        <v>86</v>
      </c>
      <c r="B87">
        <v>1584.9</v>
      </c>
      <c r="C87">
        <v>44.9</v>
      </c>
    </row>
    <row r="88" spans="1:3">
      <c r="A88">
        <v>87</v>
      </c>
      <c r="B88">
        <v>1539.9</v>
      </c>
      <c r="C88">
        <v>186.9</v>
      </c>
    </row>
    <row r="89" spans="1:3">
      <c r="A89">
        <v>88</v>
      </c>
      <c r="B89">
        <v>1592.9</v>
      </c>
      <c r="C89">
        <v>218.9</v>
      </c>
    </row>
    <row r="90" spans="1:3">
      <c r="A90">
        <v>89</v>
      </c>
      <c r="B90">
        <v>1579.9</v>
      </c>
      <c r="C90">
        <v>135.9</v>
      </c>
    </row>
    <row r="91" spans="1:3">
      <c r="A91">
        <v>90</v>
      </c>
      <c r="B91">
        <v>1612.9</v>
      </c>
      <c r="C91">
        <v>86.9</v>
      </c>
    </row>
    <row r="92" spans="1:3">
      <c r="A92">
        <v>91</v>
      </c>
      <c r="B92">
        <v>1649.9</v>
      </c>
      <c r="C92">
        <v>152.9</v>
      </c>
    </row>
    <row r="93" spans="1:3">
      <c r="A93">
        <v>92</v>
      </c>
      <c r="B93">
        <v>1615.9</v>
      </c>
      <c r="C93">
        <v>210.9</v>
      </c>
    </row>
    <row r="94" spans="1:3">
      <c r="A94">
        <v>93</v>
      </c>
      <c r="B94">
        <v>1529.9</v>
      </c>
      <c r="C94">
        <v>52.9</v>
      </c>
    </row>
    <row r="95" spans="1:3">
      <c r="A95">
        <v>94</v>
      </c>
      <c r="B95">
        <v>1582.9</v>
      </c>
      <c r="C95">
        <v>124.9</v>
      </c>
    </row>
    <row r="96" spans="1:3">
      <c r="A96">
        <v>95</v>
      </c>
      <c r="B96">
        <v>1590.9</v>
      </c>
      <c r="C96">
        <v>343.9</v>
      </c>
    </row>
    <row r="97" spans="1:3">
      <c r="A97">
        <v>96</v>
      </c>
      <c r="B97">
        <v>1542.9</v>
      </c>
      <c r="C97">
        <v>168.9</v>
      </c>
    </row>
    <row r="98" spans="1:3">
      <c r="A98">
        <v>97</v>
      </c>
      <c r="B98">
        <v>1619.9</v>
      </c>
      <c r="C98">
        <v>165.9</v>
      </c>
    </row>
    <row r="99" spans="1:3">
      <c r="A99">
        <v>98</v>
      </c>
      <c r="B99">
        <v>1600.9</v>
      </c>
      <c r="C99">
        <v>173.9</v>
      </c>
    </row>
    <row r="100" spans="1:3">
      <c r="A100">
        <v>99</v>
      </c>
      <c r="B100">
        <v>1584.9</v>
      </c>
      <c r="C100">
        <v>313.89999999999998</v>
      </c>
    </row>
    <row r="101" spans="1:3">
      <c r="A101">
        <v>100</v>
      </c>
      <c r="B101">
        <v>1612.9</v>
      </c>
      <c r="C101">
        <v>228.9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MountainCar</vt:lpstr>
      <vt:lpstr>Maze</vt:lpstr>
      <vt:lpstr>ActorCriticPendulum</vt:lpstr>
      <vt:lpstr>PuddleWorld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2015-01-09T09:26:03Z</dcterms:created>
  <dcterms:modified xsi:type="dcterms:W3CDTF">2015-01-09T13:30:00Z</dcterms:modified>
</cp:coreProperties>
</file>