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<sst xmlns="http://schemas.openxmlformats.org/spreadsheetml/2006/main" count="27">
  <si>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周工作计划表</t>
  </si>
  <si>
    <t>提交部门</t>
  </si>
  <si>
    <t>人事</t>
  </si>
  <si>
    <t>提交人</t>
  </si>
  <si>
    <t>张静</t>
  </si>
  <si>
    <t>提交时间</t>
  </si>
  <si>
    <t>2020.2.26</t>
  </si>
  <si>
    <t>本周总结</t>
  </si>
  <si>
    <t>主要工作</t>
  </si>
  <si>
    <t>次要工作</t>
  </si>
  <si>
    <t>临时工作</t>
  </si>
  <si>
    <t>工作进度</t>
  </si>
  <si>
    <t>未完成工作及原因</t>
  </si>
  <si>
    <t>备注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</si>
  <si>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</si>
  <si>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</si>
  <si>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</si>
  <si>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</si>
  <si>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</si>
  <si>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</si>
  <si>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</si>
  <si>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总结</t>
  </si>
  <si>
    <t>下周计划</t>
  </si>
  <si>
    <t>工作重点</t>
  </si>
  <si>
    <t>目标要求</t>
  </si>
  <si>
    <t>时间要求</t>
  </si>
  <si>
    <t>完成该工作所需的支持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</si>
</sst>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6"/>
      <color theme="1"/>
      <name val="黑体"/>
      <charset val="134"/>
    </font>
    <font>
      <sz val="14"/>
      <color theme="1"/>
      <name val="黑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2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5" borderId="27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6" borderId="22" applyNumberFormat="0" applyAlignment="0" applyProtection="0">
      <alignment vertical="center"/>
    </xf>
    <xf numFmtId="0" fontId="15" fillId="6" borderId="26" applyNumberFormat="0" applyAlignment="0" applyProtection="0">
      <alignment vertical="center"/>
    </xf>
    <xf numFmtId="0" fontId="11" fillId="13" borderId="23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0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0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9"/>
  <sheetViews>
    <sheetView tabSelected="1" workbookViewId="0">
      <selection activeCell="G24" sqref="G24"/>
    </sheetView>
  </sheetViews>
  <sheetFormatPr defaultColWidth="9" defaultRowHeight="13.5" outlineLevelCol="7"/>
  <cols>
    <col min="1" max="1" width="9" style="1"/>
    <col min="2" max="2" width="12.625" style="1" customWidth="1"/>
    <col min="3" max="3" width="15.625" style="1" customWidth="1"/>
    <col min="4" max="4" width="12.625" style="1" customWidth="1"/>
    <col min="5" max="5" width="15.625" style="1" customWidth="1"/>
    <col min="6" max="6" width="12.625" style="1" customWidth="1"/>
    <col min="7" max="7" width="18.625" style="1" customWidth="1"/>
    <col min="8" max="8" width="11.75" style="1" customWidth="1"/>
    <col min="9" max="16384" width="9" style="1"/>
  </cols>
  <sheetData>
    <row r="1" ht="19" customHeight="1"/>
    <row r="2" ht="42" customHeight="1" spans="2:8">
      <c r="B2" s="2" t="s">
        <v>0</v>
      </c>
      <c r="C2" s="2"/>
      <c r="D2" s="2"/>
      <c r="E2" s="2"/>
      <c r="F2" s="2"/>
      <c r="G2" s="2"/>
      <c r="H2" s="2"/>
    </row>
    <row r="3" ht="33" customHeight="1" spans="2:8">
      <c r="B3" s="3" t="s">
        <v>1</v>
      </c>
      <c r="C3" s="4" t="s">
        <v>2</v>
      </c>
      <c r="D3" s="3" t="s">
        <v>3</v>
      </c>
      <c r="E3" s="5" t="s">
        <v>4</v>
      </c>
      <c r="F3" s="3" t="s">
        <v>5</v>
      </c>
      <c r="G3" s="6" t="s">
        <v>6</v>
      </c>
      <c r="H3" s="5"/>
    </row>
    <row r="4" ht="25" customHeight="1" spans="2:8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9" t="s">
        <v>13</v>
      </c>
    </row>
    <row r="5" ht="25" customHeight="1" spans="2:8">
      <c r="B5" s="10" t="s">
        <v>14</v>
      </c>
      <c r="C5" s="11"/>
      <c r="D5" s="11"/>
      <c r="E5" s="11"/>
      <c r="F5" s="12">
        <v>1</v>
      </c>
      <c r="G5" s="11"/>
      <c r="H5" s="13"/>
    </row>
    <row r="6" ht="25" customHeight="1" spans="2:8">
      <c r="B6" s="10" t="s">
        <v>15</v>
      </c>
      <c r="C6" s="11"/>
      <c r="D6" s="11"/>
      <c r="E6" s="11"/>
      <c r="F6" s="12">
        <v>0.5</v>
      </c>
      <c r="G6" s="11"/>
      <c r="H6" s="13"/>
    </row>
    <row r="7" ht="25" customHeight="1" spans="2:8">
      <c r="B7" s="10" t="s">
        <v>16</v>
      </c>
      <c r="C7" s="11"/>
      <c r="D7" s="11"/>
      <c r="E7" s="11"/>
      <c r="F7" s="12">
        <v>0.7</v>
      </c>
      <c r="G7" s="11"/>
      <c r="H7" s="13"/>
    </row>
    <row r="8" ht="25" customHeight="1" spans="2:8">
      <c r="B8" s="10" t="s">
        <v>17</v>
      </c>
      <c r="C8" s="11"/>
      <c r="D8" s="11"/>
      <c r="E8" s="11"/>
      <c r="F8" s="12">
        <v>0.9</v>
      </c>
      <c r="G8" s="11"/>
      <c r="H8" s="13"/>
    </row>
    <row r="9" ht="25" customHeight="1" spans="2:8">
      <c r="B9" s="10" t="s">
        <v>18</v>
      </c>
      <c r="C9" s="11"/>
      <c r="D9" s="11"/>
      <c r="E9" s="11"/>
      <c r="F9" s="12">
        <v>1</v>
      </c>
      <c r="G9" s="11"/>
      <c r="H9" s="13"/>
    </row>
    <row r="10" ht="25" customHeight="1" spans="2:8">
      <c r="B10" s="10" t="s">
        <v>19</v>
      </c>
      <c r="C10" s="11"/>
      <c r="D10" s="11"/>
      <c r="E10" s="11"/>
      <c r="F10" s="12">
        <v>0.8</v>
      </c>
      <c r="G10" s="11"/>
      <c r="H10" s="13"/>
    </row>
    <row r="11" ht="25" customHeight="1" spans="2:8">
      <c r="B11" s="14" t="s">
        <v>20</v>
      </c>
      <c r="C11" s="15"/>
      <c r="D11" s="15"/>
      <c r="E11" s="15"/>
      <c r="F11" s="16"/>
      <c r="G11" s="15"/>
      <c r="H11" s="17"/>
    </row>
    <row r="12" ht="25" customHeight="1" spans="2:8">
      <c r="B12" s="18" t="s">
        <v>21</v>
      </c>
      <c r="C12" s="19"/>
      <c r="D12" s="20"/>
      <c r="E12" s="20"/>
      <c r="F12" s="20"/>
      <c r="G12" s="20"/>
      <c r="H12" s="21"/>
    </row>
    <row r="13" ht="25" customHeight="1" spans="2:8">
      <c r="B13" s="22"/>
      <c r="C13" s="23"/>
      <c r="D13" s="24"/>
      <c r="E13" s="24"/>
      <c r="F13" s="24"/>
      <c r="G13" s="24"/>
      <c r="H13" s="25"/>
    </row>
    <row r="14" ht="25" customHeight="1" spans="2:8">
      <c r="B14" s="7" t="s">
        <v>22</v>
      </c>
      <c r="C14" s="8" t="s">
        <v>23</v>
      </c>
      <c r="D14" s="8"/>
      <c r="E14" s="8" t="s">
        <v>24</v>
      </c>
      <c r="F14" s="8" t="s">
        <v>25</v>
      </c>
      <c r="G14" s="8" t="s">
        <v>26</v>
      </c>
      <c r="H14" s="9"/>
    </row>
    <row r="15" ht="25" customHeight="1" spans="2:8">
      <c r="B15" s="10">
        <v>1</v>
      </c>
      <c r="C15" s="11"/>
      <c r="D15" s="11"/>
      <c r="E15" s="11"/>
      <c r="F15" s="11"/>
      <c r="G15" s="11"/>
      <c r="H15" s="13"/>
    </row>
    <row r="16" ht="25" customHeight="1" spans="2:8">
      <c r="B16" s="10">
        <v>2</v>
      </c>
      <c r="C16" s="11"/>
      <c r="D16" s="11"/>
      <c r="E16" s="11"/>
      <c r="F16" s="11"/>
      <c r="G16" s="11"/>
      <c r="H16" s="13"/>
    </row>
    <row r="17" ht="25" customHeight="1" spans="2:8">
      <c r="B17" s="10">
        <v>3</v>
      </c>
      <c r="C17" s="11"/>
      <c r="D17" s="11"/>
      <c r="E17" s="11"/>
      <c r="F17" s="11"/>
      <c r="G17" s="11"/>
      <c r="H17" s="13"/>
    </row>
    <row r="18" ht="25" customHeight="1" spans="2:8">
      <c r="B18" s="10">
        <v>4</v>
      </c>
      <c r="C18" s="11"/>
      <c r="D18" s="11"/>
      <c r="E18" s="11"/>
      <c r="F18" s="11"/>
      <c r="G18" s="11"/>
      <c r="H18" s="13"/>
    </row>
    <row r="19" ht="25" customHeight="1" spans="2:8">
      <c r="B19" s="14">
        <v>5</v>
      </c>
      <c r="C19" s="15"/>
      <c r="D19" s="15"/>
      <c r="E19" s="15"/>
      <c r="F19" s="15"/>
      <c r="G19" s="15"/>
      <c r="H19" s="17"/>
    </row>
  </sheetData>
  <mergeCells count="16">
    <mergeCell ref="B2:H2"/>
    <mergeCell ref="G3:H3"/>
    <mergeCell ref="C14:D14"/>
    <mergeCell ref="G14:H14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G19:H19"/>
    <mergeCell ref="B12:B13"/>
    <mergeCell ref="C12:H13"/>
  </mergeCells>
  <conditionalFormatting sqref="F5:F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{19a3a051-efbb-4c0b-a600-e9005120bad5}</x14:id>
        </ext>
      </extLst>
    </cfRule>
    <cfRule type="iconSet" priority="1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a3a051-efbb-4c0b-a600-e9005120b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F5:F11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2020-02-24T06:44:00Z</dcterms:created>
  <dcterms:modified xsi:type="dcterms:W3CDTF">2021-02-27T08:15:56Z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