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<sst xmlns="http://schemas.openxmlformats.org/spreadsheetml/2006/main" count="28">
  <si>
    <t>项目工程进度表</t>
  </si>
  <si>
    <t>进度</t>
  </si>
  <si>
    <t>项目名称</t>
  </si>
  <si>
    <t>进度具体说明</t>
  </si>
  <si>
    <t>项目负责人</t>
  </si>
  <si>
    <t>项目名称A</t>
  </si>
  <si>
    <t>已交付</t>
  </si>
  <si>
    <t>李凯辉</t>
  </si>
  <si>
    <t>项目名称B</t>
  </si>
  <si>
    <t>詹明</t>
  </si>
  <si>
    <t>项目名称C</t>
  </si>
  <si>
    <t>待签字验收</t>
  </si>
  <si>
    <t>陈腓</t>
  </si>
  <si>
    <t>项目名称D</t>
  </si>
  <si>
    <t>内部外部装修完毕，待种植绿化</t>
  </si>
  <si>
    <t>李宾慧</t>
  </si>
  <si>
    <t>项目名称E</t>
  </si>
  <si>
    <t>已封顶</t>
  </si>
  <si>
    <t>张鋭</t>
  </si>
  <si>
    <t>项目名称F</t>
  </si>
  <si>
    <t>万琴琴</t>
  </si>
  <si>
    <t>项目名称G</t>
  </si>
  <si>
    <t>主楼架构搭建完毕</t>
  </si>
  <si>
    <t>项目名称H</t>
  </si>
  <si>
    <t>勘察完毕，施工队进场开工</t>
  </si>
  <si>
    <t>项目名称I</t>
  </si>
  <si>
    <t>项目名称J</t>
  </si>
  <si>
    <t>项目名称K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</si>
</sst>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8"/>
      <color rgb="FF4E6978"/>
      <name val="微软雅黑"/>
      <charset val="134"/>
    </font>
    <font>
      <sz val="16"/>
      <color theme="0"/>
      <name val="微软雅黑"/>
      <charset val="134"/>
    </font>
    <font>
      <sz val="11"/>
      <color theme="1" tint="0.15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E6978"/>
        <bgColor indexed="64"/>
      </patternFill>
    </fill>
    <fill>
      <patternFill patternType="solid">
        <fgColor rgb="FFE7ED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4" tint="0.4"/>
      </left>
      <right style="thin">
        <color theme="4" tint="0.4"/>
      </right>
      <top style="thin">
        <color theme="4" tint="0.4"/>
      </top>
      <bottom style="thin">
        <color theme="4" tint="0.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9" fontId="0" fillId="0" borderId="0" xfId="11" applyAlignment="1">
      <alignment horizontal="center" vertical="center"/>
    </xf>
    <xf numFmtId="0" fontId="0" fillId="0" borderId="0" xfId="0" applyAlignment="1">
      <alignment horizontal="center" vertical="center"/>
    </xf>
    <xf numFmtId="9" fontId="1" fillId="0" borderId="0" xfId="11" applyFont="1" applyAlignment="1">
      <alignment horizontal="center" vertical="center"/>
    </xf>
    <xf numFmtId="9" fontId="2" fillId="2" borderId="1" xfId="1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9" fontId="3" fillId="3" borderId="1" xfId="1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9" fontId="3" fillId="3" borderId="1" xfId="1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EDF0"/>
      <color rgb="004E69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showGridLines="0" tabSelected="1" workbookViewId="0">
      <selection activeCell="A1" sqref="A1:D1"/>
    </sheetView>
  </sheetViews>
  <sheetFormatPr defaultColWidth="9" defaultRowHeight="13.5" outlineLevelCol="3"/>
  <cols>
    <col min="1" max="1" width="32.375" style="1" customWidth="1"/>
    <col min="2" max="2" width="23.375" customWidth="1"/>
    <col min="3" max="3" width="34.125" customWidth="1"/>
    <col min="4" max="4" width="15.25" style="2" customWidth="1"/>
  </cols>
  <sheetData>
    <row r="1" ht="33" customHeight="1" spans="1:4">
      <c r="A1" s="3" t="s">
        <v>0</v>
      </c>
      <c r="B1" s="3"/>
      <c r="C1" s="3"/>
      <c r="D1" s="3"/>
    </row>
    <row r="2" ht="33" customHeight="1" spans="1:4">
      <c r="A2" s="4" t="s">
        <v>1</v>
      </c>
      <c r="B2" s="5" t="s">
        <v>2</v>
      </c>
      <c r="C2" s="6" t="s">
        <v>3</v>
      </c>
      <c r="D2" s="6" t="s">
        <v>4</v>
      </c>
    </row>
    <row r="3" ht="39" customHeight="1" spans="1:4">
      <c r="A3" s="7">
        <v>1</v>
      </c>
      <c r="B3" s="8" t="s">
        <v>5</v>
      </c>
      <c r="C3" s="8" t="s">
        <v>6</v>
      </c>
      <c r="D3" s="9" t="s">
        <v>7</v>
      </c>
    </row>
    <row r="4" ht="39" customHeight="1" spans="1:4">
      <c r="A4" s="10">
        <v>1</v>
      </c>
      <c r="B4" s="8" t="s">
        <v>8</v>
      </c>
      <c r="C4" s="11" t="s">
        <v>6</v>
      </c>
      <c r="D4" s="12" t="s">
        <v>9</v>
      </c>
    </row>
    <row r="5" ht="39" customHeight="1" spans="1:4">
      <c r="A5" s="10">
        <v>0.95</v>
      </c>
      <c r="B5" s="8" t="s">
        <v>10</v>
      </c>
      <c r="C5" s="11" t="s">
        <v>11</v>
      </c>
      <c r="D5" s="12" t="s">
        <v>12</v>
      </c>
    </row>
    <row r="6" ht="39" customHeight="1" spans="1:4">
      <c r="A6" s="10">
        <v>0.83</v>
      </c>
      <c r="B6" s="8" t="s">
        <v>13</v>
      </c>
      <c r="C6" s="11" t="s">
        <v>14</v>
      </c>
      <c r="D6" s="12" t="s">
        <v>15</v>
      </c>
    </row>
    <row r="7" ht="39" customHeight="1" spans="1:4">
      <c r="A7" s="10">
        <v>0.5</v>
      </c>
      <c r="B7" s="8" t="s">
        <v>16</v>
      </c>
      <c r="C7" s="11" t="s">
        <v>17</v>
      </c>
      <c r="D7" s="12" t="s">
        <v>18</v>
      </c>
    </row>
    <row r="8" customFormat="1" ht="39" customHeight="1" spans="1:4">
      <c r="A8" s="10">
        <v>0.5</v>
      </c>
      <c r="B8" s="8" t="s">
        <v>19</v>
      </c>
      <c r="C8" s="11" t="s">
        <v>17</v>
      </c>
      <c r="D8" s="12" t="s">
        <v>20</v>
      </c>
    </row>
    <row r="9" customFormat="1" ht="39" customHeight="1" spans="1:4">
      <c r="A9" s="10">
        <v>0.42</v>
      </c>
      <c r="B9" s="8" t="s">
        <v>21</v>
      </c>
      <c r="C9" s="11" t="s">
        <v>22</v>
      </c>
      <c r="D9" s="12" t="s">
        <v>20</v>
      </c>
    </row>
    <row r="10" customFormat="1" ht="39" customHeight="1" spans="1:4">
      <c r="A10" s="10">
        <v>0.18</v>
      </c>
      <c r="B10" s="8" t="s">
        <v>23</v>
      </c>
      <c r="C10" s="11" t="s">
        <v>24</v>
      </c>
      <c r="D10" s="12" t="s">
        <v>20</v>
      </c>
    </row>
    <row r="11" customFormat="1" ht="39" customHeight="1" spans="1:4">
      <c r="A11" s="10">
        <v>0</v>
      </c>
      <c r="B11" s="8" t="s">
        <v>25</v>
      </c>
      <c r="C11" s="11"/>
      <c r="D11" s="12"/>
    </row>
    <row r="12" customFormat="1" ht="39" customHeight="1" spans="1:4">
      <c r="A12" s="10">
        <v>0</v>
      </c>
      <c r="B12" s="8" t="s">
        <v>26</v>
      </c>
      <c r="C12" s="11"/>
      <c r="D12" s="12"/>
    </row>
    <row r="13" customFormat="1" ht="39" customHeight="1" spans="1:4">
      <c r="A13" s="10">
        <v>0</v>
      </c>
      <c r="B13" s="8" t="s">
        <v>27</v>
      </c>
      <c r="C13" s="11"/>
      <c r="D13" s="12"/>
    </row>
  </sheetData>
  <mergeCells count="1">
    <mergeCell ref="A1:D1"/>
  </mergeCells>
  <conditionalFormatting sqref="A$1:A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{b5cba5fa-1065-4c37-8537-4b819939e1b1}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cba5fa-1065-4c37-8537-4b819939e1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A$1:A$1048576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柳羲</cp:lastModifiedBy>
  <dcterms:created xsi:type="dcterms:W3CDTF">2017-08-18T08:31:00Z</dcterms:created>
  <dcterms:modified xsi:type="dcterms:W3CDTF">2021-07-28T06:03:26Z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