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ather" sheetId="1" r:id="rId1"/>
  </sheets>
</workbook>
</file>

<file path=xl/sharedStrings.xml><?xml version="1.0" encoding="utf-8"?>
<sst xmlns="http://schemas.openxmlformats.org/spreadsheetml/2006/main" count="5" uniqueCount="5">
  <si>
    <t>city</t>
  </si>
  <si>
    <t>temp</t>
  </si>
  <si>
    <t>when</t>
  </si>
  <si>
    <r>
      <t>Los </t>
    </r>
    <r>
      <rPr>
        <b/>
      </rPr>
      <t>Angeles</t>
    </r>
  </si>
  <si>
    <t xml:space="preserve">Santa Monica</t>
  </si>
</sst>
</file>

<file path=xl/styles.xml><?xml version="1.0" encoding="utf-8"?>
<styleSheet xmlns="http://schemas.openxmlformats.org/spreadsheetml/2006/main">
  <numFmts count="0"/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71.6</v>
      </c>
      <c r="C2" s="1">
        <v>46031</v>
      </c>
    </row>
    <row r="3">
      <c r="A3" t="s">
        <v>4</v>
      </c>
      <c r="B3">
        <f>B2*2</f>
        <v>143.2</v>
      </c>
      <c r="C3" s="1">
        <v>46032.5</v>
      </c>
    </row>
    <row r="4">
      <c r="A4" t="str">
        <f>CONCAT("Mal","ibu")</f>
        <v>Malibu</v>
      </c>
      <c r="B4" t="b">
        <v>1</v>
      </c>
    </row>
  </sheetData>
</worksheet>
</file>