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olice\RIPA\2021-09-09\"/>
    </mc:Choice>
  </mc:AlternateContent>
  <xr:revisionPtr revIDLastSave="0" documentId="13_ncr:1_{8D7CF5C4-6C46-4900-BB3E-764F48E750B8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MAIN" sheetId="1" r:id="rId1"/>
    <sheet name="Officer" sheetId="10" r:id="rId2"/>
    <sheet name="ACTIONS TAKEN" sheetId="2" r:id="rId3"/>
    <sheet name="BASIS FOR SEARCH" sheetId="8" r:id="rId4"/>
    <sheet name="Reason For Stop" sheetId="4" r:id="rId5"/>
    <sheet name="Result of Stop" sheetId="7" r:id="rId6"/>
    <sheet name="Person" sheetId="6" r:id="rId7"/>
    <sheet name="Perceived Race" sheetId="3" r:id="rId8"/>
    <sheet name="Perceived Disability" sheetId="5" r:id="rId9"/>
    <sheet name="Person Contraband Discovered " sheetId="9" r:id="rId10"/>
    <sheet name="Result of Stop and Race" sheetId="13" r:id="rId11"/>
  </sheet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<sst xmlns="http://schemas.openxmlformats.org/spreadsheetml/2006/main" count="25615" uniqueCount="510">
  <si>
    <t>StopID</t>
  </si>
  <si>
    <t xml:space="preserve">Foothill Expressway </t>
  </si>
  <si>
    <t>El Monte Ave</t>
  </si>
  <si>
    <t xml:space="preserve">San Antonio </t>
  </si>
  <si>
    <t>foothill exp</t>
  </si>
  <si>
    <t>Plaza Central</t>
  </si>
  <si>
    <t>Second</t>
  </si>
  <si>
    <t>SAN ANTONIO  RD</t>
  </si>
  <si>
    <t>FREMONT AVE</t>
  </si>
  <si>
    <t>Berry ave</t>
  </si>
  <si>
    <t>Evemarie Ave</t>
  </si>
  <si>
    <t>Jordan ave</t>
  </si>
  <si>
    <t xml:space="preserve">Los Altos avenue </t>
  </si>
  <si>
    <t>Los Altos avenue</t>
  </si>
  <si>
    <t>E. Portola Ave</t>
  </si>
  <si>
    <t xml:space="preserve">Los Altos Avenue </t>
  </si>
  <si>
    <t>Fremont Ave</t>
  </si>
  <si>
    <t>Foothill Expressway</t>
  </si>
  <si>
    <t>San Antonio Road</t>
  </si>
  <si>
    <t>San Antonio Rd</t>
  </si>
  <si>
    <t>El monte</t>
  </si>
  <si>
    <t>foothill</t>
  </si>
  <si>
    <t>MAGDALENA</t>
  </si>
  <si>
    <t xml:space="preserve">Cuesta </t>
  </si>
  <si>
    <t>El Monte ave</t>
  </si>
  <si>
    <t>El Monte</t>
  </si>
  <si>
    <t>Springer Rd</t>
  </si>
  <si>
    <t>Almond Ave</t>
  </si>
  <si>
    <t>rengstorff ave</t>
  </si>
  <si>
    <t>Grant Road</t>
  </si>
  <si>
    <t>Pine</t>
  </si>
  <si>
    <t>Foothill Exp</t>
  </si>
  <si>
    <t xml:space="preserve">Georgia </t>
  </si>
  <si>
    <t>Foothill</t>
  </si>
  <si>
    <t>St. Joseph</t>
  </si>
  <si>
    <t>almond ave</t>
  </si>
  <si>
    <t>Main</t>
  </si>
  <si>
    <t>San Antonio</t>
  </si>
  <si>
    <t>Lyell</t>
  </si>
  <si>
    <t>Hawthorne</t>
  </si>
  <si>
    <t>1st street</t>
  </si>
  <si>
    <t xml:space="preserve">Fremont Avenue </t>
  </si>
  <si>
    <t>Truman</t>
  </si>
  <si>
    <t xml:space="preserve">Casita way </t>
  </si>
  <si>
    <t>Cuesta</t>
  </si>
  <si>
    <t>Foothill exp</t>
  </si>
  <si>
    <t>Springer</t>
  </si>
  <si>
    <t>Foothill Expwy</t>
  </si>
  <si>
    <t>Edith Ave</t>
  </si>
  <si>
    <t>State st</t>
  </si>
  <si>
    <t xml:space="preserve">Grant </t>
  </si>
  <si>
    <t>Grant fdx</t>
  </si>
  <si>
    <t>Covington</t>
  </si>
  <si>
    <t>Grant</t>
  </si>
  <si>
    <t xml:space="preserve">Covington </t>
  </si>
  <si>
    <t>Grant Rd</t>
  </si>
  <si>
    <t>Latham Street</t>
  </si>
  <si>
    <t>Miramonte</t>
  </si>
  <si>
    <t>Portland</t>
  </si>
  <si>
    <t>Fremont</t>
  </si>
  <si>
    <t>Arboretum</t>
  </si>
  <si>
    <t>Los Altos Ave</t>
  </si>
  <si>
    <t>W. Edith Ave</t>
  </si>
  <si>
    <t>Campbell Ave</t>
  </si>
  <si>
    <t>el monte</t>
  </si>
  <si>
    <t>1st st</t>
  </si>
  <si>
    <t xml:space="preserve">University Ave </t>
  </si>
  <si>
    <t>Miramonte Ave</t>
  </si>
  <si>
    <t>First St</t>
  </si>
  <si>
    <t>FOOTHILL EXPY</t>
  </si>
  <si>
    <t>rilma</t>
  </si>
  <si>
    <t>Almond</t>
  </si>
  <si>
    <t>Higgins</t>
  </si>
  <si>
    <t>Covington rd</t>
  </si>
  <si>
    <t>springer</t>
  </si>
  <si>
    <t>Christina Dr</t>
  </si>
  <si>
    <t>Fallen leaf</t>
  </si>
  <si>
    <t>Yerba Santa</t>
  </si>
  <si>
    <t>fremont ave</t>
  </si>
  <si>
    <t xml:space="preserve">Foothill expwy </t>
  </si>
  <si>
    <t>Foothill expwy</t>
  </si>
  <si>
    <t>Jordan</t>
  </si>
  <si>
    <t>MIRAMONTE AVE</t>
  </si>
  <si>
    <t>el monte ave</t>
  </si>
  <si>
    <t>foothill expressway</t>
  </si>
  <si>
    <t>covington rd</t>
  </si>
  <si>
    <t>foothill expessway</t>
  </si>
  <si>
    <t>Magdalena</t>
  </si>
  <si>
    <t>south drive</t>
  </si>
  <si>
    <t>grant road</t>
  </si>
  <si>
    <t>Magdalena ave</t>
  </si>
  <si>
    <t>Altos oaks</t>
  </si>
  <si>
    <t>Granger Rd</t>
  </si>
  <si>
    <t>Altos Oaks</t>
  </si>
  <si>
    <t xml:space="preserve">El Monte </t>
  </si>
  <si>
    <t>eunice ave</t>
  </si>
  <si>
    <t>Springer rd</t>
  </si>
  <si>
    <t>Los Altos ave</t>
  </si>
  <si>
    <t>San Antonio rd</t>
  </si>
  <si>
    <t xml:space="preserve">Almond </t>
  </si>
  <si>
    <t>Yerba buena</t>
  </si>
  <si>
    <t>First Street</t>
  </si>
  <si>
    <t>Casita</t>
  </si>
  <si>
    <t>Magdalena Avenue</t>
  </si>
  <si>
    <t>cuesta drive</t>
  </si>
  <si>
    <t>deodara drive</t>
  </si>
  <si>
    <t>escuela ave</t>
  </si>
  <si>
    <t>foothill expy</t>
  </si>
  <si>
    <t>magdalena ave</t>
  </si>
  <si>
    <t>EL MONTE AVE</t>
  </si>
  <si>
    <t>FOOTHILL EXPRESSWAY</t>
  </si>
  <si>
    <t>MAGDALENA AVE</t>
  </si>
  <si>
    <t>Foothill expy</t>
  </si>
  <si>
    <t>miramonte ave</t>
  </si>
  <si>
    <t>springer ave</t>
  </si>
  <si>
    <t>W PORTOLA</t>
  </si>
  <si>
    <t>SAN ANTONIO RD</t>
  </si>
  <si>
    <t>HIGGINS</t>
  </si>
  <si>
    <t>EL MONTE</t>
  </si>
  <si>
    <t>ALMOND</t>
  </si>
  <si>
    <t>BEVERLY</t>
  </si>
  <si>
    <t>E PORTOLA</t>
  </si>
  <si>
    <t>state street</t>
  </si>
  <si>
    <t xml:space="preserve">Foothill Expy </t>
  </si>
  <si>
    <t>Parma Way</t>
  </si>
  <si>
    <t xml:space="preserve">Foothill Expwy </t>
  </si>
  <si>
    <t>Arastradero blvd</t>
  </si>
  <si>
    <t>Almond ave</t>
  </si>
  <si>
    <t>Covington Rd</t>
  </si>
  <si>
    <t>Main st</t>
  </si>
  <si>
    <t>Foothill express way</t>
  </si>
  <si>
    <t>W Edith Ave</t>
  </si>
  <si>
    <t>Fallen leaf lane</t>
  </si>
  <si>
    <t xml:space="preserve">Springer </t>
  </si>
  <si>
    <t xml:space="preserve">Fremont </t>
  </si>
  <si>
    <t>Foothills expressway</t>
  </si>
  <si>
    <t>SPRINGER</t>
  </si>
  <si>
    <t>Foothill EXPR</t>
  </si>
  <si>
    <t>Main Street</t>
  </si>
  <si>
    <t>Santa Rita ct</t>
  </si>
  <si>
    <t>Fremont ave</t>
  </si>
  <si>
    <t>san antonio rd</t>
  </si>
  <si>
    <t>SPRINGER RD</t>
  </si>
  <si>
    <t>Loyola Dr</t>
  </si>
  <si>
    <t xml:space="preserve">Foothill expressway </t>
  </si>
  <si>
    <t>Foothill exp.</t>
  </si>
  <si>
    <t xml:space="preserve">San Antonio Road </t>
  </si>
  <si>
    <t>Odell way</t>
  </si>
  <si>
    <t>mercedes avenue</t>
  </si>
  <si>
    <t>Foothill Exp.</t>
  </si>
  <si>
    <t xml:space="preserve">Fremont ave </t>
  </si>
  <si>
    <t>San Antonio road</t>
  </si>
  <si>
    <t>S el monte avenue</t>
  </si>
  <si>
    <t>CUESTA</t>
  </si>
  <si>
    <t>grant rd</t>
  </si>
  <si>
    <t>Magdalena Rd</t>
  </si>
  <si>
    <t xml:space="preserve">Foothill </t>
  </si>
  <si>
    <t>Los Altos Ct.</t>
  </si>
  <si>
    <t>First st</t>
  </si>
  <si>
    <t xml:space="preserve">San Antonio road </t>
  </si>
  <si>
    <t xml:space="preserve">At Joseph </t>
  </si>
  <si>
    <t>Giffin</t>
  </si>
  <si>
    <t>Gabilan</t>
  </si>
  <si>
    <t>Giffon</t>
  </si>
  <si>
    <t>MAYNARD</t>
  </si>
  <si>
    <t>Alba ct.</t>
  </si>
  <si>
    <t xml:space="preserve">Almond Avenue </t>
  </si>
  <si>
    <t xml:space="preserve">Alicia </t>
  </si>
  <si>
    <t>los  altos avenue</t>
  </si>
  <si>
    <t>los altos ave</t>
  </si>
  <si>
    <t>loyola dr</t>
  </si>
  <si>
    <t>1st Street</t>
  </si>
  <si>
    <t xml:space="preserve">Magdalena </t>
  </si>
  <si>
    <t>MAGDALENA CT</t>
  </si>
  <si>
    <t>SPRINGER DR</t>
  </si>
  <si>
    <t>HOMESTEAD RD</t>
  </si>
  <si>
    <t>FREMONT AV</t>
  </si>
  <si>
    <t>Alicia</t>
  </si>
  <si>
    <t xml:space="preserve">Almond Ave </t>
  </si>
  <si>
    <t>Golden</t>
  </si>
  <si>
    <t>first street</t>
  </si>
  <si>
    <t>San antonio</t>
  </si>
  <si>
    <t>Alvarado</t>
  </si>
  <si>
    <t>Yerba Santa Ave</t>
  </si>
  <si>
    <t xml:space="preserve">Los Altos Ave </t>
  </si>
  <si>
    <t xml:space="preserve">N. Gordon </t>
  </si>
  <si>
    <t xml:space="preserve">San antontio </t>
  </si>
  <si>
    <t xml:space="preserve">W Edith </t>
  </si>
  <si>
    <t xml:space="preserve">Sunkist </t>
  </si>
  <si>
    <t>Second street</t>
  </si>
  <si>
    <t>Oak Ave</t>
  </si>
  <si>
    <t xml:space="preserve">Yerba Santa </t>
  </si>
  <si>
    <t>Edith ave</t>
  </si>
  <si>
    <t>Truman Ave</t>
  </si>
  <si>
    <t xml:space="preserve">Fremont Ave </t>
  </si>
  <si>
    <t xml:space="preserve">Miramonte </t>
  </si>
  <si>
    <t>Foothill expressway</t>
  </si>
  <si>
    <t>LOYOLA DR</t>
  </si>
  <si>
    <t>jordan ave</t>
  </si>
  <si>
    <t>Campbell</t>
  </si>
  <si>
    <t xml:space="preserve">Truman </t>
  </si>
  <si>
    <t>GRANT RD</t>
  </si>
  <si>
    <t xml:space="preserve">First street </t>
  </si>
  <si>
    <t>magdalena</t>
  </si>
  <si>
    <t>COVINGTON RD</t>
  </si>
  <si>
    <t>VINEYARD</t>
  </si>
  <si>
    <t>cuesta</t>
  </si>
  <si>
    <t>san antonio</t>
  </si>
  <si>
    <t>Magdalena Ct</t>
  </si>
  <si>
    <t>portola ave</t>
  </si>
  <si>
    <t>Santa Rita ave</t>
  </si>
  <si>
    <t>sweet oak</t>
  </si>
  <si>
    <t>homestead</t>
  </si>
  <si>
    <t>Berry</t>
  </si>
  <si>
    <t>fooothill</t>
  </si>
  <si>
    <t>Loucks</t>
  </si>
  <si>
    <t xml:space="preserve">Shoreline </t>
  </si>
  <si>
    <t>FRONTERO</t>
  </si>
  <si>
    <t>Bryant ave</t>
  </si>
  <si>
    <t>Grant rd</t>
  </si>
  <si>
    <t>miramonte</t>
  </si>
  <si>
    <t>Oak st</t>
  </si>
  <si>
    <t>Main St</t>
  </si>
  <si>
    <t>St. Marks court</t>
  </si>
  <si>
    <t xml:space="preserve">Arastradero </t>
  </si>
  <si>
    <t>Arboleda</t>
  </si>
  <si>
    <t xml:space="preserve">Sylvian </t>
  </si>
  <si>
    <t xml:space="preserve">N. San Antonio </t>
  </si>
  <si>
    <t>Shoup park</t>
  </si>
  <si>
    <t xml:space="preserve">University </t>
  </si>
  <si>
    <t>first</t>
  </si>
  <si>
    <t>main</t>
  </si>
  <si>
    <t>covington</t>
  </si>
  <si>
    <t xml:space="preserve">MAAGDALENA AVE </t>
  </si>
  <si>
    <t>Riverside</t>
  </si>
  <si>
    <t>Hamilton Ct.</t>
  </si>
  <si>
    <t xml:space="preserve">Campbell </t>
  </si>
  <si>
    <t>Hawkins Dr</t>
  </si>
  <si>
    <t>University ave</t>
  </si>
  <si>
    <t xml:space="preserve">Fallen leaf </t>
  </si>
  <si>
    <t>Homestead</t>
  </si>
  <si>
    <t>Miramonte Rd</t>
  </si>
  <si>
    <t xml:space="preserve">W. Portola </t>
  </si>
  <si>
    <t>Distel Dr</t>
  </si>
  <si>
    <t>Arastradero rd</t>
  </si>
  <si>
    <t>Arastradero Rd</t>
  </si>
  <si>
    <t xml:space="preserve">Russel </t>
  </si>
  <si>
    <t>ortega</t>
  </si>
  <si>
    <t>golden</t>
  </si>
  <si>
    <t>altos oaks</t>
  </si>
  <si>
    <t>St joseph</t>
  </si>
  <si>
    <t>ARBORETUM</t>
  </si>
  <si>
    <t xml:space="preserve">san antonio </t>
  </si>
  <si>
    <t xml:space="preserve">lincoln </t>
  </si>
  <si>
    <t xml:space="preserve">Main Street </t>
  </si>
  <si>
    <t xml:space="preserve">Del Medio </t>
  </si>
  <si>
    <t>Hill view park</t>
  </si>
  <si>
    <t>almond</t>
  </si>
  <si>
    <t>crist</t>
  </si>
  <si>
    <t>Sherwood</t>
  </si>
  <si>
    <t>Showers dr</t>
  </si>
  <si>
    <t>Ecr</t>
  </si>
  <si>
    <t>Clinton</t>
  </si>
  <si>
    <t>St. Joseph Ave</t>
  </si>
  <si>
    <t>E portola</t>
  </si>
  <si>
    <t>University Ave</t>
  </si>
  <si>
    <t>Via del poso</t>
  </si>
  <si>
    <t>Covington ave</t>
  </si>
  <si>
    <t>Miramonte ave</t>
  </si>
  <si>
    <t>ecr</t>
  </si>
  <si>
    <t>jordan</t>
  </si>
  <si>
    <t>Stonehaven Dr</t>
  </si>
  <si>
    <t>Latham</t>
  </si>
  <si>
    <t>Medford</t>
  </si>
  <si>
    <t>Edith</t>
  </si>
  <si>
    <t xml:space="preserve">covington </t>
  </si>
  <si>
    <t>FAYETTE</t>
  </si>
  <si>
    <t>FOOTHILL EXP</t>
  </si>
  <si>
    <t>castro st</t>
  </si>
  <si>
    <t>BELLVUE</t>
  </si>
  <si>
    <t>Newcastle</t>
  </si>
  <si>
    <t xml:space="preserve">S springer </t>
  </si>
  <si>
    <t xml:space="preserve">San Antonio rd </t>
  </si>
  <si>
    <t>st joseph ave</t>
  </si>
  <si>
    <t>First</t>
  </si>
  <si>
    <t>N SAN ANTONIO RD</t>
  </si>
  <si>
    <t>granger ave</t>
  </si>
  <si>
    <t xml:space="preserve">W portola ave </t>
  </si>
  <si>
    <t>newcastle</t>
  </si>
  <si>
    <t>escuela</t>
  </si>
  <si>
    <t>EL MONTE RD</t>
  </si>
  <si>
    <t>FOOTHILL EXPR</t>
  </si>
  <si>
    <t>April Lane</t>
  </si>
  <si>
    <t>st joseph</t>
  </si>
  <si>
    <t>S. Clark</t>
  </si>
  <si>
    <t>EL MONTE AV</t>
  </si>
  <si>
    <t>Santa Barbara</t>
  </si>
  <si>
    <t xml:space="preserve">Hawthorne </t>
  </si>
  <si>
    <t>Berry Ave</t>
  </si>
  <si>
    <t>LOUCKS AVE</t>
  </si>
  <si>
    <t>middlefield road</t>
  </si>
  <si>
    <t>san antonio road</t>
  </si>
  <si>
    <t>CUESTA DR</t>
  </si>
  <si>
    <t>Deodara Dr</t>
  </si>
  <si>
    <t>Chester</t>
  </si>
  <si>
    <t>N. San Antonio rd</t>
  </si>
  <si>
    <t>Westminster</t>
  </si>
  <si>
    <t>jardin</t>
  </si>
  <si>
    <t>MAGDALENA  AVE</t>
  </si>
  <si>
    <t xml:space="preserve">Berry </t>
  </si>
  <si>
    <t>W Portola</t>
  </si>
  <si>
    <t>FARNDON</t>
  </si>
  <si>
    <t>Mt Hamilton</t>
  </si>
  <si>
    <t>covington road</t>
  </si>
  <si>
    <t>Homestead Rd</t>
  </si>
  <si>
    <t>Oak Street</t>
  </si>
  <si>
    <t>whitney</t>
  </si>
  <si>
    <t>lyell</t>
  </si>
  <si>
    <t xml:space="preserve">St Joseph </t>
  </si>
  <si>
    <t>DOLORES</t>
  </si>
  <si>
    <t>Cedar Pl</t>
  </si>
  <si>
    <t>N. Gordon</t>
  </si>
  <si>
    <t>S CLARK AVE</t>
  </si>
  <si>
    <t>April ln</t>
  </si>
  <si>
    <t>Milverton</t>
  </si>
  <si>
    <t xml:space="preserve">Milverton </t>
  </si>
  <si>
    <t>Foothill nExpwy</t>
  </si>
  <si>
    <t>Jordan Ave</t>
  </si>
  <si>
    <t xml:space="preserve">E. Portola </t>
  </si>
  <si>
    <t>Merritt</t>
  </si>
  <si>
    <t>SHIRLYNN CT</t>
  </si>
  <si>
    <t>Jordan avenue</t>
  </si>
  <si>
    <t>Portland Ave</t>
  </si>
  <si>
    <t>E Edith</t>
  </si>
  <si>
    <t>Filip</t>
  </si>
  <si>
    <t>First street</t>
  </si>
  <si>
    <t>Woodstock</t>
  </si>
  <si>
    <t>Cuesta Dr</t>
  </si>
  <si>
    <t>AMBER LN</t>
  </si>
  <si>
    <t xml:space="preserve">fremont </t>
  </si>
  <si>
    <t>LOS ALTOS AV</t>
  </si>
  <si>
    <t>distel</t>
  </si>
  <si>
    <t>plaza south</t>
  </si>
  <si>
    <t>Tyndal st</t>
  </si>
  <si>
    <t>LOS ALTOS AVE</t>
  </si>
  <si>
    <t>N San Antonio Rd</t>
  </si>
  <si>
    <t>Mt. Hamilton</t>
  </si>
  <si>
    <t>SPRINGER ROAD</t>
  </si>
  <si>
    <t>Deodara</t>
  </si>
  <si>
    <t>GRANT ROAD</t>
  </si>
  <si>
    <t>Orange Ave</t>
  </si>
  <si>
    <t xml:space="preserve">My Hamilton </t>
  </si>
  <si>
    <t>S SAN ANTONIO RD</t>
  </si>
  <si>
    <t xml:space="preserve">Main </t>
  </si>
  <si>
    <t>El Monte Av</t>
  </si>
  <si>
    <t>Fremont Rd</t>
  </si>
  <si>
    <t>ALTOS OAKS</t>
  </si>
  <si>
    <t>HILLVIEW AV</t>
  </si>
  <si>
    <t>Sierra ventura</t>
  </si>
  <si>
    <t>VINEYARD DR</t>
  </si>
  <si>
    <t>CRIST DR</t>
  </si>
  <si>
    <t>GRANT PARK LN</t>
  </si>
  <si>
    <t>Almond abe</t>
  </si>
  <si>
    <t>GOLDEN WAY</t>
  </si>
  <si>
    <t xml:space="preserve">Main St.  </t>
  </si>
  <si>
    <t xml:space="preserve">Gabilan </t>
  </si>
  <si>
    <t xml:space="preserve">First </t>
  </si>
  <si>
    <t>PINE LN</t>
  </si>
  <si>
    <t>Foot hill exp</t>
  </si>
  <si>
    <t xml:space="preserve">San Antonio Rd </t>
  </si>
  <si>
    <t>Linden Ave</t>
  </si>
  <si>
    <t xml:space="preserve">foothill expy </t>
  </si>
  <si>
    <t>Bay Tree Ln</t>
  </si>
  <si>
    <t>None</t>
  </si>
  <si>
    <t>Asked for consent to search person</t>
  </si>
  <si>
    <t>Asked for consent to search property</t>
  </si>
  <si>
    <t>Person removed from vehicle by order</t>
  </si>
  <si>
    <t>Search of person was conducted</t>
  </si>
  <si>
    <t>Search of property was conducted</t>
  </si>
  <si>
    <t>Curbside detention</t>
  </si>
  <si>
    <t>Handcuffed or flex cuffed</t>
  </si>
  <si>
    <t>Patrol car detention</t>
  </si>
  <si>
    <t>Person photographed</t>
  </si>
  <si>
    <t>Vehicle impounded</t>
  </si>
  <si>
    <t>Property was seized</t>
  </si>
  <si>
    <t>Field sobriety test conducted</t>
  </si>
  <si>
    <t>Physical or Vehicle contact</t>
  </si>
  <si>
    <t>Person removed from vehicle by physical contact</t>
  </si>
  <si>
    <t>White</t>
  </si>
  <si>
    <t>Hispanic/Latino/a</t>
  </si>
  <si>
    <t>Asian</t>
  </si>
  <si>
    <t>Middle Eastern or South Asian</t>
  </si>
  <si>
    <t>Native American</t>
  </si>
  <si>
    <t>Black/African American</t>
  </si>
  <si>
    <t>Pacific Islander</t>
  </si>
  <si>
    <t>Traffic Violation</t>
  </si>
  <si>
    <t>Consensual Encounter resulting in a search</t>
  </si>
  <si>
    <t>Reasonable Suspicion</t>
  </si>
  <si>
    <t>Investigation to determine whether the person was truant</t>
  </si>
  <si>
    <t>Knowledge of outstanding arrest warrant/wanted person</t>
  </si>
  <si>
    <t>Known to be on Parole / Probation / PRCS / Mandatory Supervision</t>
  </si>
  <si>
    <t>Mental health condition</t>
  </si>
  <si>
    <t>Speech impairment or limited use of language</t>
  </si>
  <si>
    <t>Deafness or difficulty hearing</t>
  </si>
  <si>
    <t>Other disability</t>
  </si>
  <si>
    <t>Male</t>
  </si>
  <si>
    <t>No</t>
  </si>
  <si>
    <t>Female</t>
  </si>
  <si>
    <t>Yes</t>
  </si>
  <si>
    <t>Transgender woman/girl</t>
  </si>
  <si>
    <t>Citation for infraction</t>
  </si>
  <si>
    <t>Warning (verbal or written)</t>
  </si>
  <si>
    <t>No Action</t>
  </si>
  <si>
    <t>In-field cite and release</t>
  </si>
  <si>
    <t>Custodial Arrest pursuant to outstanding warrant</t>
  </si>
  <si>
    <t>Field interview card completed</t>
  </si>
  <si>
    <t>Custodial Arrest without warrant</t>
  </si>
  <si>
    <t>Psychiatric hold</t>
  </si>
  <si>
    <t>Contacted parent/legal guardian or other person responsible for the minor</t>
  </si>
  <si>
    <t>Noncriminal transport or caretaking transport</t>
  </si>
  <si>
    <t>Condition of parole / probation/ PRCS / mandatory supervision</t>
  </si>
  <si>
    <t>Consent given</t>
  </si>
  <si>
    <t>Officer Safety/safety of others</t>
  </si>
  <si>
    <t>Incident to arrest</t>
  </si>
  <si>
    <t>Visible contraband</t>
  </si>
  <si>
    <t>Odor of contraband</t>
  </si>
  <si>
    <t>Evidence of crime</t>
  </si>
  <si>
    <t>Vehicle inventory</t>
  </si>
  <si>
    <t>Suspected weapons</t>
  </si>
  <si>
    <t>Drug Paraphernalia</t>
  </si>
  <si>
    <t>Drugs/narcotics</t>
  </si>
  <si>
    <t>Other Contraband or evidence</t>
  </si>
  <si>
    <t>Alcohol</t>
  </si>
  <si>
    <t>Suspected Stolen property</t>
  </si>
  <si>
    <t>Weapon(s) other than a firearm</t>
  </si>
  <si>
    <t>Cell phone(s) or electronic device(s)</t>
  </si>
  <si>
    <t>Money</t>
  </si>
  <si>
    <t>Patrol, traffic enforcement, field operations</t>
  </si>
  <si>
    <t>Gang enforcement</t>
  </si>
  <si>
    <t>Investigative/detective</t>
  </si>
  <si>
    <t>Task force</t>
  </si>
  <si>
    <t>YES</t>
  </si>
  <si>
    <t>Basis For Search</t>
  </si>
  <si>
    <t>No Search</t>
  </si>
  <si>
    <t>Reason For Stop</t>
  </si>
  <si>
    <t>Stop ID</t>
  </si>
  <si>
    <t>Result Of Stop</t>
  </si>
  <si>
    <t>Perceived Limited English</t>
  </si>
  <si>
    <t>Perceived Age</t>
  </si>
  <si>
    <t>Perceived Gender</t>
  </si>
  <si>
    <t>Gender Nonconforming</t>
  </si>
  <si>
    <t>Perceived LGBT</t>
  </si>
  <si>
    <t>Perceived Race</t>
  </si>
  <si>
    <t>Perceived Or Known Disability</t>
  </si>
  <si>
    <t>Contraband Or Evidence Discovered</t>
  </si>
  <si>
    <t>Action Taken During Stop</t>
  </si>
  <si>
    <t>Person Search Consent Given</t>
  </si>
  <si>
    <t>Property Search Consent Given</t>
  </si>
  <si>
    <t>Stop In Response To Calls for Service</t>
  </si>
  <si>
    <t>Street</t>
  </si>
  <si>
    <t>Stop Duration</t>
  </si>
  <si>
    <t>Stop Date Time</t>
  </si>
  <si>
    <t>Grand Total</t>
  </si>
  <si>
    <t>Age Range</t>
  </si>
  <si>
    <t>0-5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</si>
  <si>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</si>
  <si>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</si>
  <si>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</si>
  <si>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</si>
  <si>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</si>
  <si>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</si>
  <si>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</si>
  <si>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</si>
  <si>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</si>
  <si>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</si>
  <si>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</si>
  <si>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</si>
  <si>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</si>
  <si>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</si>
  <si>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</si>
  <si>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</si>
  <si>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</si>
  <si>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</si>
  <si>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</si>
  <si>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 xml:space="preserve">Count </t>
  </si>
  <si>
    <t>Ages</t>
  </si>
  <si>
    <t xml:space="preserve">Administration </t>
  </si>
  <si>
    <t>Officer Years</t>
  </si>
  <si>
    <t>Officer Position</t>
  </si>
  <si>
    <t>El CamiNo Real</t>
  </si>
  <si>
    <t>el camiNo</t>
  </si>
  <si>
    <t>el camiNo real</t>
  </si>
  <si>
    <t>el CamiNo Real</t>
  </si>
  <si>
    <t>El CamiNo real</t>
  </si>
  <si>
    <t xml:space="preserve">El CamiNo real </t>
  </si>
  <si>
    <t>EL CAMINo REAL</t>
  </si>
  <si>
    <t xml:space="preserve">El CamiNo Real </t>
  </si>
  <si>
    <t xml:space="preserve">el camiNo real </t>
  </si>
  <si>
    <t>LE CamiNo real</t>
  </si>
  <si>
    <t>El CamiNo</t>
  </si>
  <si>
    <t xml:space="preserve">El CamiNo </t>
  </si>
  <si>
    <t>El CamiNo reap</t>
  </si>
  <si>
    <t>1 North San Antonio rd</t>
  </si>
  <si>
    <t>W El CamiNo Real</t>
  </si>
  <si>
    <t xml:space="preserve"> el CamiNo real </t>
  </si>
  <si>
    <t>El camiNo</t>
  </si>
  <si>
    <t>el CamiNo real</t>
  </si>
  <si>
    <t>CesaNo Ct.</t>
  </si>
  <si>
    <t>Ofc Years</t>
  </si>
  <si>
    <t xml:space="preserve"> Officer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</si>
</sst>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y Maloney" refreshedDate="44452.461216435186" createdVersion="7" refreshedVersion="7" minRefreshableVersion="3" recordCount="1440" xr:uid="{7E1705AB-83F0-405B-B9A5-3BE638A44AD5}">
  <cacheSource type="worksheet">
    <worksheetSource ref="A1:F1441" sheet="Person"/>
  </cacheSource>
  <cacheFields count="6">
    <cacheField name="Stop ID" numFmtId="0">
      <sharedItems containsSemiMixedTypes="0" containsString="0" containsNumber="1" containsInteger="1" minValue="55" maxValue="2330"/>
    </cacheField>
    <cacheField name="Perceived Limited English" numFmtId="0">
      <sharedItems/>
    </cacheField>
    <cacheField name="Perceived Age" numFmtId="0">
      <sharedItems containsSemiMixedTypes="0" containsString="0" containsNumber="1" containsInteger="1" minValue="15" maxValue="85" count="46">
        <n v="50"/>
        <n v="25"/>
        <n v="45"/>
        <n v="20"/>
        <n v="35"/>
        <n v="40"/>
        <n v="65"/>
        <n v="55"/>
        <n v="30"/>
        <n v="60"/>
        <n v="28"/>
        <n v="70"/>
        <n v="75"/>
        <n v="24"/>
        <n v="18"/>
        <n v="74"/>
        <n v="33"/>
        <n v="27"/>
        <n v="22"/>
        <n v="42"/>
        <n v="85"/>
        <n v="80"/>
        <n v="23"/>
        <n v="43"/>
        <n v="48"/>
        <n v="56"/>
        <n v="16"/>
        <n v="37"/>
        <n v="17"/>
        <n v="63"/>
        <n v="54"/>
        <n v="47"/>
        <n v="53"/>
        <n v="38"/>
        <n v="52"/>
        <n v="21"/>
        <n v="26"/>
        <n v="44"/>
        <n v="15"/>
        <n v="31"/>
        <n v="19"/>
        <n v="32"/>
        <n v="41"/>
        <n v="36"/>
        <n v="72"/>
        <n v="62"/>
      </sharedItems>
    </cacheField>
    <cacheField name="Perceived Gender" numFmtId="0">
      <sharedItems/>
    </cacheField>
    <cacheField name="Gender Nonconforming" numFmtId="0">
      <sharedItems/>
    </cacheField>
    <cacheField name="Perceived LGB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y Maloney" refreshedDate="44452.591558680557" createdVersion="7" refreshedVersion="7" minRefreshableVersion="3" recordCount="31" xr:uid="{97CBE865-734D-404E-BB9B-72DFDB837C9C}">
  <cacheSource type="worksheet">
    <worksheetSource ref="A1:B32" sheet="Officer"/>
  </cacheSource>
  <cacheFields count="2">
    <cacheField name="Officer Years" numFmtId="49">
      <sharedItems containsSemiMixedTypes="0" containsString="0" containsNumber="1" containsInteger="1" minValue="1" maxValue="45" count="16">
        <n v="5"/>
        <n v="23"/>
        <n v="12"/>
        <n v="45"/>
        <n v="15"/>
        <n v="4"/>
        <n v="10"/>
        <n v="2"/>
        <n v="21"/>
        <n v="14"/>
        <n v="20"/>
        <n v="28"/>
        <n v="17"/>
        <n v="3"/>
        <n v="1"/>
        <n v="16"/>
      </sharedItems>
    </cacheField>
    <cacheField name="Officer Pos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n v="55"/>
    <s v="No"/>
    <x v="0"/>
    <s v="Male"/>
    <s v="No"/>
    <s v="No"/>
  </r>
  <r>
    <n v="56"/>
    <s v="Yes"/>
    <x v="1"/>
    <s v="Female"/>
    <s v="No"/>
    <s v="No"/>
  </r>
  <r>
    <n v="57"/>
    <s v="No"/>
    <x v="1"/>
    <s v="Male"/>
    <s v="No"/>
    <s v="No"/>
  </r>
  <r>
    <n v="58"/>
    <s v="No"/>
    <x v="2"/>
    <s v="Female"/>
    <s v="No"/>
    <s v="No"/>
  </r>
  <r>
    <n v="59"/>
    <s v="No"/>
    <x v="3"/>
    <s v="Female"/>
    <s v="No"/>
    <s v="No"/>
  </r>
  <r>
    <n v="60"/>
    <s v="No"/>
    <x v="0"/>
    <s v="Male"/>
    <s v="No"/>
    <s v="No"/>
  </r>
  <r>
    <n v="61"/>
    <s v="No"/>
    <x v="4"/>
    <s v="Male"/>
    <s v="No"/>
    <s v="No"/>
  </r>
  <r>
    <n v="62"/>
    <s v="No"/>
    <x v="4"/>
    <s v="Male"/>
    <s v="No"/>
    <s v="No"/>
  </r>
  <r>
    <n v="63"/>
    <s v="No"/>
    <x v="5"/>
    <s v="Male"/>
    <s v="No"/>
    <s v="No"/>
  </r>
  <r>
    <n v="64"/>
    <s v="No"/>
    <x v="0"/>
    <s v="Female"/>
    <s v="No"/>
    <s v="No"/>
  </r>
  <r>
    <n v="65"/>
    <s v="No"/>
    <x v="6"/>
    <s v="Female"/>
    <s v="No"/>
    <s v="No"/>
  </r>
  <r>
    <n v="66"/>
    <s v="No"/>
    <x v="0"/>
    <s v="Male"/>
    <s v="No"/>
    <s v="No"/>
  </r>
  <r>
    <n v="67"/>
    <s v="No"/>
    <x v="1"/>
    <s v="Male"/>
    <s v="No"/>
    <s v="No"/>
  </r>
  <r>
    <n v="68"/>
    <s v="No"/>
    <x v="4"/>
    <s v="Male"/>
    <s v="No"/>
    <s v="No"/>
  </r>
  <r>
    <n v="69"/>
    <s v="No"/>
    <x v="7"/>
    <s v="Male"/>
    <s v="No"/>
    <s v="No"/>
  </r>
  <r>
    <n v="70"/>
    <s v="No"/>
    <x v="3"/>
    <s v="Female"/>
    <s v="No"/>
    <s v="No"/>
  </r>
  <r>
    <n v="71"/>
    <s v="No"/>
    <x v="3"/>
    <s v="Male"/>
    <s v="No"/>
    <s v="No"/>
  </r>
  <r>
    <n v="72"/>
    <s v="No"/>
    <x v="7"/>
    <s v="Male"/>
    <s v="No"/>
    <s v="No"/>
  </r>
  <r>
    <n v="73"/>
    <s v="No"/>
    <x v="3"/>
    <s v="Female"/>
    <s v="No"/>
    <s v="No"/>
  </r>
  <r>
    <n v="74"/>
    <s v="No"/>
    <x v="3"/>
    <s v="Male"/>
    <s v="No"/>
    <s v="No"/>
  </r>
  <r>
    <n v="75"/>
    <s v="No"/>
    <x v="2"/>
    <s v="Female"/>
    <s v="No"/>
    <s v="No"/>
  </r>
  <r>
    <n v="76"/>
    <s v="Yes"/>
    <x v="7"/>
    <s v="Male"/>
    <s v="No"/>
    <s v="No"/>
  </r>
  <r>
    <n v="77"/>
    <s v="No"/>
    <x v="8"/>
    <s v="Female"/>
    <s v="No"/>
    <s v="No"/>
  </r>
  <r>
    <n v="78"/>
    <s v="No"/>
    <x v="9"/>
    <s v="Male"/>
    <s v="No"/>
    <s v="Yes"/>
  </r>
  <r>
    <n v="79"/>
    <s v="No"/>
    <x v="5"/>
    <s v="Female"/>
    <s v="No"/>
    <s v="No"/>
  </r>
  <r>
    <n v="80"/>
    <s v="No"/>
    <x v="3"/>
    <s v="Female"/>
    <s v="No"/>
    <s v="No"/>
  </r>
  <r>
    <n v="81"/>
    <s v="No"/>
    <x v="4"/>
    <s v="Male"/>
    <s v="No"/>
    <s v="No"/>
  </r>
  <r>
    <n v="82"/>
    <s v="No"/>
    <x v="8"/>
    <s v="Female"/>
    <s v="No"/>
    <s v="No"/>
  </r>
  <r>
    <n v="83"/>
    <s v="No"/>
    <x v="1"/>
    <s v="Female"/>
    <s v="No"/>
    <s v="No"/>
  </r>
  <r>
    <n v="84"/>
    <s v="No"/>
    <x v="5"/>
    <s v="Male"/>
    <s v="No"/>
    <s v="No"/>
  </r>
  <r>
    <n v="85"/>
    <s v="No"/>
    <x v="4"/>
    <s v="Male"/>
    <s v="No"/>
    <s v="No"/>
  </r>
  <r>
    <n v="86"/>
    <s v="No"/>
    <x v="7"/>
    <s v="Male"/>
    <s v="No"/>
    <s v="No"/>
  </r>
  <r>
    <n v="87"/>
    <s v="Yes"/>
    <x v="2"/>
    <s v="Male"/>
    <s v="No"/>
    <s v="No"/>
  </r>
  <r>
    <n v="88"/>
    <s v="No"/>
    <x v="4"/>
    <s v="Male"/>
    <s v="No"/>
    <s v="No"/>
  </r>
  <r>
    <n v="89"/>
    <s v="No"/>
    <x v="4"/>
    <s v="Female"/>
    <s v="No"/>
    <s v="No"/>
  </r>
  <r>
    <n v="90"/>
    <s v="No"/>
    <x v="4"/>
    <s v="Male"/>
    <s v="No"/>
    <s v="No"/>
  </r>
  <r>
    <n v="91"/>
    <s v="No"/>
    <x v="8"/>
    <s v="Male"/>
    <s v="No"/>
    <s v="No"/>
  </r>
  <r>
    <n v="92"/>
    <s v="No"/>
    <x v="2"/>
    <s v="Male"/>
    <s v="No"/>
    <s v="No"/>
  </r>
  <r>
    <n v="93"/>
    <s v="No"/>
    <x v="5"/>
    <s v="Male"/>
    <s v="No"/>
    <s v="No"/>
  </r>
  <r>
    <n v="94"/>
    <s v="No"/>
    <x v="5"/>
    <s v="Female"/>
    <s v="No"/>
    <s v="No"/>
  </r>
  <r>
    <n v="95"/>
    <s v="No"/>
    <x v="5"/>
    <s v="Male"/>
    <s v="No"/>
    <s v="No"/>
  </r>
  <r>
    <n v="96"/>
    <s v="No"/>
    <x v="10"/>
    <s v="Male"/>
    <s v="No"/>
    <s v="No"/>
  </r>
  <r>
    <n v="97"/>
    <s v="No"/>
    <x v="8"/>
    <s v="Female"/>
    <s v="No"/>
    <s v="No"/>
  </r>
  <r>
    <n v="98"/>
    <s v="No"/>
    <x v="11"/>
    <s v="Male"/>
    <s v="No"/>
    <s v="No"/>
  </r>
  <r>
    <n v="99"/>
    <s v="No"/>
    <x v="6"/>
    <s v="Male"/>
    <s v="No"/>
    <s v="No"/>
  </r>
  <r>
    <n v="100"/>
    <s v="No"/>
    <x v="4"/>
    <s v="Female"/>
    <s v="No"/>
    <s v="No"/>
  </r>
  <r>
    <n v="101"/>
    <s v="No"/>
    <x v="7"/>
    <s v="Female"/>
    <s v="No"/>
    <s v="No"/>
  </r>
  <r>
    <n v="102"/>
    <s v="No"/>
    <x v="4"/>
    <s v="Female"/>
    <s v="No"/>
    <s v="No"/>
  </r>
  <r>
    <n v="103"/>
    <s v="No"/>
    <x v="5"/>
    <s v="Male"/>
    <s v="No"/>
    <s v="No"/>
  </r>
  <r>
    <n v="104"/>
    <s v="No"/>
    <x v="12"/>
    <s v="Male"/>
    <s v="No"/>
    <s v="No"/>
  </r>
  <r>
    <n v="105"/>
    <s v="No"/>
    <x v="3"/>
    <s v="Male"/>
    <s v="No"/>
    <s v="No"/>
  </r>
  <r>
    <n v="106"/>
    <s v="No"/>
    <x v="8"/>
    <s v="Female"/>
    <s v="No"/>
    <s v="No"/>
  </r>
  <r>
    <n v="107"/>
    <s v="No"/>
    <x v="4"/>
    <s v="Female"/>
    <s v="No"/>
    <s v="No"/>
  </r>
  <r>
    <n v="108"/>
    <s v="No"/>
    <x v="0"/>
    <s v="Female"/>
    <s v="No"/>
    <s v="No"/>
  </r>
  <r>
    <n v="109"/>
    <s v="No"/>
    <x v="8"/>
    <s v="Female"/>
    <s v="No"/>
    <s v="No"/>
  </r>
  <r>
    <n v="110"/>
    <s v="No"/>
    <x v="2"/>
    <s v="Female"/>
    <s v="No"/>
    <s v="No"/>
  </r>
  <r>
    <n v="111"/>
    <s v="No"/>
    <x v="11"/>
    <s v="Male"/>
    <s v="No"/>
    <s v="No"/>
  </r>
  <r>
    <n v="112"/>
    <s v="No"/>
    <x v="0"/>
    <s v="Male"/>
    <s v="No"/>
    <s v="No"/>
  </r>
  <r>
    <n v="113"/>
    <s v="No"/>
    <x v="0"/>
    <s v="Male"/>
    <s v="No"/>
    <s v="No"/>
  </r>
  <r>
    <n v="114"/>
    <s v="No"/>
    <x v="7"/>
    <s v="Female"/>
    <s v="No"/>
    <s v="No"/>
  </r>
  <r>
    <n v="115"/>
    <s v="No"/>
    <x v="8"/>
    <s v="Male"/>
    <s v="No"/>
    <s v="No"/>
  </r>
  <r>
    <n v="116"/>
    <s v="No"/>
    <x v="2"/>
    <s v="Male"/>
    <s v="No"/>
    <s v="No"/>
  </r>
  <r>
    <n v="117"/>
    <s v="No"/>
    <x v="4"/>
    <s v="Male"/>
    <s v="No"/>
    <s v="No"/>
  </r>
  <r>
    <n v="118"/>
    <s v="No"/>
    <x v="2"/>
    <s v="Female"/>
    <s v="No"/>
    <s v="No"/>
  </r>
  <r>
    <n v="119"/>
    <s v="No"/>
    <x v="4"/>
    <s v="Male"/>
    <s v="No"/>
    <s v="No"/>
  </r>
  <r>
    <n v="120"/>
    <s v="No"/>
    <x v="9"/>
    <s v="Male"/>
    <s v="No"/>
    <s v="No"/>
  </r>
  <r>
    <n v="121"/>
    <s v="No"/>
    <x v="8"/>
    <s v="Male"/>
    <s v="No"/>
    <s v="No"/>
  </r>
  <r>
    <n v="122"/>
    <s v="No"/>
    <x v="0"/>
    <s v="Male"/>
    <s v="No"/>
    <s v="No"/>
  </r>
  <r>
    <n v="123"/>
    <s v="No"/>
    <x v="1"/>
    <s v="Male"/>
    <s v="No"/>
    <s v="No"/>
  </r>
  <r>
    <n v="124"/>
    <s v="No"/>
    <x v="0"/>
    <s v="Female"/>
    <s v="No"/>
    <s v="No"/>
  </r>
  <r>
    <n v="125"/>
    <s v="No"/>
    <x v="5"/>
    <s v="Male"/>
    <s v="No"/>
    <s v="No"/>
  </r>
  <r>
    <n v="126"/>
    <s v="No"/>
    <x v="12"/>
    <s v="Female"/>
    <s v="No"/>
    <s v="No"/>
  </r>
  <r>
    <n v="127"/>
    <s v="No"/>
    <x v="8"/>
    <s v="Male"/>
    <s v="No"/>
    <s v="No"/>
  </r>
  <r>
    <n v="128"/>
    <s v="No"/>
    <x v="0"/>
    <s v="Male"/>
    <s v="No"/>
    <s v="No"/>
  </r>
  <r>
    <n v="129"/>
    <s v="No"/>
    <x v="5"/>
    <s v="Female"/>
    <s v="No"/>
    <s v="No"/>
  </r>
  <r>
    <n v="130"/>
    <s v="No"/>
    <x v="5"/>
    <s v="Male"/>
    <s v="No"/>
    <s v="No"/>
  </r>
  <r>
    <n v="131"/>
    <s v="No"/>
    <x v="1"/>
    <s v="Female"/>
    <s v="No"/>
    <s v="No"/>
  </r>
  <r>
    <n v="132"/>
    <s v="No"/>
    <x v="8"/>
    <s v="Male"/>
    <s v="No"/>
    <s v="No"/>
  </r>
  <r>
    <n v="133"/>
    <s v="No"/>
    <x v="4"/>
    <s v="Female"/>
    <s v="No"/>
    <s v="No"/>
  </r>
  <r>
    <n v="134"/>
    <s v="No"/>
    <x v="4"/>
    <s v="Male"/>
    <s v="No"/>
    <s v="No"/>
  </r>
  <r>
    <n v="135"/>
    <s v="Yes"/>
    <x v="5"/>
    <s v="Female"/>
    <s v="No"/>
    <s v="No"/>
  </r>
  <r>
    <n v="136"/>
    <s v="No"/>
    <x v="12"/>
    <s v="Female"/>
    <s v="No"/>
    <s v="No"/>
  </r>
  <r>
    <n v="137"/>
    <s v="Yes"/>
    <x v="3"/>
    <s v="Male"/>
    <s v="No"/>
    <s v="No"/>
  </r>
  <r>
    <n v="138"/>
    <s v="No"/>
    <x v="3"/>
    <s v="Male"/>
    <s v="No"/>
    <s v="No"/>
  </r>
  <r>
    <n v="139"/>
    <s v="No"/>
    <x v="0"/>
    <s v="Male"/>
    <s v="No"/>
    <s v="No"/>
  </r>
  <r>
    <n v="140"/>
    <s v="No"/>
    <x v="2"/>
    <s v="Male"/>
    <s v="No"/>
    <s v="No"/>
  </r>
  <r>
    <n v="141"/>
    <s v="No"/>
    <x v="8"/>
    <s v="Male"/>
    <s v="No"/>
    <s v="No"/>
  </r>
  <r>
    <n v="142"/>
    <s v="No"/>
    <x v="7"/>
    <s v="Male"/>
    <s v="No"/>
    <s v="No"/>
  </r>
  <r>
    <n v="143"/>
    <s v="No"/>
    <x v="4"/>
    <s v="Male"/>
    <s v="No"/>
    <s v="No"/>
  </r>
  <r>
    <n v="144"/>
    <s v="No"/>
    <x v="4"/>
    <s v="Male"/>
    <s v="No"/>
    <s v="No"/>
  </r>
  <r>
    <n v="145"/>
    <s v="No"/>
    <x v="1"/>
    <s v="Female"/>
    <s v="No"/>
    <s v="No"/>
  </r>
  <r>
    <n v="146"/>
    <s v="No"/>
    <x v="8"/>
    <s v="Male"/>
    <s v="No"/>
    <s v="No"/>
  </r>
  <r>
    <n v="147"/>
    <s v="No"/>
    <x v="5"/>
    <s v="Male"/>
    <s v="No"/>
    <s v="No"/>
  </r>
  <r>
    <n v="148"/>
    <s v="No"/>
    <x v="5"/>
    <s v="Male"/>
    <s v="No"/>
    <s v="No"/>
  </r>
  <r>
    <n v="149"/>
    <s v="No"/>
    <x v="2"/>
    <s v="Male"/>
    <s v="No"/>
    <s v="No"/>
  </r>
  <r>
    <n v="150"/>
    <s v="No"/>
    <x v="8"/>
    <s v="Male"/>
    <s v="No"/>
    <s v="No"/>
  </r>
  <r>
    <n v="1002"/>
    <s v="No"/>
    <x v="13"/>
    <s v="Female"/>
    <s v="No"/>
    <s v="No"/>
  </r>
  <r>
    <n v="1003"/>
    <s v="No"/>
    <x v="14"/>
    <s v="Female"/>
    <s v="No"/>
    <s v="No"/>
  </r>
  <r>
    <n v="1004"/>
    <s v="No"/>
    <x v="8"/>
    <s v="Female"/>
    <s v="No"/>
    <s v="No"/>
  </r>
  <r>
    <n v="1005"/>
    <s v="Yes"/>
    <x v="2"/>
    <s v="Male"/>
    <s v="No"/>
    <s v="No"/>
  </r>
  <r>
    <n v="1006"/>
    <s v="No"/>
    <x v="11"/>
    <s v="Female"/>
    <s v="No"/>
    <s v="No"/>
  </r>
  <r>
    <n v="1007"/>
    <s v="No"/>
    <x v="2"/>
    <s v="Transgender woman/girl"/>
    <s v="No"/>
    <s v="Yes"/>
  </r>
  <r>
    <n v="1008"/>
    <s v="No"/>
    <x v="0"/>
    <s v="Male"/>
    <s v="No"/>
    <s v="No"/>
  </r>
  <r>
    <n v="1009"/>
    <s v="No"/>
    <x v="1"/>
    <s v="Male"/>
    <s v="No"/>
    <s v="No"/>
  </r>
  <r>
    <n v="1010"/>
    <s v="No"/>
    <x v="15"/>
    <s v="Female"/>
    <s v="No"/>
    <s v="No"/>
  </r>
  <r>
    <n v="1011"/>
    <s v="No"/>
    <x v="3"/>
    <s v="Female"/>
    <s v="No"/>
    <s v="No"/>
  </r>
  <r>
    <n v="1012"/>
    <s v="Yes"/>
    <x v="16"/>
    <s v="Male"/>
    <s v="No"/>
    <s v="No"/>
  </r>
  <r>
    <n v="1013"/>
    <s v="No"/>
    <x v="0"/>
    <s v="Female"/>
    <s v="No"/>
    <s v="No"/>
  </r>
  <r>
    <n v="1014"/>
    <s v="No"/>
    <x v="1"/>
    <s v="Female"/>
    <s v="No"/>
    <s v="No"/>
  </r>
  <r>
    <n v="1015"/>
    <s v="No"/>
    <x v="2"/>
    <s v="Male"/>
    <s v="No"/>
    <s v="No"/>
  </r>
  <r>
    <n v="1016"/>
    <s v="No"/>
    <x v="14"/>
    <s v="Male"/>
    <s v="No"/>
    <s v="No"/>
  </r>
  <r>
    <n v="1017"/>
    <s v="No"/>
    <x v="14"/>
    <s v="Male"/>
    <s v="No"/>
    <s v="No"/>
  </r>
  <r>
    <n v="1018"/>
    <s v="No"/>
    <x v="0"/>
    <s v="Male"/>
    <s v="No"/>
    <s v="No"/>
  </r>
  <r>
    <n v="1019"/>
    <s v="No"/>
    <x v="7"/>
    <s v="Male"/>
    <s v="No"/>
    <s v="No"/>
  </r>
  <r>
    <n v="1020"/>
    <s v="No"/>
    <x v="3"/>
    <s v="Female"/>
    <s v="No"/>
    <s v="No"/>
  </r>
  <r>
    <n v="1021"/>
    <s v="No"/>
    <x v="3"/>
    <s v="Female"/>
    <s v="No"/>
    <s v="No"/>
  </r>
  <r>
    <n v="1022"/>
    <s v="No"/>
    <x v="17"/>
    <s v="Male"/>
    <s v="No"/>
    <s v="No"/>
  </r>
  <r>
    <n v="1023"/>
    <s v="No"/>
    <x v="5"/>
    <s v="Male"/>
    <s v="No"/>
    <s v="No"/>
  </r>
  <r>
    <n v="1024"/>
    <s v="No"/>
    <x v="2"/>
    <s v="Female"/>
    <s v="No"/>
    <s v="No"/>
  </r>
  <r>
    <n v="1025"/>
    <s v="No"/>
    <x v="5"/>
    <s v="Male"/>
    <s v="No"/>
    <s v="No"/>
  </r>
  <r>
    <n v="1026"/>
    <s v="No"/>
    <x v="7"/>
    <s v="Male"/>
    <s v="No"/>
    <s v="No"/>
  </r>
  <r>
    <n v="1027"/>
    <s v="No"/>
    <x v="6"/>
    <s v="Male"/>
    <s v="No"/>
    <s v="No"/>
  </r>
  <r>
    <n v="1028"/>
    <s v="No"/>
    <x v="5"/>
    <s v="Female"/>
    <s v="No"/>
    <s v="No"/>
  </r>
  <r>
    <n v="1029"/>
    <s v="No"/>
    <x v="0"/>
    <s v="Male"/>
    <s v="No"/>
    <s v="No"/>
  </r>
  <r>
    <n v="1030"/>
    <s v="No"/>
    <x v="0"/>
    <s v="Male"/>
    <s v="No"/>
    <s v="No"/>
  </r>
  <r>
    <n v="1031"/>
    <s v="No"/>
    <x v="1"/>
    <s v="Male"/>
    <s v="No"/>
    <s v="No"/>
  </r>
  <r>
    <n v="1032"/>
    <s v="No"/>
    <x v="1"/>
    <s v="Female"/>
    <s v="No"/>
    <s v="No"/>
  </r>
  <r>
    <n v="1033"/>
    <s v="No"/>
    <x v="6"/>
    <s v="Female"/>
    <s v="No"/>
    <s v="No"/>
  </r>
  <r>
    <n v="1034"/>
    <s v="No"/>
    <x v="9"/>
    <s v="Male"/>
    <s v="No"/>
    <s v="No"/>
  </r>
  <r>
    <n v="1035"/>
    <s v="No"/>
    <x v="5"/>
    <s v="Female"/>
    <s v="No"/>
    <s v="No"/>
  </r>
  <r>
    <n v="1036"/>
    <s v="No"/>
    <x v="2"/>
    <s v="Female"/>
    <s v="No"/>
    <s v="No"/>
  </r>
  <r>
    <n v="1037"/>
    <s v="No"/>
    <x v="1"/>
    <s v="Male"/>
    <s v="No"/>
    <s v="No"/>
  </r>
  <r>
    <n v="1038"/>
    <s v="No"/>
    <x v="18"/>
    <s v="Male"/>
    <s v="No"/>
    <s v="Yes"/>
  </r>
  <r>
    <n v="1039"/>
    <s v="No"/>
    <x v="5"/>
    <s v="Male"/>
    <s v="No"/>
    <s v="No"/>
  </r>
  <r>
    <n v="1040"/>
    <s v="No"/>
    <x v="4"/>
    <s v="Male"/>
    <s v="No"/>
    <s v="No"/>
  </r>
  <r>
    <n v="1041"/>
    <s v="No"/>
    <x v="5"/>
    <s v="Male"/>
    <s v="No"/>
    <s v="No"/>
  </r>
  <r>
    <n v="1042"/>
    <s v="No"/>
    <x v="1"/>
    <s v="Male"/>
    <s v="No"/>
    <s v="No"/>
  </r>
  <r>
    <n v="1043"/>
    <s v="No"/>
    <x v="5"/>
    <s v="Female"/>
    <s v="No"/>
    <s v="No"/>
  </r>
  <r>
    <n v="1044"/>
    <s v="No"/>
    <x v="3"/>
    <s v="Male"/>
    <s v="No"/>
    <s v="No"/>
  </r>
  <r>
    <n v="1045"/>
    <s v="No"/>
    <x v="5"/>
    <s v="Male"/>
    <s v="No"/>
    <s v="No"/>
  </r>
  <r>
    <n v="1046"/>
    <s v="No"/>
    <x v="5"/>
    <s v="Male"/>
    <s v="No"/>
    <s v="No"/>
  </r>
  <r>
    <n v="1047"/>
    <s v="No"/>
    <x v="5"/>
    <s v="Male"/>
    <s v="No"/>
    <s v="No"/>
  </r>
  <r>
    <n v="1048"/>
    <s v="No"/>
    <x v="8"/>
    <s v="Male"/>
    <s v="No"/>
    <s v="No"/>
  </r>
  <r>
    <n v="1049"/>
    <s v="No"/>
    <x v="0"/>
    <s v="Male"/>
    <s v="No"/>
    <s v="No"/>
  </r>
  <r>
    <n v="1050"/>
    <s v="No"/>
    <x v="8"/>
    <s v="Male"/>
    <s v="No"/>
    <s v="No"/>
  </r>
  <r>
    <n v="1051"/>
    <s v="No"/>
    <x v="6"/>
    <s v="Male"/>
    <s v="No"/>
    <s v="No"/>
  </r>
  <r>
    <n v="1052"/>
    <s v="No"/>
    <x v="6"/>
    <s v="Male"/>
    <s v="No"/>
    <s v="No"/>
  </r>
  <r>
    <n v="1053"/>
    <s v="No"/>
    <x v="11"/>
    <s v="Female"/>
    <s v="No"/>
    <s v="No"/>
  </r>
  <r>
    <n v="1054"/>
    <s v="No"/>
    <x v="4"/>
    <s v="Female"/>
    <s v="No"/>
    <s v="No"/>
  </r>
  <r>
    <n v="1055"/>
    <s v="No"/>
    <x v="2"/>
    <s v="Female"/>
    <s v="No"/>
    <s v="No"/>
  </r>
  <r>
    <n v="1056"/>
    <s v="No"/>
    <x v="4"/>
    <s v="Male"/>
    <s v="No"/>
    <s v="No"/>
  </r>
  <r>
    <n v="1057"/>
    <s v="No"/>
    <x v="3"/>
    <s v="Female"/>
    <s v="No"/>
    <s v="No"/>
  </r>
  <r>
    <n v="1057"/>
    <s v="No"/>
    <x v="6"/>
    <s v="Male"/>
    <s v="No"/>
    <s v="No"/>
  </r>
  <r>
    <n v="1058"/>
    <s v="No"/>
    <x v="1"/>
    <s v="Female"/>
    <s v="No"/>
    <s v="No"/>
  </r>
  <r>
    <n v="1059"/>
    <s v="No"/>
    <x v="4"/>
    <s v="Male"/>
    <s v="No"/>
    <s v="No"/>
  </r>
  <r>
    <n v="1060"/>
    <s v="No"/>
    <x v="5"/>
    <s v="Female"/>
    <s v="No"/>
    <s v="No"/>
  </r>
  <r>
    <n v="1061"/>
    <s v="No"/>
    <x v="5"/>
    <s v="Male"/>
    <s v="No"/>
    <s v="No"/>
  </r>
  <r>
    <n v="1062"/>
    <s v="No"/>
    <x v="8"/>
    <s v="Female"/>
    <s v="No"/>
    <s v="No"/>
  </r>
  <r>
    <n v="1063"/>
    <s v="No"/>
    <x v="6"/>
    <s v="Male"/>
    <s v="No"/>
    <s v="No"/>
  </r>
  <r>
    <n v="1064"/>
    <s v="Yes"/>
    <x v="4"/>
    <s v="Male"/>
    <s v="No"/>
    <s v="No"/>
  </r>
  <r>
    <n v="1065"/>
    <s v="No"/>
    <x v="4"/>
    <s v="Male"/>
    <s v="No"/>
    <s v="No"/>
  </r>
  <r>
    <n v="1066"/>
    <s v="No"/>
    <x v="12"/>
    <s v="Male"/>
    <s v="No"/>
    <s v="Yes"/>
  </r>
  <r>
    <n v="1067"/>
    <s v="No"/>
    <x v="0"/>
    <s v="Male"/>
    <s v="No"/>
    <s v="No"/>
  </r>
  <r>
    <n v="1068"/>
    <s v="No"/>
    <x v="1"/>
    <s v="Female"/>
    <s v="No"/>
    <s v="No"/>
  </r>
  <r>
    <n v="1069"/>
    <s v="No"/>
    <x v="7"/>
    <s v="Male"/>
    <s v="No"/>
    <s v="No"/>
  </r>
  <r>
    <n v="1070"/>
    <s v="No"/>
    <x v="3"/>
    <s v="Male"/>
    <s v="No"/>
    <s v="No"/>
  </r>
  <r>
    <n v="1071"/>
    <s v="Yes"/>
    <x v="8"/>
    <s v="Female"/>
    <s v="No"/>
    <s v="No"/>
  </r>
  <r>
    <n v="1072"/>
    <s v="No"/>
    <x v="8"/>
    <s v="Female"/>
    <s v="No"/>
    <s v="No"/>
  </r>
  <r>
    <n v="1073"/>
    <s v="No"/>
    <x v="19"/>
    <s v="Male"/>
    <s v="No"/>
    <s v="No"/>
  </r>
  <r>
    <n v="1074"/>
    <s v="No"/>
    <x v="5"/>
    <s v="Male"/>
    <s v="No"/>
    <s v="No"/>
  </r>
  <r>
    <n v="1075"/>
    <s v="No"/>
    <x v="9"/>
    <s v="Male"/>
    <s v="No"/>
    <s v="No"/>
  </r>
  <r>
    <n v="1076"/>
    <s v="No"/>
    <x v="2"/>
    <s v="Female"/>
    <s v="No"/>
    <s v="No"/>
  </r>
  <r>
    <n v="1077"/>
    <s v="No"/>
    <x v="0"/>
    <s v="Male"/>
    <s v="No"/>
    <s v="No"/>
  </r>
  <r>
    <n v="1078"/>
    <s v="No"/>
    <x v="20"/>
    <s v="Male"/>
    <s v="No"/>
    <s v="No"/>
  </r>
  <r>
    <n v="1079"/>
    <s v="No"/>
    <x v="7"/>
    <s v="Male"/>
    <s v="No"/>
    <s v="No"/>
  </r>
  <r>
    <n v="1080"/>
    <s v="No"/>
    <x v="19"/>
    <s v="Male"/>
    <s v="No"/>
    <s v="No"/>
  </r>
  <r>
    <n v="1081"/>
    <s v="No"/>
    <x v="7"/>
    <s v="Female"/>
    <s v="No"/>
    <s v="No"/>
  </r>
  <r>
    <n v="1082"/>
    <s v="No"/>
    <x v="2"/>
    <s v="Female"/>
    <s v="No"/>
    <s v="No"/>
  </r>
  <r>
    <n v="1083"/>
    <s v="No"/>
    <x v="2"/>
    <s v="Male"/>
    <s v="No"/>
    <s v="No"/>
  </r>
  <r>
    <n v="1084"/>
    <s v="No"/>
    <x v="0"/>
    <s v="Male"/>
    <s v="No"/>
    <s v="No"/>
  </r>
  <r>
    <n v="1085"/>
    <s v="No"/>
    <x v="3"/>
    <s v="Male"/>
    <s v="No"/>
    <s v="No"/>
  </r>
  <r>
    <n v="1086"/>
    <s v="No"/>
    <x v="4"/>
    <s v="Female"/>
    <s v="No"/>
    <s v="No"/>
  </r>
  <r>
    <n v="1087"/>
    <s v="No"/>
    <x v="7"/>
    <s v="Male"/>
    <s v="No"/>
    <s v="No"/>
  </r>
  <r>
    <n v="1088"/>
    <s v="Yes"/>
    <x v="7"/>
    <s v="Male"/>
    <s v="No"/>
    <s v="No"/>
  </r>
  <r>
    <n v="1089"/>
    <s v="No"/>
    <x v="4"/>
    <s v="Male"/>
    <s v="No"/>
    <s v="No"/>
  </r>
  <r>
    <n v="1090"/>
    <s v="No"/>
    <x v="3"/>
    <s v="Male"/>
    <s v="No"/>
    <s v="No"/>
  </r>
  <r>
    <n v="1091"/>
    <s v="No"/>
    <x v="1"/>
    <s v="Male"/>
    <s v="No"/>
    <s v="No"/>
  </r>
  <r>
    <n v="1092"/>
    <s v="No"/>
    <x v="3"/>
    <s v="Male"/>
    <s v="No"/>
    <s v="No"/>
  </r>
  <r>
    <n v="1093"/>
    <s v="No"/>
    <x v="8"/>
    <s v="Female"/>
    <s v="No"/>
    <s v="No"/>
  </r>
  <r>
    <n v="1094"/>
    <s v="No"/>
    <x v="5"/>
    <s v="Male"/>
    <s v="No"/>
    <s v="No"/>
  </r>
  <r>
    <n v="1095"/>
    <s v="No"/>
    <x v="12"/>
    <s v="Female"/>
    <s v="No"/>
    <s v="No"/>
  </r>
  <r>
    <n v="1096"/>
    <s v="No"/>
    <x v="4"/>
    <s v="Male"/>
    <s v="No"/>
    <s v="No"/>
  </r>
  <r>
    <n v="1097"/>
    <s v="No"/>
    <x v="5"/>
    <s v="Male"/>
    <s v="No"/>
    <s v="No"/>
  </r>
  <r>
    <n v="1098"/>
    <s v="No"/>
    <x v="5"/>
    <s v="Female"/>
    <s v="No"/>
    <s v="No"/>
  </r>
  <r>
    <n v="1099"/>
    <s v="No"/>
    <x v="21"/>
    <s v="Male"/>
    <s v="No"/>
    <s v="No"/>
  </r>
  <r>
    <n v="1100"/>
    <s v="No"/>
    <x v="7"/>
    <s v="Male"/>
    <s v="No"/>
    <s v="No"/>
  </r>
  <r>
    <n v="1101"/>
    <s v="No"/>
    <x v="4"/>
    <s v="Male"/>
    <s v="No"/>
    <s v="No"/>
  </r>
  <r>
    <n v="1102"/>
    <s v="No"/>
    <x v="8"/>
    <s v="Male"/>
    <s v="No"/>
    <s v="No"/>
  </r>
  <r>
    <n v="1103"/>
    <s v="No"/>
    <x v="4"/>
    <s v="Female"/>
    <s v="No"/>
    <s v="No"/>
  </r>
  <r>
    <n v="1104"/>
    <s v="No"/>
    <x v="8"/>
    <s v="Male"/>
    <s v="No"/>
    <s v="No"/>
  </r>
  <r>
    <n v="1105"/>
    <s v="No"/>
    <x v="5"/>
    <s v="Female"/>
    <s v="No"/>
    <s v="No"/>
  </r>
  <r>
    <n v="1106"/>
    <s v="No"/>
    <x v="5"/>
    <s v="Female"/>
    <s v="No"/>
    <s v="No"/>
  </r>
  <r>
    <n v="1107"/>
    <s v="No"/>
    <x v="2"/>
    <s v="Male"/>
    <s v="No"/>
    <s v="No"/>
  </r>
  <r>
    <n v="1108"/>
    <s v="No"/>
    <x v="5"/>
    <s v="Male"/>
    <s v="No"/>
    <s v="No"/>
  </r>
  <r>
    <n v="1109"/>
    <s v="No"/>
    <x v="8"/>
    <s v="Female"/>
    <s v="No"/>
    <s v="No"/>
  </r>
  <r>
    <n v="1110"/>
    <s v="No"/>
    <x v="5"/>
    <s v="Female"/>
    <s v="No"/>
    <s v="No"/>
  </r>
  <r>
    <n v="1111"/>
    <s v="No"/>
    <x v="8"/>
    <s v="Male"/>
    <s v="No"/>
    <s v="No"/>
  </r>
  <r>
    <n v="1112"/>
    <s v="No"/>
    <x v="2"/>
    <s v="Male"/>
    <s v="No"/>
    <s v="No"/>
  </r>
  <r>
    <n v="1113"/>
    <s v="No"/>
    <x v="1"/>
    <s v="Female"/>
    <s v="No"/>
    <s v="No"/>
  </r>
  <r>
    <n v="1114"/>
    <s v="No"/>
    <x v="5"/>
    <s v="Male"/>
    <s v="No"/>
    <s v="No"/>
  </r>
  <r>
    <n v="1115"/>
    <s v="No"/>
    <x v="7"/>
    <s v="Female"/>
    <s v="No"/>
    <s v="No"/>
  </r>
  <r>
    <n v="1116"/>
    <s v="No"/>
    <x v="3"/>
    <s v="Female"/>
    <s v="No"/>
    <s v="No"/>
  </r>
  <r>
    <n v="1117"/>
    <s v="No"/>
    <x v="0"/>
    <s v="Female"/>
    <s v="No"/>
    <s v="No"/>
  </r>
  <r>
    <n v="1118"/>
    <s v="No"/>
    <x v="5"/>
    <s v="Male"/>
    <s v="No"/>
    <s v="No"/>
  </r>
  <r>
    <n v="1119"/>
    <s v="No"/>
    <x v="8"/>
    <s v="Male"/>
    <s v="No"/>
    <s v="No"/>
  </r>
  <r>
    <n v="1120"/>
    <s v="No"/>
    <x v="1"/>
    <s v="Male"/>
    <s v="No"/>
    <s v="No"/>
  </r>
  <r>
    <n v="1121"/>
    <s v="No"/>
    <x v="5"/>
    <s v="Female"/>
    <s v="No"/>
    <s v="No"/>
  </r>
  <r>
    <n v="1122"/>
    <s v="Yes"/>
    <x v="4"/>
    <s v="Male"/>
    <s v="No"/>
    <s v="No"/>
  </r>
  <r>
    <n v="1123"/>
    <s v="No"/>
    <x v="8"/>
    <s v="Male"/>
    <s v="No"/>
    <s v="No"/>
  </r>
  <r>
    <n v="1123"/>
    <s v="No"/>
    <x v="8"/>
    <s v="Male"/>
    <s v="No"/>
    <s v="No"/>
  </r>
  <r>
    <n v="1124"/>
    <s v="No"/>
    <x v="21"/>
    <s v="Female"/>
    <s v="No"/>
    <s v="No"/>
  </r>
  <r>
    <n v="1125"/>
    <s v="No"/>
    <x v="6"/>
    <s v="Male"/>
    <s v="No"/>
    <s v="No"/>
  </r>
  <r>
    <n v="1126"/>
    <s v="No"/>
    <x v="22"/>
    <s v="Male"/>
    <s v="No"/>
    <s v="No"/>
  </r>
  <r>
    <n v="1127"/>
    <s v="No"/>
    <x v="23"/>
    <s v="Female"/>
    <s v="No"/>
    <s v="No"/>
  </r>
  <r>
    <n v="1128"/>
    <s v="No"/>
    <x v="8"/>
    <s v="Male"/>
    <s v="No"/>
    <s v="No"/>
  </r>
  <r>
    <n v="1129"/>
    <s v="No"/>
    <x v="0"/>
    <s v="Male"/>
    <s v="No"/>
    <s v="No"/>
  </r>
  <r>
    <n v="1130"/>
    <s v="No"/>
    <x v="2"/>
    <s v="Female"/>
    <s v="No"/>
    <s v="No"/>
  </r>
  <r>
    <n v="1131"/>
    <s v="No"/>
    <x v="0"/>
    <s v="Female"/>
    <s v="No"/>
    <s v="No"/>
  </r>
  <r>
    <n v="1132"/>
    <s v="No"/>
    <x v="8"/>
    <s v="Male"/>
    <s v="No"/>
    <s v="No"/>
  </r>
  <r>
    <n v="1133"/>
    <s v="Yes"/>
    <x v="12"/>
    <s v="Male"/>
    <s v="No"/>
    <s v="No"/>
  </r>
  <r>
    <n v="1134"/>
    <s v="No"/>
    <x v="4"/>
    <s v="Male"/>
    <s v="No"/>
    <s v="No"/>
  </r>
  <r>
    <n v="1135"/>
    <s v="No"/>
    <x v="4"/>
    <s v="Male"/>
    <s v="No"/>
    <s v="No"/>
  </r>
  <r>
    <n v="1136"/>
    <s v="No"/>
    <x v="5"/>
    <s v="Female"/>
    <s v="No"/>
    <s v="No"/>
  </r>
  <r>
    <n v="1137"/>
    <s v="No"/>
    <x v="14"/>
    <s v="Female"/>
    <s v="No"/>
    <s v="No"/>
  </r>
  <r>
    <n v="1138"/>
    <s v="No"/>
    <x v="1"/>
    <s v="Male"/>
    <s v="No"/>
    <s v="No"/>
  </r>
  <r>
    <n v="1139"/>
    <s v="No"/>
    <x v="2"/>
    <s v="Male"/>
    <s v="No"/>
    <s v="No"/>
  </r>
  <r>
    <n v="1140"/>
    <s v="No"/>
    <x v="3"/>
    <s v="Male"/>
    <s v="No"/>
    <s v="No"/>
  </r>
  <r>
    <n v="1141"/>
    <s v="No"/>
    <x v="8"/>
    <s v="Male"/>
    <s v="No"/>
    <s v="No"/>
  </r>
  <r>
    <n v="1142"/>
    <s v="No"/>
    <x v="1"/>
    <s v="Male"/>
    <s v="No"/>
    <s v="No"/>
  </r>
  <r>
    <n v="1143"/>
    <s v="No"/>
    <x v="0"/>
    <s v="Female"/>
    <s v="No"/>
    <s v="No"/>
  </r>
  <r>
    <n v="1144"/>
    <s v="No"/>
    <x v="4"/>
    <s v="Male"/>
    <s v="No"/>
    <s v="No"/>
  </r>
  <r>
    <n v="1145"/>
    <s v="No"/>
    <x v="5"/>
    <s v="Male"/>
    <s v="No"/>
    <s v="No"/>
  </r>
  <r>
    <n v="1146"/>
    <s v="No"/>
    <x v="0"/>
    <s v="Male"/>
    <s v="No"/>
    <s v="No"/>
  </r>
  <r>
    <n v="1147"/>
    <s v="Yes"/>
    <x v="5"/>
    <s v="Male"/>
    <s v="No"/>
    <s v="No"/>
  </r>
  <r>
    <n v="1148"/>
    <s v="No"/>
    <x v="1"/>
    <s v="Male"/>
    <s v="No"/>
    <s v="No"/>
  </r>
  <r>
    <n v="1149"/>
    <s v="No"/>
    <x v="3"/>
    <s v="Male"/>
    <s v="No"/>
    <s v="No"/>
  </r>
  <r>
    <n v="1150"/>
    <s v="No"/>
    <x v="4"/>
    <s v="Male"/>
    <s v="No"/>
    <s v="No"/>
  </r>
  <r>
    <n v="1151"/>
    <s v="No"/>
    <x v="24"/>
    <s v="Male"/>
    <s v="No"/>
    <s v="No"/>
  </r>
  <r>
    <n v="1152"/>
    <s v="No"/>
    <x v="0"/>
    <s v="Male"/>
    <s v="No"/>
    <s v="No"/>
  </r>
  <r>
    <n v="1153"/>
    <s v="No"/>
    <x v="3"/>
    <s v="Male"/>
    <s v="No"/>
    <s v="No"/>
  </r>
  <r>
    <n v="1154"/>
    <s v="No"/>
    <x v="7"/>
    <s v="Male"/>
    <s v="No"/>
    <s v="No"/>
  </r>
  <r>
    <n v="1155"/>
    <s v="No"/>
    <x v="4"/>
    <s v="Male"/>
    <s v="No"/>
    <s v="No"/>
  </r>
  <r>
    <n v="1156"/>
    <s v="No"/>
    <x v="8"/>
    <s v="Male"/>
    <s v="No"/>
    <s v="No"/>
  </r>
  <r>
    <n v="1157"/>
    <s v="No"/>
    <x v="25"/>
    <s v="Male"/>
    <s v="No"/>
    <s v="No"/>
  </r>
  <r>
    <n v="1157"/>
    <s v="No"/>
    <x v="0"/>
    <s v="Male"/>
    <s v="No"/>
    <s v="No"/>
  </r>
  <r>
    <n v="1158"/>
    <s v="No"/>
    <x v="1"/>
    <s v="Male"/>
    <s v="No"/>
    <s v="No"/>
  </r>
  <r>
    <n v="1159"/>
    <s v="No"/>
    <x v="5"/>
    <s v="Male"/>
    <s v="No"/>
    <s v="No"/>
  </r>
  <r>
    <n v="1160"/>
    <s v="No"/>
    <x v="2"/>
    <s v="Male"/>
    <s v="No"/>
    <s v="No"/>
  </r>
  <r>
    <n v="1161"/>
    <s v="No"/>
    <x v="8"/>
    <s v="Female"/>
    <s v="No"/>
    <s v="No"/>
  </r>
  <r>
    <n v="1162"/>
    <s v="No"/>
    <x v="2"/>
    <s v="Male"/>
    <s v="No"/>
    <s v="No"/>
  </r>
  <r>
    <n v="1163"/>
    <s v="No"/>
    <x v="4"/>
    <s v="Male"/>
    <s v="No"/>
    <s v="No"/>
  </r>
  <r>
    <n v="1164"/>
    <s v="No"/>
    <x v="1"/>
    <s v="Male"/>
    <s v="No"/>
    <s v="No"/>
  </r>
  <r>
    <n v="1165"/>
    <s v="No"/>
    <x v="1"/>
    <s v="Female"/>
    <s v="No"/>
    <s v="No"/>
  </r>
  <r>
    <n v="1166"/>
    <s v="No"/>
    <x v="6"/>
    <s v="Male"/>
    <s v="No"/>
    <s v="No"/>
  </r>
  <r>
    <n v="1167"/>
    <s v="No"/>
    <x v="0"/>
    <s v="Female"/>
    <s v="No"/>
    <s v="No"/>
  </r>
  <r>
    <n v="1168"/>
    <s v="Yes"/>
    <x v="4"/>
    <s v="Female"/>
    <s v="No"/>
    <s v="No"/>
  </r>
  <r>
    <n v="1169"/>
    <s v="No"/>
    <x v="9"/>
    <s v="Male"/>
    <s v="No"/>
    <s v="No"/>
  </r>
  <r>
    <n v="1170"/>
    <s v="No"/>
    <x v="7"/>
    <s v="Male"/>
    <s v="No"/>
    <s v="No"/>
  </r>
  <r>
    <n v="1171"/>
    <s v="No"/>
    <x v="4"/>
    <s v="Female"/>
    <s v="No"/>
    <s v="No"/>
  </r>
  <r>
    <n v="1172"/>
    <s v="No"/>
    <x v="0"/>
    <s v="Female"/>
    <s v="No"/>
    <s v="No"/>
  </r>
  <r>
    <n v="1173"/>
    <s v="No"/>
    <x v="5"/>
    <s v="Male"/>
    <s v="No"/>
    <s v="No"/>
  </r>
  <r>
    <n v="1174"/>
    <s v="No"/>
    <x v="0"/>
    <s v="Male"/>
    <s v="No"/>
    <s v="No"/>
  </r>
  <r>
    <n v="1175"/>
    <s v="No"/>
    <x v="4"/>
    <s v="Male"/>
    <s v="No"/>
    <s v="No"/>
  </r>
  <r>
    <n v="1176"/>
    <s v="No"/>
    <x v="0"/>
    <s v="Male"/>
    <s v="No"/>
    <s v="No"/>
  </r>
  <r>
    <n v="1177"/>
    <s v="No"/>
    <x v="8"/>
    <s v="Male"/>
    <s v="No"/>
    <s v="No"/>
  </r>
  <r>
    <n v="1178"/>
    <s v="No"/>
    <x v="9"/>
    <s v="Male"/>
    <s v="No"/>
    <s v="No"/>
  </r>
  <r>
    <n v="1179"/>
    <s v="No"/>
    <x v="0"/>
    <s v="Male"/>
    <s v="No"/>
    <s v="No"/>
  </r>
  <r>
    <n v="1180"/>
    <s v="No"/>
    <x v="0"/>
    <s v="Female"/>
    <s v="No"/>
    <s v="No"/>
  </r>
  <r>
    <n v="1181"/>
    <s v="No"/>
    <x v="1"/>
    <s v="Male"/>
    <s v="No"/>
    <s v="No"/>
  </r>
  <r>
    <n v="1182"/>
    <s v="No"/>
    <x v="14"/>
    <s v="Male"/>
    <s v="No"/>
    <s v="No"/>
  </r>
  <r>
    <n v="1183"/>
    <s v="No"/>
    <x v="7"/>
    <s v="Female"/>
    <s v="No"/>
    <s v="No"/>
  </r>
  <r>
    <n v="1184"/>
    <s v="No"/>
    <x v="1"/>
    <s v="Male"/>
    <s v="No"/>
    <s v="No"/>
  </r>
  <r>
    <n v="1185"/>
    <s v="No"/>
    <x v="2"/>
    <s v="Male"/>
    <s v="No"/>
    <s v="No"/>
  </r>
  <r>
    <n v="1186"/>
    <s v="No"/>
    <x v="26"/>
    <s v="Female"/>
    <s v="No"/>
    <s v="No"/>
  </r>
  <r>
    <n v="1187"/>
    <s v="No"/>
    <x v="6"/>
    <s v="Female"/>
    <s v="No"/>
    <s v="No"/>
  </r>
  <r>
    <n v="1188"/>
    <s v="No"/>
    <x v="4"/>
    <s v="Male"/>
    <s v="No"/>
    <s v="No"/>
  </r>
  <r>
    <n v="1189"/>
    <s v="No"/>
    <x v="3"/>
    <s v="Female"/>
    <s v="No"/>
    <s v="No"/>
  </r>
  <r>
    <n v="1190"/>
    <s v="No"/>
    <x v="8"/>
    <s v="Male"/>
    <s v="No"/>
    <s v="No"/>
  </r>
  <r>
    <n v="1191"/>
    <s v="Yes"/>
    <x v="2"/>
    <s v="Male"/>
    <s v="No"/>
    <s v="No"/>
  </r>
  <r>
    <n v="1192"/>
    <s v="No"/>
    <x v="11"/>
    <s v="Male"/>
    <s v="No"/>
    <s v="No"/>
  </r>
  <r>
    <n v="1193"/>
    <s v="No"/>
    <x v="5"/>
    <s v="Male"/>
    <s v="No"/>
    <s v="No"/>
  </r>
  <r>
    <n v="1194"/>
    <s v="No"/>
    <x v="3"/>
    <s v="Male"/>
    <s v="No"/>
    <s v="No"/>
  </r>
  <r>
    <n v="1195"/>
    <s v="No"/>
    <x v="19"/>
    <s v="Female"/>
    <s v="No"/>
    <s v="No"/>
  </r>
  <r>
    <n v="1196"/>
    <s v="No"/>
    <x v="4"/>
    <s v="Female"/>
    <s v="No"/>
    <s v="No"/>
  </r>
  <r>
    <n v="1197"/>
    <s v="No"/>
    <x v="4"/>
    <s v="Female"/>
    <s v="No"/>
    <s v="No"/>
  </r>
  <r>
    <n v="1198"/>
    <s v="No"/>
    <x v="6"/>
    <s v="Female"/>
    <s v="No"/>
    <s v="No"/>
  </r>
  <r>
    <n v="1199"/>
    <s v="Yes"/>
    <x v="0"/>
    <s v="Male"/>
    <s v="No"/>
    <s v="No"/>
  </r>
  <r>
    <n v="1200"/>
    <s v="No"/>
    <x v="0"/>
    <s v="Female"/>
    <s v="No"/>
    <s v="No"/>
  </r>
  <r>
    <n v="1201"/>
    <s v="No"/>
    <x v="8"/>
    <s v="Male"/>
    <s v="No"/>
    <s v="No"/>
  </r>
  <r>
    <n v="1202"/>
    <s v="No"/>
    <x v="5"/>
    <s v="Male"/>
    <s v="No"/>
    <s v="No"/>
  </r>
  <r>
    <n v="1203"/>
    <s v="Yes"/>
    <x v="8"/>
    <s v="Male"/>
    <s v="No"/>
    <s v="No"/>
  </r>
  <r>
    <n v="1204"/>
    <s v="No"/>
    <x v="21"/>
    <s v="Male"/>
    <s v="No"/>
    <s v="No"/>
  </r>
  <r>
    <n v="1205"/>
    <s v="No"/>
    <x v="2"/>
    <s v="Female"/>
    <s v="No"/>
    <s v="No"/>
  </r>
  <r>
    <n v="1206"/>
    <s v="No"/>
    <x v="9"/>
    <s v="Male"/>
    <s v="No"/>
    <s v="No"/>
  </r>
  <r>
    <n v="1207"/>
    <s v="No"/>
    <x v="4"/>
    <s v="Male"/>
    <s v="No"/>
    <s v="No"/>
  </r>
  <r>
    <n v="1208"/>
    <s v="No"/>
    <x v="5"/>
    <s v="Female"/>
    <s v="No"/>
    <s v="No"/>
  </r>
  <r>
    <n v="1209"/>
    <s v="No"/>
    <x v="7"/>
    <s v="Female"/>
    <s v="No"/>
    <s v="No"/>
  </r>
  <r>
    <n v="1210"/>
    <s v="No"/>
    <x v="2"/>
    <s v="Female"/>
    <s v="No"/>
    <s v="No"/>
  </r>
  <r>
    <n v="1211"/>
    <s v="No"/>
    <x v="27"/>
    <s v="Female"/>
    <s v="No"/>
    <s v="No"/>
  </r>
  <r>
    <n v="1212"/>
    <s v="No"/>
    <x v="4"/>
    <s v="Male"/>
    <s v="No"/>
    <s v="No"/>
  </r>
  <r>
    <n v="1213"/>
    <s v="Yes"/>
    <x v="17"/>
    <s v="Male"/>
    <s v="No"/>
    <s v="No"/>
  </r>
  <r>
    <n v="1214"/>
    <s v="No"/>
    <x v="26"/>
    <s v="Male"/>
    <s v="No"/>
    <s v="No"/>
  </r>
  <r>
    <n v="1215"/>
    <s v="No"/>
    <x v="6"/>
    <s v="Male"/>
    <s v="No"/>
    <s v="No"/>
  </r>
  <r>
    <n v="1216"/>
    <s v="No"/>
    <x v="11"/>
    <s v="Male"/>
    <s v="No"/>
    <s v="No"/>
  </r>
  <r>
    <n v="1217"/>
    <s v="No"/>
    <x v="8"/>
    <s v="Male"/>
    <s v="No"/>
    <s v="No"/>
  </r>
  <r>
    <n v="1218"/>
    <s v="No"/>
    <x v="1"/>
    <s v="Female"/>
    <s v="No"/>
    <s v="No"/>
  </r>
  <r>
    <n v="1219"/>
    <s v="No"/>
    <x v="1"/>
    <s v="Male"/>
    <s v="No"/>
    <s v="No"/>
  </r>
  <r>
    <n v="1220"/>
    <s v="No"/>
    <x v="5"/>
    <s v="Female"/>
    <s v="No"/>
    <s v="No"/>
  </r>
  <r>
    <n v="1221"/>
    <s v="No"/>
    <x v="14"/>
    <s v="Male"/>
    <s v="No"/>
    <s v="No"/>
  </r>
  <r>
    <n v="1222"/>
    <s v="No"/>
    <x v="8"/>
    <s v="Male"/>
    <s v="No"/>
    <s v="No"/>
  </r>
  <r>
    <n v="1223"/>
    <s v="No"/>
    <x v="6"/>
    <s v="Female"/>
    <s v="No"/>
    <s v="No"/>
  </r>
  <r>
    <n v="1224"/>
    <s v="No"/>
    <x v="2"/>
    <s v="Male"/>
    <s v="No"/>
    <s v="No"/>
  </r>
  <r>
    <n v="1225"/>
    <s v="No"/>
    <x v="14"/>
    <s v="Male"/>
    <s v="No"/>
    <s v="No"/>
  </r>
  <r>
    <n v="1226"/>
    <s v="No"/>
    <x v="4"/>
    <s v="Male"/>
    <s v="No"/>
    <s v="No"/>
  </r>
  <r>
    <n v="1227"/>
    <s v="No"/>
    <x v="26"/>
    <s v="Male"/>
    <s v="No"/>
    <s v="No"/>
  </r>
  <r>
    <n v="1228"/>
    <s v="No"/>
    <x v="5"/>
    <s v="Female"/>
    <s v="No"/>
    <s v="No"/>
  </r>
  <r>
    <n v="1229"/>
    <s v="No"/>
    <x v="1"/>
    <s v="Male"/>
    <s v="No"/>
    <s v="No"/>
  </r>
  <r>
    <n v="1230"/>
    <s v="No"/>
    <x v="14"/>
    <s v="Male"/>
    <s v="No"/>
    <s v="No"/>
  </r>
  <r>
    <n v="1231"/>
    <s v="Yes"/>
    <x v="0"/>
    <s v="Male"/>
    <s v="No"/>
    <s v="No"/>
  </r>
  <r>
    <n v="1232"/>
    <s v="No"/>
    <x v="4"/>
    <s v="Male"/>
    <s v="No"/>
    <s v="No"/>
  </r>
  <r>
    <n v="1233"/>
    <s v="No"/>
    <x v="0"/>
    <s v="Male"/>
    <s v="No"/>
    <s v="No"/>
  </r>
  <r>
    <n v="1234"/>
    <s v="No"/>
    <x v="21"/>
    <s v="Female"/>
    <s v="No"/>
    <s v="No"/>
  </r>
  <r>
    <n v="1235"/>
    <s v="No"/>
    <x v="2"/>
    <s v="Male"/>
    <s v="No"/>
    <s v="No"/>
  </r>
  <r>
    <n v="1236"/>
    <s v="No"/>
    <x v="9"/>
    <s v="Female"/>
    <s v="No"/>
    <s v="No"/>
  </r>
  <r>
    <n v="1237"/>
    <s v="No"/>
    <x v="5"/>
    <s v="Female"/>
    <s v="No"/>
    <s v="No"/>
  </r>
  <r>
    <n v="1238"/>
    <s v="No"/>
    <x v="4"/>
    <s v="Female"/>
    <s v="No"/>
    <s v="No"/>
  </r>
  <r>
    <n v="1239"/>
    <s v="No"/>
    <x v="26"/>
    <s v="Male"/>
    <s v="No"/>
    <s v="No"/>
  </r>
  <r>
    <n v="1240"/>
    <s v="No"/>
    <x v="26"/>
    <s v="Female"/>
    <s v="No"/>
    <s v="No"/>
  </r>
  <r>
    <n v="1241"/>
    <s v="Yes"/>
    <x v="0"/>
    <s v="Male"/>
    <s v="No"/>
    <s v="No"/>
  </r>
  <r>
    <n v="1242"/>
    <s v="Yes"/>
    <x v="1"/>
    <s v="Male"/>
    <s v="No"/>
    <s v="No"/>
  </r>
  <r>
    <n v="1243"/>
    <s v="No"/>
    <x v="0"/>
    <s v="Male"/>
    <s v="No"/>
    <s v="No"/>
  </r>
  <r>
    <n v="1244"/>
    <s v="No"/>
    <x v="14"/>
    <s v="Female"/>
    <s v="No"/>
    <s v="No"/>
  </r>
  <r>
    <n v="1245"/>
    <s v="No"/>
    <x v="1"/>
    <s v="Male"/>
    <s v="No"/>
    <s v="No"/>
  </r>
  <r>
    <n v="1246"/>
    <s v="No"/>
    <x v="1"/>
    <s v="Male"/>
    <s v="No"/>
    <s v="No"/>
  </r>
  <r>
    <n v="1247"/>
    <s v="No"/>
    <x v="1"/>
    <s v="Male"/>
    <s v="No"/>
    <s v="No"/>
  </r>
  <r>
    <n v="1248"/>
    <s v="No"/>
    <x v="3"/>
    <s v="Male"/>
    <s v="No"/>
    <s v="No"/>
  </r>
  <r>
    <n v="1249"/>
    <s v="Yes"/>
    <x v="5"/>
    <s v="Female"/>
    <s v="No"/>
    <s v="No"/>
  </r>
  <r>
    <n v="1250"/>
    <s v="No"/>
    <x v="4"/>
    <s v="Male"/>
    <s v="No"/>
    <s v="No"/>
  </r>
  <r>
    <n v="1251"/>
    <s v="No"/>
    <x v="4"/>
    <s v="Female"/>
    <s v="No"/>
    <s v="No"/>
  </r>
  <r>
    <n v="1252"/>
    <s v="No"/>
    <x v="4"/>
    <s v="Female"/>
    <s v="No"/>
    <s v="No"/>
  </r>
  <r>
    <n v="1253"/>
    <s v="No"/>
    <x v="0"/>
    <s v="Male"/>
    <s v="No"/>
    <s v="No"/>
  </r>
  <r>
    <n v="1254"/>
    <s v="No"/>
    <x v="0"/>
    <s v="Female"/>
    <s v="No"/>
    <s v="No"/>
  </r>
  <r>
    <n v="1255"/>
    <s v="No"/>
    <x v="26"/>
    <s v="Male"/>
    <s v="No"/>
    <s v="No"/>
  </r>
  <r>
    <n v="1256"/>
    <s v="Yes"/>
    <x v="4"/>
    <s v="Female"/>
    <s v="No"/>
    <s v="No"/>
  </r>
  <r>
    <n v="1257"/>
    <s v="Yes"/>
    <x v="4"/>
    <s v="Male"/>
    <s v="No"/>
    <s v="No"/>
  </r>
  <r>
    <n v="1258"/>
    <s v="No"/>
    <x v="1"/>
    <s v="Male"/>
    <s v="No"/>
    <s v="No"/>
  </r>
  <r>
    <n v="1259"/>
    <s v="Yes"/>
    <x v="2"/>
    <s v="Male"/>
    <s v="No"/>
    <s v="No"/>
  </r>
  <r>
    <n v="1260"/>
    <s v="No"/>
    <x v="7"/>
    <s v="Male"/>
    <s v="No"/>
    <s v="No"/>
  </r>
  <r>
    <n v="1261"/>
    <s v="No"/>
    <x v="4"/>
    <s v="Female"/>
    <s v="No"/>
    <s v="No"/>
  </r>
  <r>
    <n v="1262"/>
    <s v="No"/>
    <x v="7"/>
    <s v="Male"/>
    <s v="No"/>
    <s v="No"/>
  </r>
  <r>
    <n v="1263"/>
    <s v="No"/>
    <x v="5"/>
    <s v="Male"/>
    <s v="No"/>
    <s v="No"/>
  </r>
  <r>
    <n v="1264"/>
    <s v="No"/>
    <x v="8"/>
    <s v="Male"/>
    <s v="No"/>
    <s v="No"/>
  </r>
  <r>
    <n v="1265"/>
    <s v="No"/>
    <x v="1"/>
    <s v="Female"/>
    <s v="No"/>
    <s v="No"/>
  </r>
  <r>
    <n v="1266"/>
    <s v="No"/>
    <x v="4"/>
    <s v="Male"/>
    <s v="No"/>
    <s v="No"/>
  </r>
  <r>
    <n v="1267"/>
    <s v="No"/>
    <x v="3"/>
    <s v="Male"/>
    <s v="No"/>
    <s v="No"/>
  </r>
  <r>
    <n v="1268"/>
    <s v="No"/>
    <x v="9"/>
    <s v="Female"/>
    <s v="No"/>
    <s v="No"/>
  </r>
  <r>
    <n v="1269"/>
    <s v="Yes"/>
    <x v="2"/>
    <s v="Male"/>
    <s v="No"/>
    <s v="No"/>
  </r>
  <r>
    <n v="1270"/>
    <s v="No"/>
    <x v="8"/>
    <s v="Male"/>
    <s v="No"/>
    <s v="No"/>
  </r>
  <r>
    <n v="1271"/>
    <s v="No"/>
    <x v="4"/>
    <s v="Male"/>
    <s v="No"/>
    <s v="No"/>
  </r>
  <r>
    <n v="1272"/>
    <s v="No"/>
    <x v="9"/>
    <s v="Female"/>
    <s v="No"/>
    <s v="No"/>
  </r>
  <r>
    <n v="1273"/>
    <s v="No"/>
    <x v="3"/>
    <s v="Female"/>
    <s v="No"/>
    <s v="No"/>
  </r>
  <r>
    <n v="1274"/>
    <s v="No"/>
    <x v="5"/>
    <s v="Female"/>
    <s v="No"/>
    <s v="No"/>
  </r>
  <r>
    <n v="1275"/>
    <s v="No"/>
    <x v="0"/>
    <s v="Female"/>
    <s v="No"/>
    <s v="No"/>
  </r>
  <r>
    <n v="1276"/>
    <s v="No"/>
    <x v="2"/>
    <s v="Male"/>
    <s v="No"/>
    <s v="No"/>
  </r>
  <r>
    <n v="1277"/>
    <s v="No"/>
    <x v="0"/>
    <s v="Male"/>
    <s v="No"/>
    <s v="No"/>
  </r>
  <r>
    <n v="1278"/>
    <s v="No"/>
    <x v="5"/>
    <s v="Male"/>
    <s v="No"/>
    <s v="No"/>
  </r>
  <r>
    <n v="1279"/>
    <s v="No"/>
    <x v="2"/>
    <s v="Male"/>
    <s v="No"/>
    <s v="No"/>
  </r>
  <r>
    <n v="1280"/>
    <s v="No"/>
    <x v="7"/>
    <s v="Female"/>
    <s v="No"/>
    <s v="No"/>
  </r>
  <r>
    <n v="1281"/>
    <s v="No"/>
    <x v="5"/>
    <s v="Male"/>
    <s v="No"/>
    <s v="No"/>
  </r>
  <r>
    <n v="1281"/>
    <s v="Yes"/>
    <x v="4"/>
    <s v="Male"/>
    <s v="No"/>
    <s v="No"/>
  </r>
  <r>
    <n v="1282"/>
    <s v="No"/>
    <x v="3"/>
    <s v="Male"/>
    <s v="No"/>
    <s v="No"/>
  </r>
  <r>
    <n v="1283"/>
    <s v="No"/>
    <x v="5"/>
    <s v="Male"/>
    <s v="No"/>
    <s v="No"/>
  </r>
  <r>
    <n v="1284"/>
    <s v="No"/>
    <x v="3"/>
    <s v="Female"/>
    <s v="No"/>
    <s v="No"/>
  </r>
  <r>
    <n v="1285"/>
    <s v="No"/>
    <x v="5"/>
    <s v="Male"/>
    <s v="No"/>
    <s v="No"/>
  </r>
  <r>
    <n v="1286"/>
    <s v="No"/>
    <x v="1"/>
    <s v="Female"/>
    <s v="No"/>
    <s v="No"/>
  </r>
  <r>
    <n v="1287"/>
    <s v="No"/>
    <x v="0"/>
    <s v="Male"/>
    <s v="No"/>
    <s v="No"/>
  </r>
  <r>
    <n v="1288"/>
    <s v="No"/>
    <x v="28"/>
    <s v="Male"/>
    <s v="No"/>
    <s v="No"/>
  </r>
  <r>
    <n v="1289"/>
    <s v="No"/>
    <x v="8"/>
    <s v="Male"/>
    <s v="No"/>
    <s v="No"/>
  </r>
  <r>
    <n v="1290"/>
    <s v="No"/>
    <x v="3"/>
    <s v="Male"/>
    <s v="No"/>
    <s v="No"/>
  </r>
  <r>
    <n v="1291"/>
    <s v="No"/>
    <x v="7"/>
    <s v="Male"/>
    <s v="No"/>
    <s v="No"/>
  </r>
  <r>
    <n v="1292"/>
    <s v="No"/>
    <x v="3"/>
    <s v="Male"/>
    <s v="No"/>
    <s v="No"/>
  </r>
  <r>
    <n v="1293"/>
    <s v="No"/>
    <x v="2"/>
    <s v="Male"/>
    <s v="No"/>
    <s v="No"/>
  </r>
  <r>
    <n v="1294"/>
    <s v="No"/>
    <x v="26"/>
    <s v="Male"/>
    <s v="No"/>
    <s v="No"/>
  </r>
  <r>
    <n v="1295"/>
    <s v="No"/>
    <x v="3"/>
    <s v="Female"/>
    <s v="No"/>
    <s v="No"/>
  </r>
  <r>
    <n v="1296"/>
    <s v="No"/>
    <x v="22"/>
    <s v="Male"/>
    <s v="No"/>
    <s v="No"/>
  </r>
  <r>
    <n v="1297"/>
    <s v="No"/>
    <x v="7"/>
    <s v="Female"/>
    <s v="No"/>
    <s v="No"/>
  </r>
  <r>
    <n v="1298"/>
    <s v="No"/>
    <x v="7"/>
    <s v="Male"/>
    <s v="No"/>
    <s v="No"/>
  </r>
  <r>
    <n v="1299"/>
    <s v="No"/>
    <x v="1"/>
    <s v="Male"/>
    <s v="No"/>
    <s v="No"/>
  </r>
  <r>
    <n v="1300"/>
    <s v="No"/>
    <x v="0"/>
    <s v="Female"/>
    <s v="No"/>
    <s v="No"/>
  </r>
  <r>
    <n v="1301"/>
    <s v="No"/>
    <x v="1"/>
    <s v="Male"/>
    <s v="No"/>
    <s v="No"/>
  </r>
  <r>
    <n v="1302"/>
    <s v="Yes"/>
    <x v="6"/>
    <s v="Female"/>
    <s v="No"/>
    <s v="No"/>
  </r>
  <r>
    <n v="1303"/>
    <s v="No"/>
    <x v="9"/>
    <s v="Male"/>
    <s v="No"/>
    <s v="No"/>
  </r>
  <r>
    <n v="1304"/>
    <s v="No"/>
    <x v="4"/>
    <s v="Male"/>
    <s v="No"/>
    <s v="No"/>
  </r>
  <r>
    <n v="1305"/>
    <s v="No"/>
    <x v="2"/>
    <s v="Male"/>
    <s v="No"/>
    <s v="No"/>
  </r>
  <r>
    <n v="1306"/>
    <s v="No"/>
    <x v="5"/>
    <s v="Female"/>
    <s v="No"/>
    <s v="No"/>
  </r>
  <r>
    <n v="1307"/>
    <s v="No"/>
    <x v="6"/>
    <s v="Male"/>
    <s v="No"/>
    <s v="No"/>
  </r>
  <r>
    <n v="1308"/>
    <s v="No"/>
    <x v="3"/>
    <s v="Female"/>
    <s v="No"/>
    <s v="No"/>
  </r>
  <r>
    <n v="1309"/>
    <s v="No"/>
    <x v="8"/>
    <s v="Male"/>
    <s v="No"/>
    <s v="No"/>
  </r>
  <r>
    <n v="1310"/>
    <s v="No"/>
    <x v="8"/>
    <s v="Male"/>
    <s v="No"/>
    <s v="No"/>
  </r>
  <r>
    <n v="1311"/>
    <s v="Yes"/>
    <x v="5"/>
    <s v="Female"/>
    <s v="No"/>
    <s v="No"/>
  </r>
  <r>
    <n v="1312"/>
    <s v="No"/>
    <x v="8"/>
    <s v="Female"/>
    <s v="No"/>
    <s v="No"/>
  </r>
  <r>
    <n v="1313"/>
    <s v="No"/>
    <x v="8"/>
    <s v="Male"/>
    <s v="No"/>
    <s v="No"/>
  </r>
  <r>
    <n v="1313"/>
    <s v="No"/>
    <x v="8"/>
    <s v="Female"/>
    <s v="No"/>
    <s v="No"/>
  </r>
  <r>
    <n v="1314"/>
    <s v="No"/>
    <x v="7"/>
    <s v="Male"/>
    <s v="No"/>
    <s v="No"/>
  </r>
  <r>
    <n v="1315"/>
    <s v="No"/>
    <x v="5"/>
    <s v="Male"/>
    <s v="No"/>
    <s v="No"/>
  </r>
  <r>
    <n v="1316"/>
    <s v="No"/>
    <x v="3"/>
    <s v="Male"/>
    <s v="No"/>
    <s v="No"/>
  </r>
  <r>
    <n v="1317"/>
    <s v="No"/>
    <x v="8"/>
    <s v="Male"/>
    <s v="No"/>
    <s v="No"/>
  </r>
  <r>
    <n v="1318"/>
    <s v="No"/>
    <x v="1"/>
    <s v="Male"/>
    <s v="No"/>
    <s v="No"/>
  </r>
  <r>
    <n v="1319"/>
    <s v="No"/>
    <x v="4"/>
    <s v="Male"/>
    <s v="No"/>
    <s v="No"/>
  </r>
  <r>
    <n v="1320"/>
    <s v="No"/>
    <x v="2"/>
    <s v="Male"/>
    <s v="No"/>
    <s v="No"/>
  </r>
  <r>
    <n v="1321"/>
    <s v="Yes"/>
    <x v="4"/>
    <s v="Female"/>
    <s v="No"/>
    <s v="No"/>
  </r>
  <r>
    <n v="1322"/>
    <s v="No"/>
    <x v="14"/>
    <s v="Male"/>
    <s v="No"/>
    <s v="No"/>
  </r>
  <r>
    <n v="1323"/>
    <s v="No"/>
    <x v="1"/>
    <s v="Male"/>
    <s v="No"/>
    <s v="No"/>
  </r>
  <r>
    <n v="1324"/>
    <s v="No"/>
    <x v="7"/>
    <s v="Female"/>
    <s v="No"/>
    <s v="No"/>
  </r>
  <r>
    <n v="1325"/>
    <s v="No"/>
    <x v="7"/>
    <s v="Male"/>
    <s v="No"/>
    <s v="No"/>
  </r>
  <r>
    <n v="1326"/>
    <s v="No"/>
    <x v="1"/>
    <s v="Male"/>
    <s v="No"/>
    <s v="No"/>
  </r>
  <r>
    <n v="1327"/>
    <s v="No"/>
    <x v="5"/>
    <s v="Male"/>
    <s v="No"/>
    <s v="No"/>
  </r>
  <r>
    <n v="1328"/>
    <s v="No"/>
    <x v="4"/>
    <s v="Male"/>
    <s v="No"/>
    <s v="No"/>
  </r>
  <r>
    <n v="1329"/>
    <s v="No"/>
    <x v="14"/>
    <s v="Male"/>
    <s v="No"/>
    <s v="No"/>
  </r>
  <r>
    <n v="1330"/>
    <s v="No"/>
    <x v="8"/>
    <s v="Male"/>
    <s v="No"/>
    <s v="No"/>
  </r>
  <r>
    <n v="1331"/>
    <s v="No"/>
    <x v="1"/>
    <s v="Male"/>
    <s v="No"/>
    <s v="No"/>
  </r>
  <r>
    <n v="1332"/>
    <s v="No"/>
    <x v="4"/>
    <s v="Female"/>
    <s v="No"/>
    <s v="No"/>
  </r>
  <r>
    <n v="1333"/>
    <s v="No"/>
    <x v="1"/>
    <s v="Female"/>
    <s v="No"/>
    <s v="No"/>
  </r>
  <r>
    <n v="1334"/>
    <s v="No"/>
    <x v="1"/>
    <s v="Male"/>
    <s v="No"/>
    <s v="No"/>
  </r>
  <r>
    <n v="1335"/>
    <s v="No"/>
    <x v="8"/>
    <s v="Male"/>
    <s v="No"/>
    <s v="No"/>
  </r>
  <r>
    <n v="1336"/>
    <s v="No"/>
    <x v="5"/>
    <s v="Female"/>
    <s v="No"/>
    <s v="No"/>
  </r>
  <r>
    <n v="1337"/>
    <s v="No"/>
    <x v="7"/>
    <s v="Male"/>
    <s v="No"/>
    <s v="No"/>
  </r>
  <r>
    <n v="1338"/>
    <s v="No"/>
    <x v="4"/>
    <s v="Female"/>
    <s v="No"/>
    <s v="No"/>
  </r>
  <r>
    <n v="1339"/>
    <s v="No"/>
    <x v="5"/>
    <s v="Male"/>
    <s v="No"/>
    <s v="No"/>
  </r>
  <r>
    <n v="1340"/>
    <s v="Yes"/>
    <x v="4"/>
    <s v="Male"/>
    <s v="No"/>
    <s v="No"/>
  </r>
  <r>
    <n v="1341"/>
    <s v="No"/>
    <x v="3"/>
    <s v="Female"/>
    <s v="No"/>
    <s v="No"/>
  </r>
  <r>
    <n v="1342"/>
    <s v="No"/>
    <x v="4"/>
    <s v="Male"/>
    <s v="No"/>
    <s v="No"/>
  </r>
  <r>
    <n v="1343"/>
    <s v="No"/>
    <x v="0"/>
    <s v="Male"/>
    <s v="No"/>
    <s v="No"/>
  </r>
  <r>
    <n v="1344"/>
    <s v="No"/>
    <x v="8"/>
    <s v="Male"/>
    <s v="No"/>
    <s v="No"/>
  </r>
  <r>
    <n v="1345"/>
    <s v="No"/>
    <x v="4"/>
    <s v="Male"/>
    <s v="No"/>
    <s v="No"/>
  </r>
  <r>
    <n v="1346"/>
    <s v="No"/>
    <x v="0"/>
    <s v="Male"/>
    <s v="No"/>
    <s v="No"/>
  </r>
  <r>
    <n v="1347"/>
    <s v="No"/>
    <x v="9"/>
    <s v="Female"/>
    <s v="No"/>
    <s v="No"/>
  </r>
  <r>
    <n v="1348"/>
    <s v="No"/>
    <x v="2"/>
    <s v="Male"/>
    <s v="No"/>
    <s v="No"/>
  </r>
  <r>
    <n v="1349"/>
    <s v="No"/>
    <x v="2"/>
    <s v="Female"/>
    <s v="No"/>
    <s v="No"/>
  </r>
  <r>
    <n v="1350"/>
    <s v="No"/>
    <x v="5"/>
    <s v="Male"/>
    <s v="No"/>
    <s v="No"/>
  </r>
  <r>
    <n v="1351"/>
    <s v="No"/>
    <x v="5"/>
    <s v="Male"/>
    <s v="No"/>
    <s v="No"/>
  </r>
  <r>
    <n v="1352"/>
    <s v="No"/>
    <x v="7"/>
    <s v="Male"/>
    <s v="No"/>
    <s v="No"/>
  </r>
  <r>
    <n v="1353"/>
    <s v="No"/>
    <x v="1"/>
    <s v="Male"/>
    <s v="No"/>
    <s v="No"/>
  </r>
  <r>
    <n v="1354"/>
    <s v="No"/>
    <x v="7"/>
    <s v="Male"/>
    <s v="No"/>
    <s v="No"/>
  </r>
  <r>
    <n v="1355"/>
    <s v="No"/>
    <x v="1"/>
    <s v="Female"/>
    <s v="No"/>
    <s v="No"/>
  </r>
  <r>
    <n v="1356"/>
    <s v="Yes"/>
    <x v="8"/>
    <s v="Male"/>
    <s v="No"/>
    <s v="No"/>
  </r>
  <r>
    <n v="1357"/>
    <s v="No"/>
    <x v="5"/>
    <s v="Female"/>
    <s v="No"/>
    <s v="No"/>
  </r>
  <r>
    <n v="1358"/>
    <s v="No"/>
    <x v="3"/>
    <s v="Female"/>
    <s v="No"/>
    <s v="No"/>
  </r>
  <r>
    <n v="1359"/>
    <s v="No"/>
    <x v="2"/>
    <s v="Male"/>
    <s v="No"/>
    <s v="Yes"/>
  </r>
  <r>
    <n v="1360"/>
    <s v="No"/>
    <x v="9"/>
    <s v="Female"/>
    <s v="No"/>
    <s v="No"/>
  </r>
  <r>
    <n v="1361"/>
    <s v="No"/>
    <x v="5"/>
    <s v="Male"/>
    <s v="No"/>
    <s v="No"/>
  </r>
  <r>
    <n v="1362"/>
    <s v="No"/>
    <x v="0"/>
    <s v="Male"/>
    <s v="No"/>
    <s v="No"/>
  </r>
  <r>
    <n v="1363"/>
    <s v="Yes"/>
    <x v="2"/>
    <s v="Male"/>
    <s v="No"/>
    <s v="No"/>
  </r>
  <r>
    <n v="1364"/>
    <s v="No"/>
    <x v="1"/>
    <s v="Female"/>
    <s v="No"/>
    <s v="No"/>
  </r>
  <r>
    <n v="1365"/>
    <s v="No"/>
    <x v="14"/>
    <s v="Male"/>
    <s v="No"/>
    <s v="No"/>
  </r>
  <r>
    <n v="1366"/>
    <s v="No"/>
    <x v="9"/>
    <s v="Male"/>
    <s v="No"/>
    <s v="No"/>
  </r>
  <r>
    <n v="1367"/>
    <s v="No"/>
    <x v="4"/>
    <s v="Male"/>
    <s v="No"/>
    <s v="No"/>
  </r>
  <r>
    <n v="1368"/>
    <s v="No"/>
    <x v="8"/>
    <s v="Female"/>
    <s v="No"/>
    <s v="No"/>
  </r>
  <r>
    <n v="1369"/>
    <s v="No"/>
    <x v="0"/>
    <s v="Female"/>
    <s v="No"/>
    <s v="No"/>
  </r>
  <r>
    <n v="1370"/>
    <s v="No"/>
    <x v="0"/>
    <s v="Female"/>
    <s v="No"/>
    <s v="No"/>
  </r>
  <r>
    <n v="1371"/>
    <s v="No"/>
    <x v="1"/>
    <s v="Male"/>
    <s v="No"/>
    <s v="No"/>
  </r>
  <r>
    <n v="1372"/>
    <s v="No"/>
    <x v="8"/>
    <s v="Male"/>
    <s v="No"/>
    <s v="No"/>
  </r>
  <r>
    <n v="1373"/>
    <s v="No"/>
    <x v="9"/>
    <s v="Male"/>
    <s v="No"/>
    <s v="No"/>
  </r>
  <r>
    <n v="1374"/>
    <s v="No"/>
    <x v="7"/>
    <s v="Female"/>
    <s v="No"/>
    <s v="No"/>
  </r>
  <r>
    <n v="1375"/>
    <s v="No"/>
    <x v="14"/>
    <s v="Male"/>
    <s v="No"/>
    <s v="No"/>
  </r>
  <r>
    <n v="1376"/>
    <s v="No"/>
    <x v="1"/>
    <s v="Female"/>
    <s v="No"/>
    <s v="No"/>
  </r>
  <r>
    <n v="1377"/>
    <s v="No"/>
    <x v="8"/>
    <s v="Female"/>
    <s v="No"/>
    <s v="No"/>
  </r>
  <r>
    <n v="1378"/>
    <s v="No"/>
    <x v="11"/>
    <s v="Male"/>
    <s v="No"/>
    <s v="No"/>
  </r>
  <r>
    <n v="1379"/>
    <s v="No"/>
    <x v="1"/>
    <s v="Female"/>
    <s v="No"/>
    <s v="No"/>
  </r>
  <r>
    <n v="1380"/>
    <s v="No"/>
    <x v="3"/>
    <s v="Male"/>
    <s v="No"/>
    <s v="No"/>
  </r>
  <r>
    <n v="1381"/>
    <s v="No"/>
    <x v="0"/>
    <s v="Male"/>
    <s v="No"/>
    <s v="No"/>
  </r>
  <r>
    <n v="1382"/>
    <s v="No"/>
    <x v="0"/>
    <s v="Male"/>
    <s v="No"/>
    <s v="No"/>
  </r>
  <r>
    <n v="1383"/>
    <s v="No"/>
    <x v="8"/>
    <s v="Male"/>
    <s v="No"/>
    <s v="No"/>
  </r>
  <r>
    <n v="1384"/>
    <s v="No"/>
    <x v="3"/>
    <s v="Male"/>
    <s v="No"/>
    <s v="No"/>
  </r>
  <r>
    <n v="1385"/>
    <s v="No"/>
    <x v="7"/>
    <s v="Female"/>
    <s v="No"/>
    <s v="No"/>
  </r>
  <r>
    <n v="1386"/>
    <s v="No"/>
    <x v="2"/>
    <s v="Female"/>
    <s v="No"/>
    <s v="No"/>
  </r>
  <r>
    <n v="1387"/>
    <s v="No"/>
    <x v="3"/>
    <s v="Female"/>
    <s v="No"/>
    <s v="No"/>
  </r>
  <r>
    <n v="1388"/>
    <s v="No"/>
    <x v="4"/>
    <s v="Male"/>
    <s v="No"/>
    <s v="No"/>
  </r>
  <r>
    <n v="1389"/>
    <s v="No"/>
    <x v="0"/>
    <s v="Male"/>
    <s v="No"/>
    <s v="No"/>
  </r>
  <r>
    <n v="1390"/>
    <s v="Yes"/>
    <x v="9"/>
    <s v="Male"/>
    <s v="No"/>
    <s v="No"/>
  </r>
  <r>
    <n v="1391"/>
    <s v="No"/>
    <x v="3"/>
    <s v="Male"/>
    <s v="No"/>
    <s v="No"/>
  </r>
  <r>
    <n v="1392"/>
    <s v="No"/>
    <x v="8"/>
    <s v="Female"/>
    <s v="No"/>
    <s v="No"/>
  </r>
  <r>
    <n v="1393"/>
    <s v="No"/>
    <x v="1"/>
    <s v="Male"/>
    <s v="No"/>
    <s v="No"/>
  </r>
  <r>
    <n v="1394"/>
    <s v="No"/>
    <x v="1"/>
    <s v="Male"/>
    <s v="No"/>
    <s v="No"/>
  </r>
  <r>
    <n v="1395"/>
    <s v="No"/>
    <x v="5"/>
    <s v="Male"/>
    <s v="No"/>
    <s v="No"/>
  </r>
  <r>
    <n v="1396"/>
    <s v="No"/>
    <x v="0"/>
    <s v="Female"/>
    <s v="No"/>
    <s v="No"/>
  </r>
  <r>
    <n v="1397"/>
    <s v="No"/>
    <x v="2"/>
    <s v="Male"/>
    <s v="No"/>
    <s v="No"/>
  </r>
  <r>
    <n v="1398"/>
    <s v="No"/>
    <x v="8"/>
    <s v="Male"/>
    <s v="No"/>
    <s v="No"/>
  </r>
  <r>
    <n v="1399"/>
    <s v="No"/>
    <x v="2"/>
    <s v="Male"/>
    <s v="No"/>
    <s v="No"/>
  </r>
  <r>
    <n v="1400"/>
    <s v="No"/>
    <x v="4"/>
    <s v="Male"/>
    <s v="No"/>
    <s v="No"/>
  </r>
  <r>
    <n v="1401"/>
    <s v="No"/>
    <x v="2"/>
    <s v="Male"/>
    <s v="No"/>
    <s v="No"/>
  </r>
  <r>
    <n v="1402"/>
    <s v="No"/>
    <x v="4"/>
    <s v="Male"/>
    <s v="No"/>
    <s v="No"/>
  </r>
  <r>
    <n v="1403"/>
    <s v="No"/>
    <x v="5"/>
    <s v="Male"/>
    <s v="No"/>
    <s v="No"/>
  </r>
  <r>
    <n v="1404"/>
    <s v="No"/>
    <x v="4"/>
    <s v="Female"/>
    <s v="No"/>
    <s v="No"/>
  </r>
  <r>
    <n v="1405"/>
    <s v="No"/>
    <x v="3"/>
    <s v="Male"/>
    <s v="No"/>
    <s v="No"/>
  </r>
  <r>
    <n v="1406"/>
    <s v="No"/>
    <x v="4"/>
    <s v="Male"/>
    <s v="No"/>
    <s v="No"/>
  </r>
  <r>
    <n v="1407"/>
    <s v="No"/>
    <x v="2"/>
    <s v="Male"/>
    <s v="No"/>
    <s v="No"/>
  </r>
  <r>
    <n v="1408"/>
    <s v="No"/>
    <x v="14"/>
    <s v="Female"/>
    <s v="No"/>
    <s v="No"/>
  </r>
  <r>
    <n v="1409"/>
    <s v="No"/>
    <x v="9"/>
    <s v="Male"/>
    <s v="No"/>
    <s v="No"/>
  </r>
  <r>
    <n v="1410"/>
    <s v="No"/>
    <x v="8"/>
    <s v="Male"/>
    <s v="No"/>
    <s v="No"/>
  </r>
  <r>
    <n v="1411"/>
    <s v="No"/>
    <x v="2"/>
    <s v="Female"/>
    <s v="No"/>
    <s v="No"/>
  </r>
  <r>
    <n v="1412"/>
    <s v="No"/>
    <x v="6"/>
    <s v="Male"/>
    <s v="No"/>
    <s v="No"/>
  </r>
  <r>
    <n v="1413"/>
    <s v="No"/>
    <x v="8"/>
    <s v="Male"/>
    <s v="No"/>
    <s v="No"/>
  </r>
  <r>
    <n v="1414"/>
    <s v="No"/>
    <x v="0"/>
    <s v="Female"/>
    <s v="No"/>
    <s v="No"/>
  </r>
  <r>
    <n v="1415"/>
    <s v="Yes"/>
    <x v="9"/>
    <s v="Male"/>
    <s v="No"/>
    <s v="No"/>
  </r>
  <r>
    <n v="1416"/>
    <s v="No"/>
    <x v="8"/>
    <s v="Male"/>
    <s v="No"/>
    <s v="No"/>
  </r>
  <r>
    <n v="1417"/>
    <s v="No"/>
    <x v="2"/>
    <s v="Female"/>
    <s v="No"/>
    <s v="No"/>
  </r>
  <r>
    <n v="1418"/>
    <s v="Yes"/>
    <x v="8"/>
    <s v="Female"/>
    <s v="No"/>
    <s v="No"/>
  </r>
  <r>
    <n v="1419"/>
    <s v="No"/>
    <x v="0"/>
    <s v="Female"/>
    <s v="No"/>
    <s v="No"/>
  </r>
  <r>
    <n v="1420"/>
    <s v="No"/>
    <x v="0"/>
    <s v="Female"/>
    <s v="No"/>
    <s v="No"/>
  </r>
  <r>
    <n v="1421"/>
    <s v="No"/>
    <x v="5"/>
    <s v="Female"/>
    <s v="No"/>
    <s v="No"/>
  </r>
  <r>
    <n v="1422"/>
    <s v="No"/>
    <x v="9"/>
    <s v="Male"/>
    <s v="No"/>
    <s v="No"/>
  </r>
  <r>
    <n v="1423"/>
    <s v="No"/>
    <x v="8"/>
    <s v="Female"/>
    <s v="No"/>
    <s v="No"/>
  </r>
  <r>
    <n v="1424"/>
    <s v="No"/>
    <x v="7"/>
    <s v="Female"/>
    <s v="No"/>
    <s v="No"/>
  </r>
  <r>
    <n v="1425"/>
    <s v="No"/>
    <x v="5"/>
    <s v="Female"/>
    <s v="No"/>
    <s v="No"/>
  </r>
  <r>
    <n v="1426"/>
    <s v="No"/>
    <x v="1"/>
    <s v="Male"/>
    <s v="No"/>
    <s v="No"/>
  </r>
  <r>
    <n v="1426"/>
    <s v="No"/>
    <x v="1"/>
    <s v="Male"/>
    <s v="No"/>
    <s v="No"/>
  </r>
  <r>
    <n v="1427"/>
    <s v="No"/>
    <x v="6"/>
    <s v="Male"/>
    <s v="No"/>
    <s v="No"/>
  </r>
  <r>
    <n v="1428"/>
    <s v="No"/>
    <x v="0"/>
    <s v="Male"/>
    <s v="No"/>
    <s v="No"/>
  </r>
  <r>
    <n v="1429"/>
    <s v="No"/>
    <x v="8"/>
    <s v="Male"/>
    <s v="No"/>
    <s v="No"/>
  </r>
  <r>
    <n v="1430"/>
    <s v="No"/>
    <x v="1"/>
    <s v="Male"/>
    <s v="No"/>
    <s v="No"/>
  </r>
  <r>
    <n v="1431"/>
    <s v="No"/>
    <x v="1"/>
    <s v="Male"/>
    <s v="No"/>
    <s v="No"/>
  </r>
  <r>
    <n v="1432"/>
    <s v="No"/>
    <x v="4"/>
    <s v="Female"/>
    <s v="No"/>
    <s v="No"/>
  </r>
  <r>
    <n v="1432"/>
    <s v="No"/>
    <x v="2"/>
    <s v="Male"/>
    <s v="No"/>
    <s v="No"/>
  </r>
  <r>
    <n v="1433"/>
    <s v="No"/>
    <x v="5"/>
    <s v="Male"/>
    <s v="No"/>
    <s v="No"/>
  </r>
  <r>
    <n v="1434"/>
    <s v="No"/>
    <x v="5"/>
    <s v="Female"/>
    <s v="No"/>
    <s v="No"/>
  </r>
  <r>
    <n v="1435"/>
    <s v="No"/>
    <x v="0"/>
    <s v="Male"/>
    <s v="No"/>
    <s v="No"/>
  </r>
  <r>
    <n v="1436"/>
    <s v="No"/>
    <x v="4"/>
    <s v="Female"/>
    <s v="No"/>
    <s v="No"/>
  </r>
  <r>
    <n v="1437"/>
    <s v="No"/>
    <x v="29"/>
    <s v="Male"/>
    <s v="No"/>
    <s v="No"/>
  </r>
  <r>
    <n v="1438"/>
    <s v="No"/>
    <x v="3"/>
    <s v="Male"/>
    <s v="No"/>
    <s v="No"/>
  </r>
  <r>
    <n v="1439"/>
    <s v="No"/>
    <x v="1"/>
    <s v="Male"/>
    <s v="No"/>
    <s v="No"/>
  </r>
  <r>
    <n v="1440"/>
    <s v="No"/>
    <x v="6"/>
    <s v="Female"/>
    <s v="No"/>
    <s v="No"/>
  </r>
  <r>
    <n v="1441"/>
    <s v="No"/>
    <x v="6"/>
    <s v="Male"/>
    <s v="No"/>
    <s v="No"/>
  </r>
  <r>
    <n v="1442"/>
    <s v="No"/>
    <x v="30"/>
    <s v="Male"/>
    <s v="No"/>
    <s v="No"/>
  </r>
  <r>
    <n v="1443"/>
    <s v="No"/>
    <x v="31"/>
    <s v="Male"/>
    <s v="No"/>
    <s v="No"/>
  </r>
  <r>
    <n v="1444"/>
    <s v="No"/>
    <x v="28"/>
    <s v="Female"/>
    <s v="No"/>
    <s v="No"/>
  </r>
  <r>
    <n v="1445"/>
    <s v="No"/>
    <x v="5"/>
    <s v="Male"/>
    <s v="No"/>
    <s v="No"/>
  </r>
  <r>
    <n v="1446"/>
    <s v="No"/>
    <x v="7"/>
    <s v="Female"/>
    <s v="No"/>
    <s v="No"/>
  </r>
  <r>
    <n v="1447"/>
    <s v="No"/>
    <x v="0"/>
    <s v="Male"/>
    <s v="No"/>
    <s v="No"/>
  </r>
  <r>
    <n v="1448"/>
    <s v="No"/>
    <x v="11"/>
    <s v="Male"/>
    <s v="No"/>
    <s v="No"/>
  </r>
  <r>
    <n v="1449"/>
    <s v="No"/>
    <x v="8"/>
    <s v="Male"/>
    <s v="No"/>
    <s v="No"/>
  </r>
  <r>
    <n v="1450"/>
    <s v="No"/>
    <x v="7"/>
    <s v="Male"/>
    <s v="No"/>
    <s v="No"/>
  </r>
  <r>
    <n v="1451"/>
    <s v="No"/>
    <x v="5"/>
    <s v="Male"/>
    <s v="No"/>
    <s v="No"/>
  </r>
  <r>
    <n v="1452"/>
    <s v="No"/>
    <x v="3"/>
    <s v="Male"/>
    <s v="No"/>
    <s v="No"/>
  </r>
  <r>
    <n v="1453"/>
    <s v="No"/>
    <x v="6"/>
    <s v="Male"/>
    <s v="No"/>
    <s v="No"/>
  </r>
  <r>
    <n v="1454"/>
    <s v="No"/>
    <x v="9"/>
    <s v="Male"/>
    <s v="No"/>
    <s v="No"/>
  </r>
  <r>
    <n v="1455"/>
    <s v="No"/>
    <x v="3"/>
    <s v="Male"/>
    <s v="No"/>
    <s v="No"/>
  </r>
  <r>
    <n v="1456"/>
    <s v="No"/>
    <x v="5"/>
    <s v="Female"/>
    <s v="No"/>
    <s v="No"/>
  </r>
  <r>
    <n v="1457"/>
    <s v="No"/>
    <x v="4"/>
    <s v="Female"/>
    <s v="No"/>
    <s v="No"/>
  </r>
  <r>
    <n v="1458"/>
    <s v="No"/>
    <x v="23"/>
    <s v="Male"/>
    <s v="No"/>
    <s v="No"/>
  </r>
  <r>
    <n v="1459"/>
    <s v="No"/>
    <x v="2"/>
    <s v="Male"/>
    <s v="No"/>
    <s v="No"/>
  </r>
  <r>
    <n v="1460"/>
    <s v="No"/>
    <x v="14"/>
    <s v="Male"/>
    <s v="No"/>
    <s v="No"/>
  </r>
  <r>
    <n v="1461"/>
    <s v="No"/>
    <x v="3"/>
    <s v="Male"/>
    <s v="No"/>
    <s v="No"/>
  </r>
  <r>
    <n v="1462"/>
    <s v="Yes"/>
    <x v="13"/>
    <s v="Male"/>
    <s v="No"/>
    <s v="No"/>
  </r>
  <r>
    <n v="1463"/>
    <s v="No"/>
    <x v="8"/>
    <s v="Female"/>
    <s v="No"/>
    <s v="No"/>
  </r>
  <r>
    <n v="1464"/>
    <s v="No"/>
    <x v="2"/>
    <s v="Male"/>
    <s v="No"/>
    <s v="No"/>
  </r>
  <r>
    <n v="1465"/>
    <s v="No"/>
    <x v="4"/>
    <s v="Male"/>
    <s v="No"/>
    <s v="No"/>
  </r>
  <r>
    <n v="1466"/>
    <s v="No"/>
    <x v="4"/>
    <s v="Male"/>
    <s v="No"/>
    <s v="No"/>
  </r>
  <r>
    <n v="1467"/>
    <s v="No"/>
    <x v="8"/>
    <s v="Male"/>
    <s v="No"/>
    <s v="No"/>
  </r>
  <r>
    <n v="1468"/>
    <s v="Yes"/>
    <x v="1"/>
    <s v="Female"/>
    <s v="No"/>
    <s v="No"/>
  </r>
  <r>
    <n v="1469"/>
    <s v="No"/>
    <x v="11"/>
    <s v="Male"/>
    <s v="No"/>
    <s v="No"/>
  </r>
  <r>
    <n v="1470"/>
    <s v="No"/>
    <x v="0"/>
    <s v="Female"/>
    <s v="No"/>
    <s v="No"/>
  </r>
  <r>
    <n v="1471"/>
    <s v="No"/>
    <x v="7"/>
    <s v="Male"/>
    <s v="No"/>
    <s v="No"/>
  </r>
  <r>
    <n v="1472"/>
    <s v="No"/>
    <x v="3"/>
    <s v="Male"/>
    <s v="No"/>
    <s v="No"/>
  </r>
  <r>
    <n v="1473"/>
    <s v="No"/>
    <x v="1"/>
    <s v="Male"/>
    <s v="No"/>
    <s v="No"/>
  </r>
  <r>
    <n v="1474"/>
    <s v="No"/>
    <x v="5"/>
    <s v="Male"/>
    <s v="No"/>
    <s v="No"/>
  </r>
  <r>
    <n v="1475"/>
    <s v="Yes"/>
    <x v="5"/>
    <s v="Male"/>
    <s v="No"/>
    <s v="No"/>
  </r>
  <r>
    <n v="1476"/>
    <s v="No"/>
    <x v="0"/>
    <s v="Male"/>
    <s v="No"/>
    <s v="No"/>
  </r>
  <r>
    <n v="1477"/>
    <s v="No"/>
    <x v="9"/>
    <s v="Female"/>
    <s v="No"/>
    <s v="No"/>
  </r>
  <r>
    <n v="1478"/>
    <s v="No"/>
    <x v="1"/>
    <s v="Male"/>
    <s v="No"/>
    <s v="No"/>
  </r>
  <r>
    <n v="1479"/>
    <s v="No"/>
    <x v="9"/>
    <s v="Female"/>
    <s v="No"/>
    <s v="No"/>
  </r>
  <r>
    <n v="1480"/>
    <s v="No"/>
    <x v="0"/>
    <s v="Male"/>
    <s v="No"/>
    <s v="No"/>
  </r>
  <r>
    <n v="1481"/>
    <s v="No"/>
    <x v="9"/>
    <s v="Male"/>
    <s v="No"/>
    <s v="No"/>
  </r>
  <r>
    <n v="1482"/>
    <s v="No"/>
    <x v="11"/>
    <s v="Male"/>
    <s v="No"/>
    <s v="No"/>
  </r>
  <r>
    <n v="1483"/>
    <s v="No"/>
    <x v="0"/>
    <s v="Female"/>
    <s v="No"/>
    <s v="No"/>
  </r>
  <r>
    <n v="1484"/>
    <s v="No"/>
    <x v="8"/>
    <s v="Male"/>
    <s v="No"/>
    <s v="No"/>
  </r>
  <r>
    <n v="1485"/>
    <s v="No"/>
    <x v="14"/>
    <s v="Male"/>
    <s v="No"/>
    <s v="No"/>
  </r>
  <r>
    <n v="1486"/>
    <s v="No"/>
    <x v="2"/>
    <s v="Female"/>
    <s v="No"/>
    <s v="No"/>
  </r>
  <r>
    <n v="1487"/>
    <s v="No"/>
    <x v="32"/>
    <s v="Female"/>
    <s v="No"/>
    <s v="No"/>
  </r>
  <r>
    <n v="1488"/>
    <s v="No"/>
    <x v="33"/>
    <s v="Male"/>
    <s v="No"/>
    <s v="No"/>
  </r>
  <r>
    <n v="1489"/>
    <s v="No"/>
    <x v="0"/>
    <s v="Female"/>
    <s v="No"/>
    <s v="No"/>
  </r>
  <r>
    <n v="1490"/>
    <s v="No"/>
    <x v="1"/>
    <s v="Male"/>
    <s v="No"/>
    <s v="No"/>
  </r>
  <r>
    <n v="1491"/>
    <s v="No"/>
    <x v="1"/>
    <s v="Male"/>
    <s v="No"/>
    <s v="No"/>
  </r>
  <r>
    <n v="1492"/>
    <s v="No"/>
    <x v="0"/>
    <s v="Male"/>
    <s v="No"/>
    <s v="No"/>
  </r>
  <r>
    <n v="1493"/>
    <s v="No"/>
    <x v="2"/>
    <s v="Male"/>
    <s v="No"/>
    <s v="No"/>
  </r>
  <r>
    <n v="1494"/>
    <s v="No"/>
    <x v="8"/>
    <s v="Male"/>
    <s v="No"/>
    <s v="No"/>
  </r>
  <r>
    <n v="1495"/>
    <s v="No"/>
    <x v="7"/>
    <s v="Male"/>
    <s v="No"/>
    <s v="No"/>
  </r>
  <r>
    <n v="1496"/>
    <s v="No"/>
    <x v="9"/>
    <s v="Male"/>
    <s v="No"/>
    <s v="No"/>
  </r>
  <r>
    <n v="1497"/>
    <s v="No"/>
    <x v="3"/>
    <s v="Female"/>
    <s v="No"/>
    <s v="No"/>
  </r>
  <r>
    <n v="1498"/>
    <s v="No"/>
    <x v="9"/>
    <s v="Male"/>
    <s v="No"/>
    <s v="No"/>
  </r>
  <r>
    <n v="1499"/>
    <s v="No"/>
    <x v="8"/>
    <s v="Female"/>
    <s v="No"/>
    <s v="No"/>
  </r>
  <r>
    <n v="1500"/>
    <s v="No"/>
    <x v="8"/>
    <s v="Male"/>
    <s v="No"/>
    <s v="No"/>
  </r>
  <r>
    <n v="1501"/>
    <s v="No"/>
    <x v="5"/>
    <s v="Female"/>
    <s v="No"/>
    <s v="No"/>
  </r>
  <r>
    <n v="1502"/>
    <s v="No"/>
    <x v="21"/>
    <s v="Female"/>
    <s v="No"/>
    <s v="No"/>
  </r>
  <r>
    <n v="1502"/>
    <s v="No"/>
    <x v="21"/>
    <s v="Male"/>
    <s v="No"/>
    <s v="No"/>
  </r>
  <r>
    <n v="1503"/>
    <s v="No"/>
    <x v="34"/>
    <s v="Male"/>
    <s v="No"/>
    <s v="No"/>
  </r>
  <r>
    <n v="1504"/>
    <s v="No"/>
    <x v="29"/>
    <s v="Male"/>
    <s v="No"/>
    <s v="No"/>
  </r>
  <r>
    <n v="1505"/>
    <s v="No"/>
    <x v="14"/>
    <s v="Female"/>
    <s v="No"/>
    <s v="No"/>
  </r>
  <r>
    <n v="1506"/>
    <s v="No"/>
    <x v="11"/>
    <s v="Male"/>
    <s v="No"/>
    <s v="No"/>
  </r>
  <r>
    <n v="1507"/>
    <s v="No"/>
    <x v="0"/>
    <s v="Female"/>
    <s v="No"/>
    <s v="No"/>
  </r>
  <r>
    <n v="1508"/>
    <s v="No"/>
    <x v="0"/>
    <s v="Female"/>
    <s v="No"/>
    <s v="No"/>
  </r>
  <r>
    <n v="1509"/>
    <s v="Yes"/>
    <x v="5"/>
    <s v="Male"/>
    <s v="No"/>
    <s v="No"/>
  </r>
  <r>
    <n v="1510"/>
    <s v="Yes"/>
    <x v="0"/>
    <s v="Male"/>
    <s v="No"/>
    <s v="No"/>
  </r>
  <r>
    <n v="1511"/>
    <s v="No"/>
    <x v="3"/>
    <s v="Male"/>
    <s v="No"/>
    <s v="No"/>
  </r>
  <r>
    <n v="1512"/>
    <s v="No"/>
    <x v="9"/>
    <s v="Male"/>
    <s v="No"/>
    <s v="No"/>
  </r>
  <r>
    <n v="1513"/>
    <s v="No"/>
    <x v="4"/>
    <s v="Male"/>
    <s v="No"/>
    <s v="No"/>
  </r>
  <r>
    <n v="1514"/>
    <s v="No"/>
    <x v="6"/>
    <s v="Female"/>
    <s v="No"/>
    <s v="No"/>
  </r>
  <r>
    <n v="1515"/>
    <s v="No"/>
    <x v="8"/>
    <s v="Female"/>
    <s v="No"/>
    <s v="No"/>
  </r>
  <r>
    <n v="1516"/>
    <s v="No"/>
    <x v="1"/>
    <s v="Female"/>
    <s v="No"/>
    <s v="No"/>
  </r>
  <r>
    <n v="1517"/>
    <s v="No"/>
    <x v="1"/>
    <s v="Male"/>
    <s v="No"/>
    <s v="No"/>
  </r>
  <r>
    <n v="1518"/>
    <s v="No"/>
    <x v="14"/>
    <s v="Female"/>
    <s v="No"/>
    <s v="No"/>
  </r>
  <r>
    <n v="1519"/>
    <s v="No"/>
    <x v="5"/>
    <s v="Female"/>
    <s v="No"/>
    <s v="No"/>
  </r>
  <r>
    <n v="1520"/>
    <s v="Yes"/>
    <x v="0"/>
    <s v="Male"/>
    <s v="No"/>
    <s v="No"/>
  </r>
  <r>
    <n v="1521"/>
    <s v="No"/>
    <x v="8"/>
    <s v="Female"/>
    <s v="No"/>
    <s v="No"/>
  </r>
  <r>
    <n v="1521"/>
    <s v="No"/>
    <x v="4"/>
    <s v="Female"/>
    <s v="No"/>
    <s v="No"/>
  </r>
  <r>
    <n v="1522"/>
    <s v="No"/>
    <x v="7"/>
    <s v="Male"/>
    <s v="No"/>
    <s v="No"/>
  </r>
  <r>
    <n v="1523"/>
    <s v="No"/>
    <x v="14"/>
    <s v="Male"/>
    <s v="No"/>
    <s v="No"/>
  </r>
  <r>
    <n v="1524"/>
    <s v="No"/>
    <x v="2"/>
    <s v="Male"/>
    <s v="No"/>
    <s v="No"/>
  </r>
  <r>
    <n v="1525"/>
    <s v="No"/>
    <x v="8"/>
    <s v="Male"/>
    <s v="No"/>
    <s v="No"/>
  </r>
  <r>
    <n v="1526"/>
    <s v="No"/>
    <x v="12"/>
    <s v="Male"/>
    <s v="No"/>
    <s v="No"/>
  </r>
  <r>
    <n v="1527"/>
    <s v="No"/>
    <x v="8"/>
    <s v="Male"/>
    <s v="No"/>
    <s v="No"/>
  </r>
  <r>
    <n v="1528"/>
    <s v="No"/>
    <x v="14"/>
    <s v="Female"/>
    <s v="No"/>
    <s v="No"/>
  </r>
  <r>
    <n v="1529"/>
    <s v="No"/>
    <x v="0"/>
    <s v="Female"/>
    <s v="No"/>
    <s v="No"/>
  </r>
  <r>
    <n v="1530"/>
    <s v="No"/>
    <x v="35"/>
    <s v="Male"/>
    <s v="No"/>
    <s v="No"/>
  </r>
  <r>
    <n v="1531"/>
    <s v="No"/>
    <x v="4"/>
    <s v="Male"/>
    <s v="No"/>
    <s v="No"/>
  </r>
  <r>
    <n v="1532"/>
    <s v="No"/>
    <x v="36"/>
    <s v="Female"/>
    <s v="No"/>
    <s v="No"/>
  </r>
  <r>
    <n v="1533"/>
    <s v="No"/>
    <x v="7"/>
    <s v="Male"/>
    <s v="No"/>
    <s v="No"/>
  </r>
  <r>
    <n v="1534"/>
    <s v="No"/>
    <x v="8"/>
    <s v="Male"/>
    <s v="No"/>
    <s v="No"/>
  </r>
  <r>
    <n v="1535"/>
    <s v="Yes"/>
    <x v="1"/>
    <s v="Male"/>
    <s v="No"/>
    <s v="No"/>
  </r>
  <r>
    <n v="1536"/>
    <s v="No"/>
    <x v="11"/>
    <s v="Female"/>
    <s v="No"/>
    <s v="No"/>
  </r>
  <r>
    <n v="1537"/>
    <s v="No"/>
    <x v="8"/>
    <s v="Male"/>
    <s v="No"/>
    <s v="No"/>
  </r>
  <r>
    <n v="1538"/>
    <s v="No"/>
    <x v="37"/>
    <s v="Female"/>
    <s v="No"/>
    <s v="No"/>
  </r>
  <r>
    <n v="1539"/>
    <s v="No"/>
    <x v="9"/>
    <s v="Male"/>
    <s v="No"/>
    <s v="No"/>
  </r>
  <r>
    <n v="1540"/>
    <s v="No"/>
    <x v="1"/>
    <s v="Male"/>
    <s v="No"/>
    <s v="No"/>
  </r>
  <r>
    <n v="1541"/>
    <s v="No"/>
    <x v="4"/>
    <s v="Female"/>
    <s v="No"/>
    <s v="No"/>
  </r>
  <r>
    <n v="1542"/>
    <s v="No"/>
    <x v="1"/>
    <s v="Male"/>
    <s v="No"/>
    <s v="No"/>
  </r>
  <r>
    <n v="1543"/>
    <s v="No"/>
    <x v="3"/>
    <s v="Male"/>
    <s v="No"/>
    <s v="No"/>
  </r>
  <r>
    <n v="1544"/>
    <s v="No"/>
    <x v="11"/>
    <s v="Male"/>
    <s v="No"/>
    <s v="No"/>
  </r>
  <r>
    <n v="1545"/>
    <s v="No"/>
    <x v="4"/>
    <s v="Female"/>
    <s v="No"/>
    <s v="No"/>
  </r>
  <r>
    <n v="1546"/>
    <s v="No"/>
    <x v="7"/>
    <s v="Female"/>
    <s v="No"/>
    <s v="No"/>
  </r>
  <r>
    <n v="1547"/>
    <s v="No"/>
    <x v="12"/>
    <s v="Male"/>
    <s v="No"/>
    <s v="No"/>
  </r>
  <r>
    <n v="1548"/>
    <s v="No"/>
    <x v="4"/>
    <s v="Male"/>
    <s v="No"/>
    <s v="No"/>
  </r>
  <r>
    <n v="1549"/>
    <s v="No"/>
    <x v="3"/>
    <s v="Female"/>
    <s v="No"/>
    <s v="No"/>
  </r>
  <r>
    <n v="1550"/>
    <s v="No"/>
    <x v="0"/>
    <s v="Female"/>
    <s v="No"/>
    <s v="No"/>
  </r>
  <r>
    <n v="1551"/>
    <s v="No"/>
    <x v="1"/>
    <s v="Female"/>
    <s v="No"/>
    <s v="No"/>
  </r>
  <r>
    <n v="1552"/>
    <s v="No"/>
    <x v="3"/>
    <s v="Female"/>
    <s v="No"/>
    <s v="No"/>
  </r>
  <r>
    <n v="1553"/>
    <s v="No"/>
    <x v="0"/>
    <s v="Female"/>
    <s v="No"/>
    <s v="No"/>
  </r>
  <r>
    <n v="1554"/>
    <s v="No"/>
    <x v="9"/>
    <s v="Male"/>
    <s v="No"/>
    <s v="No"/>
  </r>
  <r>
    <n v="1555"/>
    <s v="Yes"/>
    <x v="8"/>
    <s v="Male"/>
    <s v="No"/>
    <s v="No"/>
  </r>
  <r>
    <n v="1555"/>
    <s v="No"/>
    <x v="8"/>
    <s v="Male"/>
    <s v="No"/>
    <s v="No"/>
  </r>
  <r>
    <n v="1555"/>
    <s v="Yes"/>
    <x v="8"/>
    <s v="Male"/>
    <s v="No"/>
    <s v="No"/>
  </r>
  <r>
    <n v="1556"/>
    <s v="No"/>
    <x v="11"/>
    <s v="Female"/>
    <s v="No"/>
    <s v="No"/>
  </r>
  <r>
    <n v="1557"/>
    <s v="No"/>
    <x v="0"/>
    <s v="Female"/>
    <s v="No"/>
    <s v="No"/>
  </r>
  <r>
    <n v="1558"/>
    <s v="No"/>
    <x v="8"/>
    <s v="Female"/>
    <s v="No"/>
    <s v="No"/>
  </r>
  <r>
    <n v="1559"/>
    <s v="No"/>
    <x v="2"/>
    <s v="Male"/>
    <s v="No"/>
    <s v="No"/>
  </r>
  <r>
    <n v="1560"/>
    <s v="No"/>
    <x v="0"/>
    <s v="Female"/>
    <s v="No"/>
    <s v="No"/>
  </r>
  <r>
    <n v="1561"/>
    <s v="No"/>
    <x v="2"/>
    <s v="Male"/>
    <s v="No"/>
    <s v="No"/>
  </r>
  <r>
    <n v="1562"/>
    <s v="No"/>
    <x v="4"/>
    <s v="Male"/>
    <s v="No"/>
    <s v="No"/>
  </r>
  <r>
    <n v="1563"/>
    <s v="No"/>
    <x v="2"/>
    <s v="Male"/>
    <s v="No"/>
    <s v="No"/>
  </r>
  <r>
    <n v="1564"/>
    <s v="No"/>
    <x v="26"/>
    <s v="Male"/>
    <s v="No"/>
    <s v="No"/>
  </r>
  <r>
    <n v="1565"/>
    <s v="No"/>
    <x v="3"/>
    <s v="Female"/>
    <s v="No"/>
    <s v="No"/>
  </r>
  <r>
    <n v="1566"/>
    <s v="No"/>
    <x v="4"/>
    <s v="Female"/>
    <s v="No"/>
    <s v="No"/>
  </r>
  <r>
    <n v="1567"/>
    <s v="No"/>
    <x v="7"/>
    <s v="Male"/>
    <s v="No"/>
    <s v="No"/>
  </r>
  <r>
    <n v="1568"/>
    <s v="No"/>
    <x v="9"/>
    <s v="Male"/>
    <s v="No"/>
    <s v="No"/>
  </r>
  <r>
    <n v="1569"/>
    <s v="Yes"/>
    <x v="4"/>
    <s v="Male"/>
    <s v="No"/>
    <s v="No"/>
  </r>
  <r>
    <n v="1570"/>
    <s v="No"/>
    <x v="1"/>
    <s v="Female"/>
    <s v="No"/>
    <s v="No"/>
  </r>
  <r>
    <n v="1571"/>
    <s v="No"/>
    <x v="6"/>
    <s v="Male"/>
    <s v="No"/>
    <s v="No"/>
  </r>
  <r>
    <n v="1572"/>
    <s v="No"/>
    <x v="6"/>
    <s v="Male"/>
    <s v="No"/>
    <s v="No"/>
  </r>
  <r>
    <n v="1573"/>
    <s v="Yes"/>
    <x v="3"/>
    <s v="Male"/>
    <s v="No"/>
    <s v="No"/>
  </r>
  <r>
    <n v="1574"/>
    <s v="Yes"/>
    <x v="5"/>
    <s v="Male"/>
    <s v="No"/>
    <s v="No"/>
  </r>
  <r>
    <n v="1575"/>
    <s v="Yes"/>
    <x v="8"/>
    <s v="Male"/>
    <s v="No"/>
    <s v="No"/>
  </r>
  <r>
    <n v="1576"/>
    <s v="No"/>
    <x v="3"/>
    <s v="Female"/>
    <s v="No"/>
    <s v="No"/>
  </r>
  <r>
    <n v="1577"/>
    <s v="No"/>
    <x v="5"/>
    <s v="Female"/>
    <s v="No"/>
    <s v="No"/>
  </r>
  <r>
    <n v="1578"/>
    <s v="No"/>
    <x v="3"/>
    <s v="Male"/>
    <s v="No"/>
    <s v="No"/>
  </r>
  <r>
    <n v="1579"/>
    <s v="No"/>
    <x v="20"/>
    <s v="Male"/>
    <s v="No"/>
    <s v="No"/>
  </r>
  <r>
    <n v="1580"/>
    <s v="No"/>
    <x v="3"/>
    <s v="Male"/>
    <s v="No"/>
    <s v="No"/>
  </r>
  <r>
    <n v="1581"/>
    <s v="No"/>
    <x v="1"/>
    <s v="Female"/>
    <s v="No"/>
    <s v="No"/>
  </r>
  <r>
    <n v="1582"/>
    <s v="No"/>
    <x v="5"/>
    <s v="Male"/>
    <s v="No"/>
    <s v="No"/>
  </r>
  <r>
    <n v="1583"/>
    <s v="No"/>
    <x v="6"/>
    <s v="Male"/>
    <s v="No"/>
    <s v="No"/>
  </r>
  <r>
    <n v="1584"/>
    <s v="No"/>
    <x v="3"/>
    <s v="Male"/>
    <s v="No"/>
    <s v="No"/>
  </r>
  <r>
    <n v="1585"/>
    <s v="No"/>
    <x v="3"/>
    <s v="Male"/>
    <s v="No"/>
    <s v="No"/>
  </r>
  <r>
    <n v="1586"/>
    <s v="No"/>
    <x v="0"/>
    <s v="Male"/>
    <s v="No"/>
    <s v="No"/>
  </r>
  <r>
    <n v="1587"/>
    <s v="No"/>
    <x v="9"/>
    <s v="Male"/>
    <s v="No"/>
    <s v="No"/>
  </r>
  <r>
    <n v="1588"/>
    <s v="No"/>
    <x v="3"/>
    <s v="Male"/>
    <s v="No"/>
    <s v="No"/>
  </r>
  <r>
    <n v="1589"/>
    <s v="No"/>
    <x v="9"/>
    <s v="Female"/>
    <s v="No"/>
    <s v="No"/>
  </r>
  <r>
    <n v="1590"/>
    <s v="No"/>
    <x v="5"/>
    <s v="Male"/>
    <s v="No"/>
    <s v="No"/>
  </r>
  <r>
    <n v="1591"/>
    <s v="No"/>
    <x v="6"/>
    <s v="Female"/>
    <s v="No"/>
    <s v="No"/>
  </r>
  <r>
    <n v="1592"/>
    <s v="No"/>
    <x v="3"/>
    <s v="Male"/>
    <s v="No"/>
    <s v="No"/>
  </r>
  <r>
    <n v="1593"/>
    <s v="No"/>
    <x v="3"/>
    <s v="Male"/>
    <s v="No"/>
    <s v="No"/>
  </r>
  <r>
    <n v="1594"/>
    <s v="No"/>
    <x v="7"/>
    <s v="Male"/>
    <s v="No"/>
    <s v="No"/>
  </r>
  <r>
    <n v="1595"/>
    <s v="No"/>
    <x v="8"/>
    <s v="Male"/>
    <s v="No"/>
    <s v="No"/>
  </r>
  <r>
    <n v="1596"/>
    <s v="Yes"/>
    <x v="4"/>
    <s v="Male"/>
    <s v="No"/>
    <s v="No"/>
  </r>
  <r>
    <n v="1597"/>
    <s v="No"/>
    <x v="4"/>
    <s v="Male"/>
    <s v="No"/>
    <s v="No"/>
  </r>
  <r>
    <n v="1598"/>
    <s v="No"/>
    <x v="5"/>
    <s v="Female"/>
    <s v="No"/>
    <s v="No"/>
  </r>
  <r>
    <n v="1599"/>
    <s v="No"/>
    <x v="1"/>
    <s v="Female"/>
    <s v="No"/>
    <s v="No"/>
  </r>
  <r>
    <n v="1600"/>
    <s v="No"/>
    <x v="2"/>
    <s v="Female"/>
    <s v="No"/>
    <s v="No"/>
  </r>
  <r>
    <n v="1601"/>
    <s v="No"/>
    <x v="4"/>
    <s v="Male"/>
    <s v="No"/>
    <s v="No"/>
  </r>
  <r>
    <n v="1602"/>
    <s v="No"/>
    <x v="0"/>
    <s v="Female"/>
    <s v="No"/>
    <s v="No"/>
  </r>
  <r>
    <n v="1603"/>
    <s v="No"/>
    <x v="7"/>
    <s v="Male"/>
    <s v="No"/>
    <s v="No"/>
  </r>
  <r>
    <n v="1604"/>
    <s v="No"/>
    <x v="4"/>
    <s v="Male"/>
    <s v="No"/>
    <s v="No"/>
  </r>
  <r>
    <n v="1605"/>
    <s v="No"/>
    <x v="5"/>
    <s v="Male"/>
    <s v="No"/>
    <s v="No"/>
  </r>
  <r>
    <n v="1606"/>
    <s v="No"/>
    <x v="0"/>
    <s v="Male"/>
    <s v="No"/>
    <s v="No"/>
  </r>
  <r>
    <n v="1607"/>
    <s v="No"/>
    <x v="1"/>
    <s v="Male"/>
    <s v="No"/>
    <s v="No"/>
  </r>
  <r>
    <n v="1608"/>
    <s v="No"/>
    <x v="21"/>
    <s v="Female"/>
    <s v="No"/>
    <s v="No"/>
  </r>
  <r>
    <n v="1609"/>
    <s v="No"/>
    <x v="5"/>
    <s v="Female"/>
    <s v="No"/>
    <s v="No"/>
  </r>
  <r>
    <n v="1610"/>
    <s v="Yes"/>
    <x v="0"/>
    <s v="Male"/>
    <s v="No"/>
    <s v="No"/>
  </r>
  <r>
    <n v="1611"/>
    <s v="No"/>
    <x v="11"/>
    <s v="Male"/>
    <s v="No"/>
    <s v="No"/>
  </r>
  <r>
    <n v="1612"/>
    <s v="No"/>
    <x v="1"/>
    <s v="Male"/>
    <s v="No"/>
    <s v="No"/>
  </r>
  <r>
    <n v="1613"/>
    <s v="No"/>
    <x v="2"/>
    <s v="Male"/>
    <s v="No"/>
    <s v="No"/>
  </r>
  <r>
    <n v="1614"/>
    <s v="No"/>
    <x v="9"/>
    <s v="Male"/>
    <s v="No"/>
    <s v="No"/>
  </r>
  <r>
    <n v="1615"/>
    <s v="No"/>
    <x v="38"/>
    <s v="Male"/>
    <s v="No"/>
    <s v="No"/>
  </r>
  <r>
    <n v="1616"/>
    <s v="Yes"/>
    <x v="8"/>
    <s v="Female"/>
    <s v="No"/>
    <s v="No"/>
  </r>
  <r>
    <n v="1617"/>
    <s v="No"/>
    <x v="4"/>
    <s v="Female"/>
    <s v="No"/>
    <s v="No"/>
  </r>
  <r>
    <n v="1618"/>
    <s v="No"/>
    <x v="12"/>
    <s v="Male"/>
    <s v="No"/>
    <s v="No"/>
  </r>
  <r>
    <n v="1619"/>
    <s v="No"/>
    <x v="4"/>
    <s v="Female"/>
    <s v="No"/>
    <s v="No"/>
  </r>
  <r>
    <n v="1620"/>
    <s v="No"/>
    <x v="5"/>
    <s v="Male"/>
    <s v="No"/>
    <s v="No"/>
  </r>
  <r>
    <n v="1621"/>
    <s v="No"/>
    <x v="10"/>
    <s v="Female"/>
    <s v="No"/>
    <s v="No"/>
  </r>
  <r>
    <n v="1622"/>
    <s v="No"/>
    <x v="4"/>
    <s v="Male"/>
    <s v="No"/>
    <s v="No"/>
  </r>
  <r>
    <n v="1623"/>
    <s v="No"/>
    <x v="2"/>
    <s v="Female"/>
    <s v="No"/>
    <s v="No"/>
  </r>
  <r>
    <n v="1624"/>
    <s v="No"/>
    <x v="9"/>
    <s v="Male"/>
    <s v="No"/>
    <s v="No"/>
  </r>
  <r>
    <n v="1625"/>
    <s v="Yes"/>
    <x v="9"/>
    <s v="Female"/>
    <s v="No"/>
    <s v="No"/>
  </r>
  <r>
    <n v="1626"/>
    <s v="No"/>
    <x v="1"/>
    <s v="Male"/>
    <s v="No"/>
    <s v="No"/>
  </r>
  <r>
    <n v="1627"/>
    <s v="No"/>
    <x v="3"/>
    <s v="Female"/>
    <s v="No"/>
    <s v="No"/>
  </r>
  <r>
    <n v="1628"/>
    <s v="Yes"/>
    <x v="8"/>
    <s v="Male"/>
    <s v="No"/>
    <s v="No"/>
  </r>
  <r>
    <n v="1629"/>
    <s v="No"/>
    <x v="5"/>
    <s v="Female"/>
    <s v="No"/>
    <s v="No"/>
  </r>
  <r>
    <n v="1630"/>
    <s v="No"/>
    <x v="2"/>
    <s v="Female"/>
    <s v="No"/>
    <s v="No"/>
  </r>
  <r>
    <n v="1631"/>
    <s v="No"/>
    <x v="8"/>
    <s v="Male"/>
    <s v="No"/>
    <s v="No"/>
  </r>
  <r>
    <n v="1632"/>
    <s v="No"/>
    <x v="8"/>
    <s v="Male"/>
    <s v="No"/>
    <s v="No"/>
  </r>
  <r>
    <n v="1633"/>
    <s v="No"/>
    <x v="0"/>
    <s v="Female"/>
    <s v="No"/>
    <s v="No"/>
  </r>
  <r>
    <n v="1634"/>
    <s v="No"/>
    <x v="8"/>
    <s v="Male"/>
    <s v="No"/>
    <s v="No"/>
  </r>
  <r>
    <n v="1635"/>
    <s v="No"/>
    <x v="8"/>
    <s v="Male"/>
    <s v="No"/>
    <s v="No"/>
  </r>
  <r>
    <n v="1636"/>
    <s v="No"/>
    <x v="5"/>
    <s v="Male"/>
    <s v="No"/>
    <s v="No"/>
  </r>
  <r>
    <n v="1637"/>
    <s v="No"/>
    <x v="5"/>
    <s v="Male"/>
    <s v="No"/>
    <s v="No"/>
  </r>
  <r>
    <n v="1638"/>
    <s v="No"/>
    <x v="9"/>
    <s v="Male"/>
    <s v="No"/>
    <s v="No"/>
  </r>
  <r>
    <n v="1639"/>
    <s v="No"/>
    <x v="3"/>
    <s v="Male"/>
    <s v="No"/>
    <s v="No"/>
  </r>
  <r>
    <n v="1640"/>
    <s v="No"/>
    <x v="26"/>
    <s v="Female"/>
    <s v="No"/>
    <s v="No"/>
  </r>
  <r>
    <n v="1641"/>
    <s v="No"/>
    <x v="3"/>
    <s v="Male"/>
    <s v="No"/>
    <s v="Yes"/>
  </r>
  <r>
    <n v="1642"/>
    <s v="No"/>
    <x v="39"/>
    <s v="Male"/>
    <s v="No"/>
    <s v="No"/>
  </r>
  <r>
    <n v="1643"/>
    <s v="No"/>
    <x v="5"/>
    <s v="Female"/>
    <s v="No"/>
    <s v="No"/>
  </r>
  <r>
    <n v="1644"/>
    <s v="No"/>
    <x v="7"/>
    <s v="Female"/>
    <s v="No"/>
    <s v="No"/>
  </r>
  <r>
    <n v="1645"/>
    <s v="No"/>
    <x v="3"/>
    <s v="Female"/>
    <s v="No"/>
    <s v="No"/>
  </r>
  <r>
    <n v="1646"/>
    <s v="No"/>
    <x v="14"/>
    <s v="Female"/>
    <s v="No"/>
    <s v="No"/>
  </r>
  <r>
    <n v="1647"/>
    <s v="No"/>
    <x v="9"/>
    <s v="Male"/>
    <s v="No"/>
    <s v="No"/>
  </r>
  <r>
    <n v="1648"/>
    <s v="No"/>
    <x v="40"/>
    <s v="Male"/>
    <s v="No"/>
    <s v="No"/>
  </r>
  <r>
    <n v="1649"/>
    <s v="Yes"/>
    <x v="8"/>
    <s v="Male"/>
    <s v="No"/>
    <s v="No"/>
  </r>
  <r>
    <n v="1650"/>
    <s v="No"/>
    <x v="4"/>
    <s v="Female"/>
    <s v="No"/>
    <s v="No"/>
  </r>
  <r>
    <n v="1651"/>
    <s v="No"/>
    <x v="0"/>
    <s v="Male"/>
    <s v="No"/>
    <s v="No"/>
  </r>
  <r>
    <n v="1652"/>
    <s v="No"/>
    <x v="5"/>
    <s v="Female"/>
    <s v="No"/>
    <s v="No"/>
  </r>
  <r>
    <n v="1653"/>
    <s v="No"/>
    <x v="8"/>
    <s v="Female"/>
    <s v="No"/>
    <s v="No"/>
  </r>
  <r>
    <n v="1654"/>
    <s v="Yes"/>
    <x v="0"/>
    <s v="Male"/>
    <s v="No"/>
    <s v="No"/>
  </r>
  <r>
    <n v="1655"/>
    <s v="No"/>
    <x v="5"/>
    <s v="Female"/>
    <s v="No"/>
    <s v="No"/>
  </r>
  <r>
    <n v="1656"/>
    <s v="Yes"/>
    <x v="41"/>
    <s v="Male"/>
    <s v="No"/>
    <s v="No"/>
  </r>
  <r>
    <n v="1657"/>
    <s v="Yes"/>
    <x v="3"/>
    <s v="Male"/>
    <s v="No"/>
    <s v="No"/>
  </r>
  <r>
    <n v="1658"/>
    <s v="No"/>
    <x v="4"/>
    <s v="Male"/>
    <s v="No"/>
    <s v="No"/>
  </r>
  <r>
    <n v="1659"/>
    <s v="No"/>
    <x v="8"/>
    <s v="Female"/>
    <s v="No"/>
    <s v="No"/>
  </r>
  <r>
    <n v="1660"/>
    <s v="No"/>
    <x v="7"/>
    <s v="Male"/>
    <s v="No"/>
    <s v="No"/>
  </r>
  <r>
    <n v="1661"/>
    <s v="No"/>
    <x v="5"/>
    <s v="Male"/>
    <s v="No"/>
    <s v="No"/>
  </r>
  <r>
    <n v="1662"/>
    <s v="No"/>
    <x v="5"/>
    <s v="Male"/>
    <s v="No"/>
    <s v="No"/>
  </r>
  <r>
    <n v="1663"/>
    <s v="No"/>
    <x v="5"/>
    <s v="Male"/>
    <s v="No"/>
    <s v="No"/>
  </r>
  <r>
    <n v="1664"/>
    <s v="No"/>
    <x v="0"/>
    <s v="Female"/>
    <s v="No"/>
    <s v="No"/>
  </r>
  <r>
    <n v="1665"/>
    <s v="No"/>
    <x v="3"/>
    <s v="Female"/>
    <s v="No"/>
    <s v="No"/>
  </r>
  <r>
    <n v="1666"/>
    <s v="Yes"/>
    <x v="8"/>
    <s v="Male"/>
    <s v="No"/>
    <s v="No"/>
  </r>
  <r>
    <n v="1667"/>
    <s v="No"/>
    <x v="2"/>
    <s v="Male"/>
    <s v="No"/>
    <s v="No"/>
  </r>
  <r>
    <n v="1668"/>
    <s v="No"/>
    <x v="11"/>
    <s v="Male"/>
    <s v="No"/>
    <s v="No"/>
  </r>
  <r>
    <n v="1669"/>
    <s v="No"/>
    <x v="2"/>
    <s v="Female"/>
    <s v="No"/>
    <s v="No"/>
  </r>
  <r>
    <n v="1670"/>
    <s v="No"/>
    <x v="3"/>
    <s v="Female"/>
    <s v="No"/>
    <s v="No"/>
  </r>
  <r>
    <n v="1671"/>
    <s v="Yes"/>
    <x v="1"/>
    <s v="Female"/>
    <s v="No"/>
    <s v="No"/>
  </r>
  <r>
    <n v="1672"/>
    <s v="No"/>
    <x v="0"/>
    <s v="Female"/>
    <s v="No"/>
    <s v="No"/>
  </r>
  <r>
    <n v="1673"/>
    <s v="No"/>
    <x v="9"/>
    <s v="Female"/>
    <s v="No"/>
    <s v="No"/>
  </r>
  <r>
    <n v="1674"/>
    <s v="No"/>
    <x v="0"/>
    <s v="Female"/>
    <s v="No"/>
    <s v="No"/>
  </r>
  <r>
    <n v="1675"/>
    <s v="No"/>
    <x v="35"/>
    <s v="Male"/>
    <s v="No"/>
    <s v="No"/>
  </r>
  <r>
    <n v="1676"/>
    <s v="No"/>
    <x v="1"/>
    <s v="Female"/>
    <s v="No"/>
    <s v="No"/>
  </r>
  <r>
    <n v="1677"/>
    <s v="No"/>
    <x v="2"/>
    <s v="Male"/>
    <s v="No"/>
    <s v="No"/>
  </r>
  <r>
    <n v="1678"/>
    <s v="No"/>
    <x v="0"/>
    <s v="Male"/>
    <s v="No"/>
    <s v="No"/>
  </r>
  <r>
    <n v="1679"/>
    <s v="Yes"/>
    <x v="2"/>
    <s v="Male"/>
    <s v="No"/>
    <s v="No"/>
  </r>
  <r>
    <n v="1680"/>
    <s v="Yes"/>
    <x v="42"/>
    <s v="Male"/>
    <s v="No"/>
    <s v="No"/>
  </r>
  <r>
    <n v="1681"/>
    <s v="No"/>
    <x v="2"/>
    <s v="Male"/>
    <s v="No"/>
    <s v="No"/>
  </r>
  <r>
    <n v="1682"/>
    <s v="No"/>
    <x v="7"/>
    <s v="Male"/>
    <s v="No"/>
    <s v="No"/>
  </r>
  <r>
    <n v="1683"/>
    <s v="No"/>
    <x v="2"/>
    <s v="Female"/>
    <s v="No"/>
    <s v="No"/>
  </r>
  <r>
    <n v="1684"/>
    <s v="No"/>
    <x v="1"/>
    <s v="Male"/>
    <s v="No"/>
    <s v="No"/>
  </r>
  <r>
    <n v="1685"/>
    <s v="No"/>
    <x v="4"/>
    <s v="Male"/>
    <s v="No"/>
    <s v="No"/>
  </r>
  <r>
    <n v="1686"/>
    <s v="No"/>
    <x v="19"/>
    <s v="Female"/>
    <s v="No"/>
    <s v="No"/>
  </r>
  <r>
    <n v="1687"/>
    <s v="No"/>
    <x v="5"/>
    <s v="Female"/>
    <s v="No"/>
    <s v="No"/>
  </r>
  <r>
    <n v="1688"/>
    <s v="No"/>
    <x v="10"/>
    <s v="Female"/>
    <s v="No"/>
    <s v="No"/>
  </r>
  <r>
    <n v="1689"/>
    <s v="No"/>
    <x v="5"/>
    <s v="Male"/>
    <s v="No"/>
    <s v="No"/>
  </r>
  <r>
    <n v="1690"/>
    <s v="No"/>
    <x v="1"/>
    <s v="Female"/>
    <s v="No"/>
    <s v="No"/>
  </r>
  <r>
    <n v="1691"/>
    <s v="No"/>
    <x v="9"/>
    <s v="Female"/>
    <s v="No"/>
    <s v="No"/>
  </r>
  <r>
    <n v="1692"/>
    <s v="No"/>
    <x v="0"/>
    <s v="Male"/>
    <s v="No"/>
    <s v="No"/>
  </r>
  <r>
    <n v="1693"/>
    <s v="No"/>
    <x v="7"/>
    <s v="Female"/>
    <s v="No"/>
    <s v="No"/>
  </r>
  <r>
    <n v="1694"/>
    <s v="No"/>
    <x v="1"/>
    <s v="Male"/>
    <s v="No"/>
    <s v="No"/>
  </r>
  <r>
    <n v="1695"/>
    <s v="No"/>
    <x v="0"/>
    <s v="Male"/>
    <s v="No"/>
    <s v="No"/>
  </r>
  <r>
    <n v="1696"/>
    <s v="No"/>
    <x v="0"/>
    <s v="Female"/>
    <s v="No"/>
    <s v="No"/>
  </r>
  <r>
    <n v="1697"/>
    <s v="No"/>
    <x v="8"/>
    <s v="Male"/>
    <s v="No"/>
    <s v="No"/>
  </r>
  <r>
    <n v="1698"/>
    <s v="No"/>
    <x v="41"/>
    <s v="Female"/>
    <s v="No"/>
    <s v="No"/>
  </r>
  <r>
    <n v="1699"/>
    <s v="No"/>
    <x v="4"/>
    <s v="Female"/>
    <s v="No"/>
    <s v="No"/>
  </r>
  <r>
    <n v="1700"/>
    <s v="No"/>
    <x v="7"/>
    <s v="Male"/>
    <s v="No"/>
    <s v="No"/>
  </r>
  <r>
    <n v="1701"/>
    <s v="No"/>
    <x v="33"/>
    <s v="Male"/>
    <s v="No"/>
    <s v="No"/>
  </r>
  <r>
    <n v="1702"/>
    <s v="No"/>
    <x v="8"/>
    <s v="Male"/>
    <s v="No"/>
    <s v="No"/>
  </r>
  <r>
    <n v="1703"/>
    <s v="No"/>
    <x v="6"/>
    <s v="Male"/>
    <s v="No"/>
    <s v="No"/>
  </r>
  <r>
    <n v="1704"/>
    <s v="No"/>
    <x v="2"/>
    <s v="Male"/>
    <s v="No"/>
    <s v="No"/>
  </r>
  <r>
    <n v="1705"/>
    <s v="No"/>
    <x v="2"/>
    <s v="Female"/>
    <s v="No"/>
    <s v="No"/>
  </r>
  <r>
    <n v="1706"/>
    <s v="No"/>
    <x v="8"/>
    <s v="Male"/>
    <s v="No"/>
    <s v="No"/>
  </r>
  <r>
    <n v="1707"/>
    <s v="No"/>
    <x v="2"/>
    <s v="Male"/>
    <s v="No"/>
    <s v="No"/>
  </r>
  <r>
    <n v="1708"/>
    <s v="No"/>
    <x v="1"/>
    <s v="Male"/>
    <s v="No"/>
    <s v="No"/>
  </r>
  <r>
    <n v="1709"/>
    <s v="No"/>
    <x v="16"/>
    <s v="Male"/>
    <s v="No"/>
    <s v="No"/>
  </r>
  <r>
    <n v="1710"/>
    <s v="No"/>
    <x v="0"/>
    <s v="Female"/>
    <s v="No"/>
    <s v="No"/>
  </r>
  <r>
    <n v="1711"/>
    <s v="No"/>
    <x v="4"/>
    <s v="Female"/>
    <s v="No"/>
    <s v="No"/>
  </r>
  <r>
    <n v="1712"/>
    <s v="No"/>
    <x v="6"/>
    <s v="Female"/>
    <s v="No"/>
    <s v="No"/>
  </r>
  <r>
    <n v="1713"/>
    <s v="No"/>
    <x v="3"/>
    <s v="Female"/>
    <s v="No"/>
    <s v="No"/>
  </r>
  <r>
    <n v="1714"/>
    <s v="No"/>
    <x v="2"/>
    <s v="Male"/>
    <s v="No"/>
    <s v="No"/>
  </r>
  <r>
    <n v="1715"/>
    <s v="No"/>
    <x v="5"/>
    <s v="Female"/>
    <s v="No"/>
    <s v="No"/>
  </r>
  <r>
    <n v="1716"/>
    <s v="No"/>
    <x v="9"/>
    <s v="Female"/>
    <s v="No"/>
    <s v="No"/>
  </r>
  <r>
    <n v="1717"/>
    <s v="No"/>
    <x v="2"/>
    <s v="Male"/>
    <s v="No"/>
    <s v="No"/>
  </r>
  <r>
    <n v="1718"/>
    <s v="No"/>
    <x v="5"/>
    <s v="Male"/>
    <s v="No"/>
    <s v="No"/>
  </r>
  <r>
    <n v="1719"/>
    <s v="No"/>
    <x v="9"/>
    <s v="Female"/>
    <s v="No"/>
    <s v="No"/>
  </r>
  <r>
    <n v="1720"/>
    <s v="No"/>
    <x v="5"/>
    <s v="Male"/>
    <s v="No"/>
    <s v="No"/>
  </r>
  <r>
    <n v="1721"/>
    <s v="No"/>
    <x v="11"/>
    <s v="Male"/>
    <s v="No"/>
    <s v="No"/>
  </r>
  <r>
    <n v="1722"/>
    <s v="No"/>
    <x v="9"/>
    <s v="Female"/>
    <s v="No"/>
    <s v="No"/>
  </r>
  <r>
    <n v="1723"/>
    <s v="No"/>
    <x v="6"/>
    <s v="Female"/>
    <s v="No"/>
    <s v="No"/>
  </r>
  <r>
    <n v="1724"/>
    <s v="No"/>
    <x v="6"/>
    <s v="Male"/>
    <s v="No"/>
    <s v="No"/>
  </r>
  <r>
    <n v="1725"/>
    <s v="No"/>
    <x v="10"/>
    <s v="Male"/>
    <s v="No"/>
    <s v="No"/>
  </r>
  <r>
    <n v="1726"/>
    <s v="No"/>
    <x v="5"/>
    <s v="Female"/>
    <s v="No"/>
    <s v="No"/>
  </r>
  <r>
    <n v="1727"/>
    <s v="No"/>
    <x v="4"/>
    <s v="Female"/>
    <s v="No"/>
    <s v="No"/>
  </r>
  <r>
    <n v="1728"/>
    <s v="No"/>
    <x v="3"/>
    <s v="Male"/>
    <s v="No"/>
    <s v="No"/>
  </r>
  <r>
    <n v="1729"/>
    <s v="Yes"/>
    <x v="5"/>
    <s v="Male"/>
    <s v="No"/>
    <s v="No"/>
  </r>
  <r>
    <n v="1730"/>
    <s v="Yes"/>
    <x v="4"/>
    <s v="Male"/>
    <s v="No"/>
    <s v="No"/>
  </r>
  <r>
    <n v="1731"/>
    <s v="No"/>
    <x v="1"/>
    <s v="Male"/>
    <s v="No"/>
    <s v="No"/>
  </r>
  <r>
    <n v="1732"/>
    <s v="No"/>
    <x v="5"/>
    <s v="Male"/>
    <s v="No"/>
    <s v="No"/>
  </r>
  <r>
    <n v="1733"/>
    <s v="No"/>
    <x v="6"/>
    <s v="Female"/>
    <s v="No"/>
    <s v="No"/>
  </r>
  <r>
    <n v="1734"/>
    <s v="No"/>
    <x v="5"/>
    <s v="Male"/>
    <s v="No"/>
    <s v="No"/>
  </r>
  <r>
    <n v="1735"/>
    <s v="No"/>
    <x v="5"/>
    <s v="Male"/>
    <s v="No"/>
    <s v="No"/>
  </r>
  <r>
    <n v="1736"/>
    <s v="No"/>
    <x v="4"/>
    <s v="Male"/>
    <s v="No"/>
    <s v="No"/>
  </r>
  <r>
    <n v="1737"/>
    <s v="No"/>
    <x v="12"/>
    <s v="Male"/>
    <s v="No"/>
    <s v="No"/>
  </r>
  <r>
    <n v="1738"/>
    <s v="Yes"/>
    <x v="0"/>
    <s v="Male"/>
    <s v="No"/>
    <s v="No"/>
  </r>
  <r>
    <n v="1739"/>
    <s v="No"/>
    <x v="0"/>
    <s v="Female"/>
    <s v="No"/>
    <s v="No"/>
  </r>
  <r>
    <n v="1740"/>
    <s v="No"/>
    <x v="3"/>
    <s v="Female"/>
    <s v="No"/>
    <s v="No"/>
  </r>
  <r>
    <n v="1741"/>
    <s v="No"/>
    <x v="0"/>
    <s v="Male"/>
    <s v="No"/>
    <s v="No"/>
  </r>
  <r>
    <n v="1742"/>
    <s v="No"/>
    <x v="3"/>
    <s v="Male"/>
    <s v="No"/>
    <s v="No"/>
  </r>
  <r>
    <n v="1743"/>
    <s v="No"/>
    <x v="2"/>
    <s v="Male"/>
    <s v="No"/>
    <s v="No"/>
  </r>
  <r>
    <n v="1744"/>
    <s v="No"/>
    <x v="26"/>
    <s v="Male"/>
    <s v="No"/>
    <s v="No"/>
  </r>
  <r>
    <n v="1745"/>
    <s v="Yes"/>
    <x v="4"/>
    <s v="Female"/>
    <s v="No"/>
    <s v="No"/>
  </r>
  <r>
    <n v="1746"/>
    <s v="No"/>
    <x v="5"/>
    <s v="Male"/>
    <s v="No"/>
    <s v="No"/>
  </r>
  <r>
    <n v="1747"/>
    <s v="No"/>
    <x v="0"/>
    <s v="Male"/>
    <s v="No"/>
    <s v="No"/>
  </r>
  <r>
    <n v="1748"/>
    <s v="No"/>
    <x v="5"/>
    <s v="Female"/>
    <s v="No"/>
    <s v="No"/>
  </r>
  <r>
    <n v="1749"/>
    <s v="No"/>
    <x v="5"/>
    <s v="Female"/>
    <s v="No"/>
    <s v="No"/>
  </r>
  <r>
    <n v="1750"/>
    <s v="No"/>
    <x v="0"/>
    <s v="Male"/>
    <s v="No"/>
    <s v="No"/>
  </r>
  <r>
    <n v="1751"/>
    <s v="No"/>
    <x v="5"/>
    <s v="Female"/>
    <s v="No"/>
    <s v="No"/>
  </r>
  <r>
    <n v="1752"/>
    <s v="No"/>
    <x v="1"/>
    <s v="Male"/>
    <s v="No"/>
    <s v="No"/>
  </r>
  <r>
    <n v="1753"/>
    <s v="No"/>
    <x v="2"/>
    <s v="Female"/>
    <s v="No"/>
    <s v="No"/>
  </r>
  <r>
    <n v="1754"/>
    <s v="No"/>
    <x v="4"/>
    <s v="Male"/>
    <s v="No"/>
    <s v="No"/>
  </r>
  <r>
    <n v="1755"/>
    <s v="No"/>
    <x v="14"/>
    <s v="Female"/>
    <s v="No"/>
    <s v="No"/>
  </r>
  <r>
    <n v="1756"/>
    <s v="Yes"/>
    <x v="8"/>
    <s v="Male"/>
    <s v="No"/>
    <s v="No"/>
  </r>
  <r>
    <n v="1757"/>
    <s v="No"/>
    <x v="5"/>
    <s v="Male"/>
    <s v="No"/>
    <s v="No"/>
  </r>
  <r>
    <n v="1758"/>
    <s v="No"/>
    <x v="8"/>
    <s v="Male"/>
    <s v="No"/>
    <s v="No"/>
  </r>
  <r>
    <n v="1759"/>
    <s v="No"/>
    <x v="28"/>
    <s v="Female"/>
    <s v="No"/>
    <s v="No"/>
  </r>
  <r>
    <n v="1760"/>
    <s v="Yes"/>
    <x v="0"/>
    <s v="Male"/>
    <s v="No"/>
    <s v="No"/>
  </r>
  <r>
    <n v="1761"/>
    <s v="No"/>
    <x v="0"/>
    <s v="Female"/>
    <s v="No"/>
    <s v="No"/>
  </r>
  <r>
    <n v="1762"/>
    <s v="No"/>
    <x v="0"/>
    <s v="Male"/>
    <s v="No"/>
    <s v="No"/>
  </r>
  <r>
    <n v="1763"/>
    <s v="No"/>
    <x v="5"/>
    <s v="Female"/>
    <s v="No"/>
    <s v="No"/>
  </r>
  <r>
    <n v="1764"/>
    <s v="No"/>
    <x v="5"/>
    <s v="Male"/>
    <s v="No"/>
    <s v="No"/>
  </r>
  <r>
    <n v="1765"/>
    <s v="No"/>
    <x v="0"/>
    <s v="Male"/>
    <s v="No"/>
    <s v="No"/>
  </r>
  <r>
    <n v="1766"/>
    <s v="No"/>
    <x v="5"/>
    <s v="Female"/>
    <s v="No"/>
    <s v="No"/>
  </r>
  <r>
    <n v="1767"/>
    <s v="Yes"/>
    <x v="5"/>
    <s v="Male"/>
    <s v="No"/>
    <s v="No"/>
  </r>
  <r>
    <n v="1768"/>
    <s v="Yes"/>
    <x v="5"/>
    <s v="Female"/>
    <s v="No"/>
    <s v="No"/>
  </r>
  <r>
    <n v="1769"/>
    <s v="No"/>
    <x v="6"/>
    <s v="Female"/>
    <s v="No"/>
    <s v="No"/>
  </r>
  <r>
    <n v="1770"/>
    <s v="No"/>
    <x v="5"/>
    <s v="Male"/>
    <s v="No"/>
    <s v="No"/>
  </r>
  <r>
    <n v="1771"/>
    <s v="No"/>
    <x v="5"/>
    <s v="Male"/>
    <s v="No"/>
    <s v="No"/>
  </r>
  <r>
    <n v="1772"/>
    <s v="No"/>
    <x v="0"/>
    <s v="Male"/>
    <s v="No"/>
    <s v="No"/>
  </r>
  <r>
    <n v="1773"/>
    <s v="No"/>
    <x v="7"/>
    <s v="Female"/>
    <s v="No"/>
    <s v="No"/>
  </r>
  <r>
    <n v="1774"/>
    <s v="No"/>
    <x v="9"/>
    <s v="Female"/>
    <s v="No"/>
    <s v="No"/>
  </r>
  <r>
    <n v="1775"/>
    <s v="Yes"/>
    <x v="1"/>
    <s v="Male"/>
    <s v="No"/>
    <s v="No"/>
  </r>
  <r>
    <n v="1776"/>
    <s v="No"/>
    <x v="5"/>
    <s v="Female"/>
    <s v="No"/>
    <s v="No"/>
  </r>
  <r>
    <n v="1777"/>
    <s v="No"/>
    <x v="5"/>
    <s v="Male"/>
    <s v="No"/>
    <s v="No"/>
  </r>
  <r>
    <n v="1778"/>
    <s v="No"/>
    <x v="0"/>
    <s v="Male"/>
    <s v="No"/>
    <s v="No"/>
  </r>
  <r>
    <n v="1779"/>
    <s v="No"/>
    <x v="9"/>
    <s v="Male"/>
    <s v="No"/>
    <s v="No"/>
  </r>
  <r>
    <n v="1780"/>
    <s v="No"/>
    <x v="1"/>
    <s v="Male"/>
    <s v="No"/>
    <s v="No"/>
  </r>
  <r>
    <n v="1781"/>
    <s v="No"/>
    <x v="11"/>
    <s v="Male"/>
    <s v="No"/>
    <s v="No"/>
  </r>
  <r>
    <n v="1782"/>
    <s v="No"/>
    <x v="4"/>
    <s v="Male"/>
    <s v="No"/>
    <s v="No"/>
  </r>
  <r>
    <n v="1783"/>
    <s v="No"/>
    <x v="3"/>
    <s v="Male"/>
    <s v="No"/>
    <s v="No"/>
  </r>
  <r>
    <n v="1784"/>
    <s v="No"/>
    <x v="9"/>
    <s v="Female"/>
    <s v="No"/>
    <s v="No"/>
  </r>
  <r>
    <n v="1785"/>
    <s v="No"/>
    <x v="0"/>
    <s v="Male"/>
    <s v="No"/>
    <s v="No"/>
  </r>
  <r>
    <n v="1786"/>
    <s v="No"/>
    <x v="41"/>
    <s v="Male"/>
    <s v="No"/>
    <s v="No"/>
  </r>
  <r>
    <n v="1787"/>
    <s v="No"/>
    <x v="24"/>
    <s v="Female"/>
    <s v="No"/>
    <s v="No"/>
  </r>
  <r>
    <n v="1788"/>
    <s v="No"/>
    <x v="2"/>
    <s v="Male"/>
    <s v="No"/>
    <s v="No"/>
  </r>
  <r>
    <n v="1789"/>
    <s v="No"/>
    <x v="1"/>
    <s v="Male"/>
    <s v="No"/>
    <s v="No"/>
  </r>
  <r>
    <n v="1790"/>
    <s v="No"/>
    <x v="5"/>
    <s v="Male"/>
    <s v="No"/>
    <s v="No"/>
  </r>
  <r>
    <n v="1791"/>
    <s v="No"/>
    <x v="5"/>
    <s v="Male"/>
    <s v="No"/>
    <s v="No"/>
  </r>
  <r>
    <n v="1792"/>
    <s v="No"/>
    <x v="5"/>
    <s v="Female"/>
    <s v="No"/>
    <s v="No"/>
  </r>
  <r>
    <n v="1793"/>
    <s v="No"/>
    <x v="5"/>
    <s v="Male"/>
    <s v="No"/>
    <s v="No"/>
  </r>
  <r>
    <n v="1794"/>
    <s v="Yes"/>
    <x v="8"/>
    <s v="Male"/>
    <s v="No"/>
    <s v="No"/>
  </r>
  <r>
    <n v="1795"/>
    <s v="No"/>
    <x v="34"/>
    <s v="Female"/>
    <s v="No"/>
    <s v="No"/>
  </r>
  <r>
    <n v="1796"/>
    <s v="Yes"/>
    <x v="2"/>
    <s v="Male"/>
    <s v="No"/>
    <s v="No"/>
  </r>
  <r>
    <n v="1797"/>
    <s v="No"/>
    <x v="9"/>
    <s v="Male"/>
    <s v="No"/>
    <s v="No"/>
  </r>
  <r>
    <n v="1798"/>
    <s v="No"/>
    <x v="7"/>
    <s v="Male"/>
    <s v="No"/>
    <s v="No"/>
  </r>
  <r>
    <n v="1799"/>
    <s v="No"/>
    <x v="4"/>
    <s v="Male"/>
    <s v="No"/>
    <s v="No"/>
  </r>
  <r>
    <n v="1800"/>
    <s v="No"/>
    <x v="1"/>
    <s v="Male"/>
    <s v="No"/>
    <s v="No"/>
  </r>
  <r>
    <n v="1801"/>
    <s v="No"/>
    <x v="0"/>
    <s v="Male"/>
    <s v="No"/>
    <s v="No"/>
  </r>
  <r>
    <n v="1802"/>
    <s v="No"/>
    <x v="26"/>
    <s v="Female"/>
    <s v="No"/>
    <s v="No"/>
  </r>
  <r>
    <n v="1803"/>
    <s v="No"/>
    <x v="0"/>
    <s v="Male"/>
    <s v="No"/>
    <s v="No"/>
  </r>
  <r>
    <n v="1804"/>
    <s v="No"/>
    <x v="1"/>
    <s v="Female"/>
    <s v="No"/>
    <s v="No"/>
  </r>
  <r>
    <n v="1805"/>
    <s v="No"/>
    <x v="8"/>
    <s v="Male"/>
    <s v="No"/>
    <s v="No"/>
  </r>
  <r>
    <n v="1806"/>
    <s v="No"/>
    <x v="8"/>
    <s v="Male"/>
    <s v="No"/>
    <s v="No"/>
  </r>
  <r>
    <n v="1807"/>
    <s v="Yes"/>
    <x v="8"/>
    <s v="Male"/>
    <s v="No"/>
    <s v="No"/>
  </r>
  <r>
    <n v="1808"/>
    <s v="No"/>
    <x v="0"/>
    <s v="Male"/>
    <s v="No"/>
    <s v="No"/>
  </r>
  <r>
    <n v="1809"/>
    <s v="No"/>
    <x v="2"/>
    <s v="Female"/>
    <s v="No"/>
    <s v="No"/>
  </r>
  <r>
    <n v="1810"/>
    <s v="No"/>
    <x v="0"/>
    <s v="Male"/>
    <s v="No"/>
    <s v="No"/>
  </r>
  <r>
    <n v="1811"/>
    <s v="No"/>
    <x v="1"/>
    <s v="Male"/>
    <s v="No"/>
    <s v="No"/>
  </r>
  <r>
    <n v="1812"/>
    <s v="No"/>
    <x v="2"/>
    <s v="Female"/>
    <s v="No"/>
    <s v="No"/>
  </r>
  <r>
    <n v="1813"/>
    <s v="No"/>
    <x v="3"/>
    <s v="Transgender woman/girl"/>
    <s v="Yes"/>
    <s v="Yes"/>
  </r>
  <r>
    <n v="1814"/>
    <s v="No"/>
    <x v="8"/>
    <s v="Male"/>
    <s v="No"/>
    <s v="No"/>
  </r>
  <r>
    <n v="1815"/>
    <s v="No"/>
    <x v="7"/>
    <s v="Female"/>
    <s v="No"/>
    <s v="No"/>
  </r>
  <r>
    <n v="1816"/>
    <s v="No"/>
    <x v="5"/>
    <s v="Female"/>
    <s v="No"/>
    <s v="No"/>
  </r>
  <r>
    <n v="1817"/>
    <s v="No"/>
    <x v="11"/>
    <s v="Male"/>
    <s v="No"/>
    <s v="No"/>
  </r>
  <r>
    <n v="1818"/>
    <s v="No"/>
    <x v="0"/>
    <s v="Male"/>
    <s v="No"/>
    <s v="No"/>
  </r>
  <r>
    <n v="1819"/>
    <s v="No"/>
    <x v="0"/>
    <s v="Male"/>
    <s v="No"/>
    <s v="No"/>
  </r>
  <r>
    <n v="1820"/>
    <s v="No"/>
    <x v="2"/>
    <s v="Female"/>
    <s v="No"/>
    <s v="No"/>
  </r>
  <r>
    <n v="1821"/>
    <s v="No"/>
    <x v="26"/>
    <s v="Male"/>
    <s v="No"/>
    <s v="No"/>
  </r>
  <r>
    <n v="1822"/>
    <s v="No"/>
    <x v="1"/>
    <s v="Female"/>
    <s v="No"/>
    <s v="No"/>
  </r>
  <r>
    <n v="1823"/>
    <s v="No"/>
    <x v="8"/>
    <s v="Male"/>
    <s v="No"/>
    <s v="No"/>
  </r>
  <r>
    <n v="1824"/>
    <s v="No"/>
    <x v="8"/>
    <s v="Female"/>
    <s v="No"/>
    <s v="No"/>
  </r>
  <r>
    <n v="1825"/>
    <s v="No"/>
    <x v="2"/>
    <s v="Male"/>
    <s v="No"/>
    <s v="No"/>
  </r>
  <r>
    <n v="1826"/>
    <s v="No"/>
    <x v="2"/>
    <s v="Male"/>
    <s v="No"/>
    <s v="No"/>
  </r>
  <r>
    <n v="1827"/>
    <s v="No"/>
    <x v="26"/>
    <s v="Male"/>
    <s v="No"/>
    <s v="No"/>
  </r>
  <r>
    <n v="1828"/>
    <s v="No"/>
    <x v="0"/>
    <s v="Female"/>
    <s v="No"/>
    <s v="No"/>
  </r>
  <r>
    <n v="1829"/>
    <s v="No"/>
    <x v="37"/>
    <s v="Male"/>
    <s v="No"/>
    <s v="No"/>
  </r>
  <r>
    <n v="1830"/>
    <s v="No"/>
    <x v="0"/>
    <s v="Male"/>
    <s v="No"/>
    <s v="No"/>
  </r>
  <r>
    <n v="1831"/>
    <s v="Yes"/>
    <x v="9"/>
    <s v="Male"/>
    <s v="No"/>
    <s v="No"/>
  </r>
  <r>
    <n v="1832"/>
    <s v="No"/>
    <x v="4"/>
    <s v="Male"/>
    <s v="No"/>
    <s v="No"/>
  </r>
  <r>
    <n v="1833"/>
    <s v="No"/>
    <x v="0"/>
    <s v="Male"/>
    <s v="No"/>
    <s v="No"/>
  </r>
  <r>
    <n v="1834"/>
    <s v="No"/>
    <x v="9"/>
    <s v="Male"/>
    <s v="No"/>
    <s v="No"/>
  </r>
  <r>
    <n v="1835"/>
    <s v="No"/>
    <x v="5"/>
    <s v="Female"/>
    <s v="No"/>
    <s v="No"/>
  </r>
  <r>
    <n v="1836"/>
    <s v="Yes"/>
    <x v="8"/>
    <s v="Male"/>
    <s v="No"/>
    <s v="No"/>
  </r>
  <r>
    <n v="1837"/>
    <s v="No"/>
    <x v="0"/>
    <s v="Female"/>
    <s v="No"/>
    <s v="No"/>
  </r>
  <r>
    <n v="1838"/>
    <s v="No"/>
    <x v="7"/>
    <s v="Female"/>
    <s v="No"/>
    <s v="No"/>
  </r>
  <r>
    <n v="1839"/>
    <s v="No"/>
    <x v="0"/>
    <s v="Male"/>
    <s v="No"/>
    <s v="No"/>
  </r>
  <r>
    <n v="1840"/>
    <s v="No"/>
    <x v="7"/>
    <s v="Male"/>
    <s v="No"/>
    <s v="No"/>
  </r>
  <r>
    <n v="1841"/>
    <s v="No"/>
    <x v="14"/>
    <s v="Male"/>
    <s v="No"/>
    <s v="No"/>
  </r>
  <r>
    <n v="1842"/>
    <s v="No"/>
    <x v="9"/>
    <s v="Male"/>
    <s v="No"/>
    <s v="No"/>
  </r>
  <r>
    <n v="1843"/>
    <s v="No"/>
    <x v="1"/>
    <s v="Male"/>
    <s v="No"/>
    <s v="No"/>
  </r>
  <r>
    <n v="1844"/>
    <s v="No"/>
    <x v="6"/>
    <s v="Male"/>
    <s v="No"/>
    <s v="No"/>
  </r>
  <r>
    <n v="1845"/>
    <s v="No"/>
    <x v="28"/>
    <s v="Female"/>
    <s v="No"/>
    <s v="No"/>
  </r>
  <r>
    <n v="1846"/>
    <s v="No"/>
    <x v="6"/>
    <s v="Male"/>
    <s v="No"/>
    <s v="No"/>
  </r>
  <r>
    <n v="1847"/>
    <s v="No"/>
    <x v="5"/>
    <s v="Male"/>
    <s v="No"/>
    <s v="No"/>
  </r>
  <r>
    <n v="1848"/>
    <s v="No"/>
    <x v="1"/>
    <s v="Male"/>
    <s v="No"/>
    <s v="No"/>
  </r>
  <r>
    <n v="1849"/>
    <s v="No"/>
    <x v="26"/>
    <s v="Male"/>
    <s v="No"/>
    <s v="No"/>
  </r>
  <r>
    <n v="1850"/>
    <s v="No"/>
    <x v="8"/>
    <s v="Male"/>
    <s v="No"/>
    <s v="No"/>
  </r>
  <r>
    <n v="1851"/>
    <s v="No"/>
    <x v="1"/>
    <s v="Male"/>
    <s v="No"/>
    <s v="No"/>
  </r>
  <r>
    <n v="1852"/>
    <s v="No"/>
    <x v="26"/>
    <s v="Male"/>
    <s v="No"/>
    <s v="No"/>
  </r>
  <r>
    <n v="1853"/>
    <s v="Yes"/>
    <x v="1"/>
    <s v="Female"/>
    <s v="No"/>
    <s v="No"/>
  </r>
  <r>
    <n v="1854"/>
    <s v="Yes"/>
    <x v="8"/>
    <s v="Male"/>
    <s v="No"/>
    <s v="No"/>
  </r>
  <r>
    <n v="1855"/>
    <s v="No"/>
    <x v="2"/>
    <s v="Male"/>
    <s v="No"/>
    <s v="No"/>
  </r>
  <r>
    <n v="1856"/>
    <s v="No"/>
    <x v="11"/>
    <s v="Female"/>
    <s v="No"/>
    <s v="No"/>
  </r>
  <r>
    <n v="1857"/>
    <s v="No"/>
    <x v="14"/>
    <s v="Male"/>
    <s v="No"/>
    <s v="No"/>
  </r>
  <r>
    <n v="1858"/>
    <s v="Yes"/>
    <x v="4"/>
    <s v="Female"/>
    <s v="No"/>
    <s v="No"/>
  </r>
  <r>
    <n v="1859"/>
    <s v="Yes"/>
    <x v="2"/>
    <s v="Male"/>
    <s v="No"/>
    <s v="No"/>
  </r>
  <r>
    <n v="1860"/>
    <s v="No"/>
    <x v="5"/>
    <s v="Male"/>
    <s v="No"/>
    <s v="No"/>
  </r>
  <r>
    <n v="1861"/>
    <s v="Yes"/>
    <x v="2"/>
    <s v="Male"/>
    <s v="No"/>
    <s v="No"/>
  </r>
  <r>
    <n v="1862"/>
    <s v="No"/>
    <x v="4"/>
    <s v="Male"/>
    <s v="No"/>
    <s v="No"/>
  </r>
  <r>
    <n v="1863"/>
    <s v="Yes"/>
    <x v="2"/>
    <s v="Female"/>
    <s v="No"/>
    <s v="No"/>
  </r>
  <r>
    <n v="1864"/>
    <s v="No"/>
    <x v="6"/>
    <s v="Male"/>
    <s v="No"/>
    <s v="No"/>
  </r>
  <r>
    <n v="1865"/>
    <s v="No"/>
    <x v="8"/>
    <s v="Male"/>
    <s v="No"/>
    <s v="No"/>
  </r>
  <r>
    <n v="1866"/>
    <s v="No"/>
    <x v="8"/>
    <s v="Male"/>
    <s v="No"/>
    <s v="No"/>
  </r>
  <r>
    <n v="1867"/>
    <s v="No"/>
    <x v="0"/>
    <s v="Male"/>
    <s v="No"/>
    <s v="No"/>
  </r>
  <r>
    <n v="1868"/>
    <s v="No"/>
    <x v="8"/>
    <s v="Male"/>
    <s v="No"/>
    <s v="No"/>
  </r>
  <r>
    <n v="1869"/>
    <s v="No"/>
    <x v="0"/>
    <s v="Male"/>
    <s v="No"/>
    <s v="No"/>
  </r>
  <r>
    <n v="1870"/>
    <s v="No"/>
    <x v="22"/>
    <s v="Male"/>
    <s v="No"/>
    <s v="No"/>
  </r>
  <r>
    <n v="1871"/>
    <s v="No"/>
    <x v="0"/>
    <s v="Female"/>
    <s v="No"/>
    <s v="No"/>
  </r>
  <r>
    <n v="1872"/>
    <s v="No"/>
    <x v="8"/>
    <s v="Male"/>
    <s v="No"/>
    <s v="No"/>
  </r>
  <r>
    <n v="1873"/>
    <s v="No"/>
    <x v="14"/>
    <s v="Female"/>
    <s v="No"/>
    <s v="No"/>
  </r>
  <r>
    <n v="1874"/>
    <s v="No"/>
    <x v="1"/>
    <s v="Female"/>
    <s v="No"/>
    <s v="No"/>
  </r>
  <r>
    <n v="1875"/>
    <s v="Yes"/>
    <x v="43"/>
    <s v="Male"/>
    <s v="No"/>
    <s v="No"/>
  </r>
  <r>
    <n v="1876"/>
    <s v="No"/>
    <x v="2"/>
    <s v="Female"/>
    <s v="No"/>
    <s v="No"/>
  </r>
  <r>
    <n v="1877"/>
    <s v="No"/>
    <x v="16"/>
    <s v="Male"/>
    <s v="No"/>
    <s v="No"/>
  </r>
  <r>
    <n v="1878"/>
    <s v="No"/>
    <x v="0"/>
    <s v="Male"/>
    <s v="No"/>
    <s v="No"/>
  </r>
  <r>
    <n v="1879"/>
    <s v="No"/>
    <x v="8"/>
    <s v="Male"/>
    <s v="No"/>
    <s v="No"/>
  </r>
  <r>
    <n v="1879"/>
    <s v="No"/>
    <x v="8"/>
    <s v="Male"/>
    <s v="No"/>
    <s v="No"/>
  </r>
  <r>
    <n v="1880"/>
    <s v="No"/>
    <x v="6"/>
    <s v="Male"/>
    <s v="No"/>
    <s v="No"/>
  </r>
  <r>
    <n v="1881"/>
    <s v="No"/>
    <x v="17"/>
    <s v="Male"/>
    <s v="No"/>
    <s v="No"/>
  </r>
  <r>
    <n v="1882"/>
    <s v="Yes"/>
    <x v="0"/>
    <s v="Male"/>
    <s v="No"/>
    <s v="No"/>
  </r>
  <r>
    <n v="1883"/>
    <s v="Yes"/>
    <x v="4"/>
    <s v="Male"/>
    <s v="No"/>
    <s v="No"/>
  </r>
  <r>
    <n v="1884"/>
    <s v="No"/>
    <x v="5"/>
    <s v="Male"/>
    <s v="No"/>
    <s v="No"/>
  </r>
  <r>
    <n v="1885"/>
    <s v="No"/>
    <x v="4"/>
    <s v="Female"/>
    <s v="No"/>
    <s v="No"/>
  </r>
  <r>
    <n v="1886"/>
    <s v="No"/>
    <x v="6"/>
    <s v="Male"/>
    <s v="No"/>
    <s v="No"/>
  </r>
  <r>
    <n v="1887"/>
    <s v="No"/>
    <x v="3"/>
    <s v="Male"/>
    <s v="No"/>
    <s v="No"/>
  </r>
  <r>
    <n v="1888"/>
    <s v="No"/>
    <x v="0"/>
    <s v="Female"/>
    <s v="No"/>
    <s v="No"/>
  </r>
  <r>
    <n v="1889"/>
    <s v="No"/>
    <x v="5"/>
    <s v="Male"/>
    <s v="No"/>
    <s v="No"/>
  </r>
  <r>
    <n v="1889"/>
    <s v="No"/>
    <x v="5"/>
    <s v="Female"/>
    <s v="No"/>
    <s v="No"/>
  </r>
  <r>
    <n v="1890"/>
    <s v="No"/>
    <x v="9"/>
    <s v="Male"/>
    <s v="No"/>
    <s v="No"/>
  </r>
  <r>
    <n v="1891"/>
    <s v="Yes"/>
    <x v="1"/>
    <s v="Female"/>
    <s v="No"/>
    <s v="No"/>
  </r>
  <r>
    <n v="1892"/>
    <s v="No"/>
    <x v="6"/>
    <s v="Female"/>
    <s v="No"/>
    <s v="No"/>
  </r>
  <r>
    <n v="1893"/>
    <s v="No"/>
    <x v="5"/>
    <s v="Female"/>
    <s v="No"/>
    <s v="No"/>
  </r>
  <r>
    <n v="1894"/>
    <s v="No"/>
    <x v="4"/>
    <s v="Male"/>
    <s v="No"/>
    <s v="No"/>
  </r>
  <r>
    <n v="1895"/>
    <s v="No"/>
    <x v="7"/>
    <s v="Male"/>
    <s v="No"/>
    <s v="No"/>
  </r>
  <r>
    <n v="1896"/>
    <s v="No"/>
    <x v="1"/>
    <s v="Male"/>
    <s v="No"/>
    <s v="No"/>
  </r>
  <r>
    <n v="1897"/>
    <s v="No"/>
    <x v="8"/>
    <s v="Female"/>
    <s v="No"/>
    <s v="No"/>
  </r>
  <r>
    <n v="1898"/>
    <s v="No"/>
    <x v="2"/>
    <s v="Male"/>
    <s v="No"/>
    <s v="No"/>
  </r>
  <r>
    <n v="1899"/>
    <s v="No"/>
    <x v="7"/>
    <s v="Female"/>
    <s v="No"/>
    <s v="No"/>
  </r>
  <r>
    <n v="1900"/>
    <s v="No"/>
    <x v="5"/>
    <s v="Male"/>
    <s v="No"/>
    <s v="No"/>
  </r>
  <r>
    <n v="1901"/>
    <s v="No"/>
    <x v="8"/>
    <s v="Male"/>
    <s v="No"/>
    <s v="No"/>
  </r>
  <r>
    <n v="1902"/>
    <s v="No"/>
    <x v="8"/>
    <s v="Male"/>
    <s v="No"/>
    <s v="No"/>
  </r>
  <r>
    <n v="1903"/>
    <s v="No"/>
    <x v="1"/>
    <s v="Male"/>
    <s v="No"/>
    <s v="No"/>
  </r>
  <r>
    <n v="1904"/>
    <s v="No"/>
    <x v="9"/>
    <s v="Male"/>
    <s v="No"/>
    <s v="No"/>
  </r>
  <r>
    <n v="1905"/>
    <s v="No"/>
    <x v="5"/>
    <s v="Male"/>
    <s v="No"/>
    <s v="No"/>
  </r>
  <r>
    <n v="1906"/>
    <s v="No"/>
    <x v="5"/>
    <s v="Male"/>
    <s v="No"/>
    <s v="No"/>
  </r>
  <r>
    <n v="1907"/>
    <s v="No"/>
    <x v="26"/>
    <s v="Female"/>
    <s v="No"/>
    <s v="No"/>
  </r>
  <r>
    <n v="1908"/>
    <s v="No"/>
    <x v="4"/>
    <s v="Male"/>
    <s v="No"/>
    <s v="No"/>
  </r>
  <r>
    <n v="1909"/>
    <s v="No"/>
    <x v="9"/>
    <s v="Male"/>
    <s v="No"/>
    <s v="No"/>
  </r>
  <r>
    <n v="1910"/>
    <s v="No"/>
    <x v="4"/>
    <s v="Male"/>
    <s v="No"/>
    <s v="No"/>
  </r>
  <r>
    <n v="1911"/>
    <s v="No"/>
    <x v="13"/>
    <s v="Male"/>
    <s v="No"/>
    <s v="No"/>
  </r>
  <r>
    <n v="1912"/>
    <s v="No"/>
    <x v="0"/>
    <s v="Male"/>
    <s v="No"/>
    <s v="No"/>
  </r>
  <r>
    <n v="1913"/>
    <s v="No"/>
    <x v="6"/>
    <s v="Male"/>
    <s v="No"/>
    <s v="No"/>
  </r>
  <r>
    <n v="1914"/>
    <s v="No"/>
    <x v="2"/>
    <s v="Male"/>
    <s v="No"/>
    <s v="No"/>
  </r>
  <r>
    <n v="1915"/>
    <s v="Yes"/>
    <x v="8"/>
    <s v="Male"/>
    <s v="No"/>
    <s v="No"/>
  </r>
  <r>
    <n v="1916"/>
    <s v="No"/>
    <x v="44"/>
    <s v="Female"/>
    <s v="No"/>
    <s v="No"/>
  </r>
  <r>
    <n v="1917"/>
    <s v="No"/>
    <x v="4"/>
    <s v="Female"/>
    <s v="No"/>
    <s v="No"/>
  </r>
  <r>
    <n v="1918"/>
    <s v="No"/>
    <x v="0"/>
    <s v="Male"/>
    <s v="No"/>
    <s v="No"/>
  </r>
  <r>
    <n v="1919"/>
    <s v="No"/>
    <x v="5"/>
    <s v="Male"/>
    <s v="No"/>
    <s v="No"/>
  </r>
  <r>
    <n v="1920"/>
    <s v="No"/>
    <x v="26"/>
    <s v="Female"/>
    <s v="No"/>
    <s v="No"/>
  </r>
  <r>
    <n v="1921"/>
    <s v="Yes"/>
    <x v="3"/>
    <s v="Male"/>
    <s v="No"/>
    <s v="No"/>
  </r>
  <r>
    <n v="1922"/>
    <s v="No"/>
    <x v="2"/>
    <s v="Female"/>
    <s v="No"/>
    <s v="No"/>
  </r>
  <r>
    <n v="1923"/>
    <s v="No"/>
    <x v="9"/>
    <s v="Male"/>
    <s v="No"/>
    <s v="No"/>
  </r>
  <r>
    <n v="1924"/>
    <s v="No"/>
    <x v="0"/>
    <s v="Male"/>
    <s v="No"/>
    <s v="No"/>
  </r>
  <r>
    <n v="1925"/>
    <s v="No"/>
    <x v="14"/>
    <s v="Female"/>
    <s v="No"/>
    <s v="No"/>
  </r>
  <r>
    <n v="1926"/>
    <s v="No"/>
    <x v="0"/>
    <s v="Male"/>
    <s v="No"/>
    <s v="No"/>
  </r>
  <r>
    <n v="1927"/>
    <s v="No"/>
    <x v="1"/>
    <s v="Male"/>
    <s v="No"/>
    <s v="No"/>
  </r>
  <r>
    <n v="1928"/>
    <s v="No"/>
    <x v="5"/>
    <s v="Male"/>
    <s v="No"/>
    <s v="No"/>
  </r>
  <r>
    <n v="1929"/>
    <s v="No"/>
    <x v="3"/>
    <s v="Male"/>
    <s v="No"/>
    <s v="No"/>
  </r>
  <r>
    <n v="1930"/>
    <s v="No"/>
    <x v="5"/>
    <s v="Male"/>
    <s v="No"/>
    <s v="No"/>
  </r>
  <r>
    <n v="1931"/>
    <s v="No"/>
    <x v="5"/>
    <s v="Male"/>
    <s v="No"/>
    <s v="No"/>
  </r>
  <r>
    <n v="1932"/>
    <s v="No"/>
    <x v="8"/>
    <s v="Female"/>
    <s v="No"/>
    <s v="No"/>
  </r>
  <r>
    <n v="1933"/>
    <s v="No"/>
    <x v="14"/>
    <s v="Male"/>
    <s v="No"/>
    <s v="No"/>
  </r>
  <r>
    <n v="1934"/>
    <s v="No"/>
    <x v="0"/>
    <s v="Male"/>
    <s v="No"/>
    <s v="No"/>
  </r>
  <r>
    <n v="1935"/>
    <s v="No"/>
    <x v="0"/>
    <s v="Female"/>
    <s v="No"/>
    <s v="No"/>
  </r>
  <r>
    <n v="1936"/>
    <s v="No"/>
    <x v="9"/>
    <s v="Male"/>
    <s v="No"/>
    <s v="No"/>
  </r>
  <r>
    <n v="1937"/>
    <s v="No"/>
    <x v="1"/>
    <s v="Female"/>
    <s v="No"/>
    <s v="No"/>
  </r>
  <r>
    <n v="1938"/>
    <s v="No"/>
    <x v="14"/>
    <s v="Male"/>
    <s v="No"/>
    <s v="No"/>
  </r>
  <r>
    <n v="1939"/>
    <s v="No"/>
    <x v="9"/>
    <s v="Male"/>
    <s v="No"/>
    <s v="No"/>
  </r>
  <r>
    <n v="1940"/>
    <s v="No"/>
    <x v="9"/>
    <s v="Male"/>
    <s v="No"/>
    <s v="No"/>
  </r>
  <r>
    <n v="1941"/>
    <s v="No"/>
    <x v="5"/>
    <s v="Male"/>
    <s v="No"/>
    <s v="No"/>
  </r>
  <r>
    <n v="1942"/>
    <s v="No"/>
    <x v="8"/>
    <s v="Female"/>
    <s v="No"/>
    <s v="No"/>
  </r>
  <r>
    <n v="1943"/>
    <s v="No"/>
    <x v="9"/>
    <s v="Male"/>
    <s v="No"/>
    <s v="No"/>
  </r>
  <r>
    <n v="1944"/>
    <s v="No"/>
    <x v="2"/>
    <s v="Male"/>
    <s v="No"/>
    <s v="No"/>
  </r>
  <r>
    <n v="1945"/>
    <s v="No"/>
    <x v="6"/>
    <s v="Male"/>
    <s v="No"/>
    <s v="No"/>
  </r>
  <r>
    <n v="1946"/>
    <s v="No"/>
    <x v="8"/>
    <s v="Female"/>
    <s v="No"/>
    <s v="No"/>
  </r>
  <r>
    <n v="1946"/>
    <s v="No"/>
    <x v="1"/>
    <s v="Male"/>
    <s v="No"/>
    <s v="No"/>
  </r>
  <r>
    <n v="1947"/>
    <s v="No"/>
    <x v="3"/>
    <s v="Female"/>
    <s v="No"/>
    <s v="No"/>
  </r>
  <r>
    <n v="1948"/>
    <s v="No"/>
    <x v="5"/>
    <s v="Male"/>
    <s v="No"/>
    <s v="No"/>
  </r>
  <r>
    <n v="1949"/>
    <s v="No"/>
    <x v="14"/>
    <s v="Male"/>
    <s v="No"/>
    <s v="No"/>
  </r>
  <r>
    <n v="1950"/>
    <s v="No"/>
    <x v="5"/>
    <s v="Male"/>
    <s v="No"/>
    <s v="No"/>
  </r>
  <r>
    <n v="1951"/>
    <s v="No"/>
    <x v="1"/>
    <s v="Male"/>
    <s v="No"/>
    <s v="No"/>
  </r>
  <r>
    <n v="1952"/>
    <s v="No"/>
    <x v="9"/>
    <s v="Male"/>
    <s v="No"/>
    <s v="No"/>
  </r>
  <r>
    <n v="1953"/>
    <s v="No"/>
    <x v="12"/>
    <s v="Female"/>
    <s v="No"/>
    <s v="No"/>
  </r>
  <r>
    <n v="1954"/>
    <s v="No"/>
    <x v="3"/>
    <s v="Male"/>
    <s v="No"/>
    <s v="No"/>
  </r>
  <r>
    <n v="1955"/>
    <s v="Yes"/>
    <x v="16"/>
    <s v="Male"/>
    <s v="No"/>
    <s v="No"/>
  </r>
  <r>
    <n v="1956"/>
    <s v="No"/>
    <x v="6"/>
    <s v="Female"/>
    <s v="No"/>
    <s v="No"/>
  </r>
  <r>
    <n v="1957"/>
    <s v="No"/>
    <x v="5"/>
    <s v="Male"/>
    <s v="No"/>
    <s v="No"/>
  </r>
  <r>
    <n v="1958"/>
    <s v="No"/>
    <x v="14"/>
    <s v="Male"/>
    <s v="No"/>
    <s v="No"/>
  </r>
  <r>
    <n v="1959"/>
    <s v="No"/>
    <x v="1"/>
    <s v="Female"/>
    <s v="No"/>
    <s v="No"/>
  </r>
  <r>
    <n v="1960"/>
    <s v="No"/>
    <x v="9"/>
    <s v="Male"/>
    <s v="No"/>
    <s v="No"/>
  </r>
  <r>
    <n v="1961"/>
    <s v="No"/>
    <x v="1"/>
    <s v="Female"/>
    <s v="No"/>
    <s v="No"/>
  </r>
  <r>
    <n v="1962"/>
    <s v="No"/>
    <x v="8"/>
    <s v="Male"/>
    <s v="No"/>
    <s v="No"/>
  </r>
  <r>
    <n v="1963"/>
    <s v="No"/>
    <x v="2"/>
    <s v="Male"/>
    <s v="No"/>
    <s v="No"/>
  </r>
  <r>
    <n v="1964"/>
    <s v="Yes"/>
    <x v="4"/>
    <s v="Female"/>
    <s v="No"/>
    <s v="No"/>
  </r>
  <r>
    <n v="1965"/>
    <s v="No"/>
    <x v="2"/>
    <s v="Male"/>
    <s v="No"/>
    <s v="No"/>
  </r>
  <r>
    <n v="1966"/>
    <s v="No"/>
    <x v="5"/>
    <s v="Male"/>
    <s v="No"/>
    <s v="No"/>
  </r>
  <r>
    <n v="1967"/>
    <s v="No"/>
    <x v="9"/>
    <s v="Male"/>
    <s v="No"/>
    <s v="No"/>
  </r>
  <r>
    <n v="1968"/>
    <s v="No"/>
    <x v="1"/>
    <s v="Male"/>
    <s v="No"/>
    <s v="No"/>
  </r>
  <r>
    <n v="1969"/>
    <s v="No"/>
    <x v="8"/>
    <s v="Male"/>
    <s v="No"/>
    <s v="No"/>
  </r>
  <r>
    <n v="1970"/>
    <s v="No"/>
    <x v="6"/>
    <s v="Male"/>
    <s v="No"/>
    <s v="No"/>
  </r>
  <r>
    <n v="1971"/>
    <s v="No"/>
    <x v="1"/>
    <s v="Female"/>
    <s v="No"/>
    <s v="No"/>
  </r>
  <r>
    <n v="1972"/>
    <s v="No"/>
    <x v="4"/>
    <s v="Female"/>
    <s v="No"/>
    <s v="No"/>
  </r>
  <r>
    <n v="1973"/>
    <s v="No"/>
    <x v="1"/>
    <s v="Male"/>
    <s v="No"/>
    <s v="No"/>
  </r>
  <r>
    <n v="1974"/>
    <s v="Yes"/>
    <x v="40"/>
    <s v="Male"/>
    <s v="No"/>
    <s v="No"/>
  </r>
  <r>
    <n v="1975"/>
    <s v="No"/>
    <x v="1"/>
    <s v="Male"/>
    <s v="No"/>
    <s v="No"/>
  </r>
  <r>
    <n v="1976"/>
    <s v="No"/>
    <x v="4"/>
    <s v="Female"/>
    <s v="No"/>
    <s v="No"/>
  </r>
  <r>
    <n v="1977"/>
    <s v="Yes"/>
    <x v="5"/>
    <s v="Male"/>
    <s v="No"/>
    <s v="No"/>
  </r>
  <r>
    <n v="1978"/>
    <s v="No"/>
    <x v="8"/>
    <s v="Male"/>
    <s v="No"/>
    <s v="No"/>
  </r>
  <r>
    <n v="1979"/>
    <s v="No"/>
    <x v="7"/>
    <s v="Female"/>
    <s v="No"/>
    <s v="No"/>
  </r>
  <r>
    <n v="1980"/>
    <s v="No"/>
    <x v="2"/>
    <s v="Male"/>
    <s v="No"/>
    <s v="No"/>
  </r>
  <r>
    <n v="1981"/>
    <s v="No"/>
    <x v="6"/>
    <s v="Female"/>
    <s v="No"/>
    <s v="No"/>
  </r>
  <r>
    <n v="1982"/>
    <s v="No"/>
    <x v="0"/>
    <s v="Male"/>
    <s v="No"/>
    <s v="No"/>
  </r>
  <r>
    <n v="1983"/>
    <s v="No"/>
    <x v="14"/>
    <s v="Male"/>
    <s v="No"/>
    <s v="No"/>
  </r>
  <r>
    <n v="1984"/>
    <s v="No"/>
    <x v="0"/>
    <s v="Female"/>
    <s v="No"/>
    <s v="No"/>
  </r>
  <r>
    <n v="1985"/>
    <s v="No"/>
    <x v="9"/>
    <s v="Male"/>
    <s v="No"/>
    <s v="No"/>
  </r>
  <r>
    <n v="1986"/>
    <s v="Yes"/>
    <x v="0"/>
    <s v="Female"/>
    <s v="No"/>
    <s v="No"/>
  </r>
  <r>
    <n v="1987"/>
    <s v="No"/>
    <x v="1"/>
    <s v="Male"/>
    <s v="No"/>
    <s v="No"/>
  </r>
  <r>
    <n v="1988"/>
    <s v="No"/>
    <x v="0"/>
    <s v="Male"/>
    <s v="No"/>
    <s v="No"/>
  </r>
  <r>
    <n v="1989"/>
    <s v="No"/>
    <x v="5"/>
    <s v="Female"/>
    <s v="No"/>
    <s v="No"/>
  </r>
  <r>
    <n v="1990"/>
    <s v="No"/>
    <x v="9"/>
    <s v="Male"/>
    <s v="No"/>
    <s v="No"/>
  </r>
  <r>
    <n v="1991"/>
    <s v="No"/>
    <x v="1"/>
    <s v="Female"/>
    <s v="No"/>
    <s v="No"/>
  </r>
  <r>
    <n v="1992"/>
    <s v="No"/>
    <x v="7"/>
    <s v="Male"/>
    <s v="No"/>
    <s v="No"/>
  </r>
  <r>
    <n v="1993"/>
    <s v="No"/>
    <x v="5"/>
    <s v="Male"/>
    <s v="No"/>
    <s v="No"/>
  </r>
  <r>
    <n v="1994"/>
    <s v="No"/>
    <x v="4"/>
    <s v="Female"/>
    <s v="No"/>
    <s v="No"/>
  </r>
  <r>
    <n v="1995"/>
    <s v="No"/>
    <x v="2"/>
    <s v="Male"/>
    <s v="No"/>
    <s v="No"/>
  </r>
  <r>
    <n v="1996"/>
    <s v="No"/>
    <x v="2"/>
    <s v="Male"/>
    <s v="No"/>
    <s v="No"/>
  </r>
  <r>
    <n v="1997"/>
    <s v="No"/>
    <x v="0"/>
    <s v="Male"/>
    <s v="No"/>
    <s v="No"/>
  </r>
  <r>
    <n v="1998"/>
    <s v="No"/>
    <x v="0"/>
    <s v="Male"/>
    <s v="No"/>
    <s v="No"/>
  </r>
  <r>
    <n v="1999"/>
    <s v="No"/>
    <x v="9"/>
    <s v="Female"/>
    <s v="No"/>
    <s v="No"/>
  </r>
  <r>
    <n v="2000"/>
    <s v="No"/>
    <x v="5"/>
    <s v="Female"/>
    <s v="No"/>
    <s v="No"/>
  </r>
  <r>
    <n v="2001"/>
    <s v="No"/>
    <x v="7"/>
    <s v="Male"/>
    <s v="No"/>
    <s v="No"/>
  </r>
  <r>
    <n v="2002"/>
    <s v="No"/>
    <x v="3"/>
    <s v="Male"/>
    <s v="No"/>
    <s v="No"/>
  </r>
  <r>
    <n v="2003"/>
    <s v="Yes"/>
    <x v="8"/>
    <s v="Male"/>
    <s v="No"/>
    <s v="No"/>
  </r>
  <r>
    <n v="2004"/>
    <s v="No"/>
    <x v="8"/>
    <s v="Male"/>
    <s v="No"/>
    <s v="No"/>
  </r>
  <r>
    <n v="2005"/>
    <s v="No"/>
    <x v="5"/>
    <s v="Female"/>
    <s v="No"/>
    <s v="No"/>
  </r>
  <r>
    <n v="2006"/>
    <s v="No"/>
    <x v="8"/>
    <s v="Male"/>
    <s v="No"/>
    <s v="No"/>
  </r>
  <r>
    <n v="2007"/>
    <s v="No"/>
    <x v="9"/>
    <s v="Female"/>
    <s v="No"/>
    <s v="No"/>
  </r>
  <r>
    <n v="2008"/>
    <s v="No"/>
    <x v="4"/>
    <s v="Male"/>
    <s v="No"/>
    <s v="No"/>
  </r>
  <r>
    <n v="2009"/>
    <s v="No"/>
    <x v="4"/>
    <s v="Male"/>
    <s v="No"/>
    <s v="No"/>
  </r>
  <r>
    <n v="2010"/>
    <s v="No"/>
    <x v="12"/>
    <s v="Male"/>
    <s v="No"/>
    <s v="No"/>
  </r>
  <r>
    <n v="2011"/>
    <s v="No"/>
    <x v="4"/>
    <s v="Female"/>
    <s v="No"/>
    <s v="No"/>
  </r>
  <r>
    <n v="2012"/>
    <s v="No"/>
    <x v="9"/>
    <s v="Male"/>
    <s v="No"/>
    <s v="No"/>
  </r>
  <r>
    <n v="2013"/>
    <s v="No"/>
    <x v="5"/>
    <s v="Male"/>
    <s v="No"/>
    <s v="No"/>
  </r>
  <r>
    <n v="2014"/>
    <s v="No"/>
    <x v="9"/>
    <s v="Female"/>
    <s v="No"/>
    <s v="No"/>
  </r>
  <r>
    <n v="2015"/>
    <s v="No"/>
    <x v="5"/>
    <s v="Female"/>
    <s v="No"/>
    <s v="No"/>
  </r>
  <r>
    <n v="2016"/>
    <s v="No"/>
    <x v="11"/>
    <s v="Female"/>
    <s v="No"/>
    <s v="No"/>
  </r>
  <r>
    <n v="2017"/>
    <s v="No"/>
    <x v="2"/>
    <s v="Male"/>
    <s v="No"/>
    <s v="No"/>
  </r>
  <r>
    <n v="2018"/>
    <s v="No"/>
    <x v="5"/>
    <s v="Male"/>
    <s v="No"/>
    <s v="No"/>
  </r>
  <r>
    <n v="2019"/>
    <s v="No"/>
    <x v="17"/>
    <s v="Male"/>
    <s v="No"/>
    <s v="No"/>
  </r>
  <r>
    <n v="2020"/>
    <s v="No"/>
    <x v="0"/>
    <s v="Male"/>
    <s v="No"/>
    <s v="No"/>
  </r>
  <r>
    <n v="2021"/>
    <s v="No"/>
    <x v="9"/>
    <s v="Male"/>
    <s v="No"/>
    <s v="No"/>
  </r>
  <r>
    <n v="2022"/>
    <s v="No"/>
    <x v="0"/>
    <s v="Female"/>
    <s v="No"/>
    <s v="No"/>
  </r>
  <r>
    <n v="2023"/>
    <s v="No"/>
    <x v="1"/>
    <s v="Male"/>
    <s v="No"/>
    <s v="No"/>
  </r>
  <r>
    <n v="2024"/>
    <s v="No"/>
    <x v="2"/>
    <s v="Female"/>
    <s v="No"/>
    <s v="No"/>
  </r>
  <r>
    <n v="2025"/>
    <s v="No"/>
    <x v="11"/>
    <s v="Male"/>
    <s v="No"/>
    <s v="No"/>
  </r>
  <r>
    <n v="2026"/>
    <s v="No"/>
    <x v="2"/>
    <s v="Female"/>
    <s v="No"/>
    <s v="No"/>
  </r>
  <r>
    <n v="2027"/>
    <s v="No"/>
    <x v="8"/>
    <s v="Male"/>
    <s v="No"/>
    <s v="No"/>
  </r>
  <r>
    <n v="2028"/>
    <s v="No"/>
    <x v="0"/>
    <s v="Female"/>
    <s v="No"/>
    <s v="No"/>
  </r>
  <r>
    <n v="2029"/>
    <s v="No"/>
    <x v="4"/>
    <s v="Male"/>
    <s v="No"/>
    <s v="No"/>
  </r>
  <r>
    <n v="2030"/>
    <s v="No"/>
    <x v="7"/>
    <s v="Female"/>
    <s v="No"/>
    <s v="No"/>
  </r>
  <r>
    <n v="2031"/>
    <s v="No"/>
    <x v="8"/>
    <s v="Male"/>
    <s v="No"/>
    <s v="No"/>
  </r>
  <r>
    <n v="2032"/>
    <s v="No"/>
    <x v="4"/>
    <s v="Male"/>
    <s v="No"/>
    <s v="No"/>
  </r>
  <r>
    <n v="2033"/>
    <s v="No"/>
    <x v="9"/>
    <s v="Female"/>
    <s v="No"/>
    <s v="No"/>
  </r>
  <r>
    <n v="2034"/>
    <s v="No"/>
    <x v="9"/>
    <s v="Female"/>
    <s v="No"/>
    <s v="No"/>
  </r>
  <r>
    <n v="2035"/>
    <s v="No"/>
    <x v="4"/>
    <s v="Female"/>
    <s v="No"/>
    <s v="No"/>
  </r>
  <r>
    <n v="2036"/>
    <s v="No"/>
    <x v="2"/>
    <s v="Female"/>
    <s v="No"/>
    <s v="No"/>
  </r>
  <r>
    <n v="2037"/>
    <s v="No"/>
    <x v="6"/>
    <s v="Male"/>
    <s v="No"/>
    <s v="No"/>
  </r>
  <r>
    <n v="2038"/>
    <s v="No"/>
    <x v="7"/>
    <s v="Male"/>
    <s v="No"/>
    <s v="No"/>
  </r>
  <r>
    <n v="2039"/>
    <s v="No"/>
    <x v="5"/>
    <s v="Male"/>
    <s v="No"/>
    <s v="No"/>
  </r>
  <r>
    <n v="2040"/>
    <s v="No"/>
    <x v="1"/>
    <s v="Male"/>
    <s v="No"/>
    <s v="No"/>
  </r>
  <r>
    <n v="2041"/>
    <s v="No"/>
    <x v="7"/>
    <s v="Male"/>
    <s v="No"/>
    <s v="No"/>
  </r>
  <r>
    <n v="2042"/>
    <s v="No"/>
    <x v="3"/>
    <s v="Male"/>
    <s v="No"/>
    <s v="No"/>
  </r>
  <r>
    <n v="2043"/>
    <s v="No"/>
    <x v="5"/>
    <s v="Male"/>
    <s v="No"/>
    <s v="No"/>
  </r>
  <r>
    <n v="2044"/>
    <s v="No"/>
    <x v="7"/>
    <s v="Male"/>
    <s v="No"/>
    <s v="No"/>
  </r>
  <r>
    <n v="2045"/>
    <s v="No"/>
    <x v="2"/>
    <s v="Male"/>
    <s v="No"/>
    <s v="No"/>
  </r>
  <r>
    <n v="2046"/>
    <s v="No"/>
    <x v="8"/>
    <s v="Male"/>
    <s v="No"/>
    <s v="No"/>
  </r>
  <r>
    <n v="2047"/>
    <s v="No"/>
    <x v="2"/>
    <s v="Male"/>
    <s v="No"/>
    <s v="No"/>
  </r>
  <r>
    <n v="2048"/>
    <s v="No"/>
    <x v="4"/>
    <s v="Female"/>
    <s v="No"/>
    <s v="No"/>
  </r>
  <r>
    <n v="2049"/>
    <s v="No"/>
    <x v="7"/>
    <s v="Male"/>
    <s v="No"/>
    <s v="No"/>
  </r>
  <r>
    <n v="2050"/>
    <s v="No"/>
    <x v="43"/>
    <s v="Male"/>
    <s v="No"/>
    <s v="No"/>
  </r>
  <r>
    <n v="2051"/>
    <s v="No"/>
    <x v="8"/>
    <s v="Male"/>
    <s v="No"/>
    <s v="No"/>
  </r>
  <r>
    <n v="2052"/>
    <s v="No"/>
    <x v="3"/>
    <s v="Male"/>
    <s v="No"/>
    <s v="No"/>
  </r>
  <r>
    <n v="2053"/>
    <s v="No"/>
    <x v="8"/>
    <s v="Male"/>
    <s v="No"/>
    <s v="No"/>
  </r>
  <r>
    <n v="2054"/>
    <s v="No"/>
    <x v="4"/>
    <s v="Male"/>
    <s v="No"/>
    <s v="No"/>
  </r>
  <r>
    <n v="2055"/>
    <s v="No"/>
    <x v="1"/>
    <s v="Male"/>
    <s v="No"/>
    <s v="No"/>
  </r>
  <r>
    <n v="2056"/>
    <s v="No"/>
    <x v="0"/>
    <s v="Female"/>
    <s v="No"/>
    <s v="No"/>
  </r>
  <r>
    <n v="2057"/>
    <s v="Yes"/>
    <x v="0"/>
    <s v="Female"/>
    <s v="No"/>
    <s v="No"/>
  </r>
  <r>
    <n v="2058"/>
    <s v="No"/>
    <x v="1"/>
    <s v="Female"/>
    <s v="No"/>
    <s v="No"/>
  </r>
  <r>
    <n v="2059"/>
    <s v="No"/>
    <x v="2"/>
    <s v="Male"/>
    <s v="No"/>
    <s v="No"/>
  </r>
  <r>
    <n v="2060"/>
    <s v="No"/>
    <x v="1"/>
    <s v="Female"/>
    <s v="No"/>
    <s v="No"/>
  </r>
  <r>
    <n v="2061"/>
    <s v="No"/>
    <x v="1"/>
    <s v="Female"/>
    <s v="No"/>
    <s v="No"/>
  </r>
  <r>
    <n v="2062"/>
    <s v="No"/>
    <x v="4"/>
    <s v="Female"/>
    <s v="No"/>
    <s v="No"/>
  </r>
  <r>
    <n v="2063"/>
    <s v="No"/>
    <x v="3"/>
    <s v="Male"/>
    <s v="No"/>
    <s v="Yes"/>
  </r>
  <r>
    <n v="2064"/>
    <s v="No"/>
    <x v="3"/>
    <s v="Male"/>
    <s v="No"/>
    <s v="No"/>
  </r>
  <r>
    <n v="2065"/>
    <s v="Yes"/>
    <x v="0"/>
    <s v="Female"/>
    <s v="No"/>
    <s v="No"/>
  </r>
  <r>
    <n v="2066"/>
    <s v="No"/>
    <x v="4"/>
    <s v="Male"/>
    <s v="No"/>
    <s v="No"/>
  </r>
  <r>
    <n v="2067"/>
    <s v="Yes"/>
    <x v="4"/>
    <s v="Male"/>
    <s v="No"/>
    <s v="No"/>
  </r>
  <r>
    <n v="2068"/>
    <s v="No"/>
    <x v="3"/>
    <s v="Female"/>
    <s v="No"/>
    <s v="No"/>
  </r>
  <r>
    <n v="2069"/>
    <s v="No"/>
    <x v="0"/>
    <s v="Male"/>
    <s v="No"/>
    <s v="No"/>
  </r>
  <r>
    <n v="2070"/>
    <s v="No"/>
    <x v="0"/>
    <s v="Male"/>
    <s v="No"/>
    <s v="No"/>
  </r>
  <r>
    <n v="2071"/>
    <s v="No"/>
    <x v="9"/>
    <s v="Male"/>
    <s v="No"/>
    <s v="No"/>
  </r>
  <r>
    <n v="2072"/>
    <s v="No"/>
    <x v="9"/>
    <s v="Female"/>
    <s v="No"/>
    <s v="No"/>
  </r>
  <r>
    <n v="2073"/>
    <s v="No"/>
    <x v="5"/>
    <s v="Male"/>
    <s v="No"/>
    <s v="No"/>
  </r>
  <r>
    <n v="2074"/>
    <s v="No"/>
    <x v="3"/>
    <s v="Male"/>
    <s v="No"/>
    <s v="No"/>
  </r>
  <r>
    <n v="2075"/>
    <s v="No"/>
    <x v="8"/>
    <s v="Male"/>
    <s v="No"/>
    <s v="No"/>
  </r>
  <r>
    <n v="2076"/>
    <s v="No"/>
    <x v="2"/>
    <s v="Female"/>
    <s v="No"/>
    <s v="No"/>
  </r>
  <r>
    <n v="2077"/>
    <s v="No"/>
    <x v="9"/>
    <s v="Female"/>
    <s v="No"/>
    <s v="No"/>
  </r>
  <r>
    <n v="2078"/>
    <s v="No"/>
    <x v="1"/>
    <s v="Male"/>
    <s v="No"/>
    <s v="No"/>
  </r>
  <r>
    <n v="2079"/>
    <s v="No"/>
    <x v="5"/>
    <s v="Male"/>
    <s v="No"/>
    <s v="No"/>
  </r>
  <r>
    <n v="2080"/>
    <s v="No"/>
    <x v="5"/>
    <s v="Female"/>
    <s v="No"/>
    <s v="No"/>
  </r>
  <r>
    <n v="2081"/>
    <s v="Yes"/>
    <x v="5"/>
    <s v="Male"/>
    <s v="No"/>
    <s v="No"/>
  </r>
  <r>
    <n v="2082"/>
    <s v="No"/>
    <x v="3"/>
    <s v="Male"/>
    <s v="No"/>
    <s v="No"/>
  </r>
  <r>
    <n v="2083"/>
    <s v="No"/>
    <x v="5"/>
    <s v="Female"/>
    <s v="No"/>
    <s v="No"/>
  </r>
  <r>
    <n v="2084"/>
    <s v="No"/>
    <x v="0"/>
    <s v="Female"/>
    <s v="No"/>
    <s v="No"/>
  </r>
  <r>
    <n v="2085"/>
    <s v="No"/>
    <x v="5"/>
    <s v="Male"/>
    <s v="No"/>
    <s v="No"/>
  </r>
  <r>
    <n v="2086"/>
    <s v="No"/>
    <x v="1"/>
    <s v="Female"/>
    <s v="No"/>
    <s v="No"/>
  </r>
  <r>
    <n v="2087"/>
    <s v="No"/>
    <x v="2"/>
    <s v="Female"/>
    <s v="No"/>
    <s v="No"/>
  </r>
  <r>
    <n v="2088"/>
    <s v="No"/>
    <x v="2"/>
    <s v="Female"/>
    <s v="No"/>
    <s v="No"/>
  </r>
  <r>
    <n v="2089"/>
    <s v="Yes"/>
    <x v="5"/>
    <s v="Female"/>
    <s v="No"/>
    <s v="No"/>
  </r>
  <r>
    <n v="2090"/>
    <s v="No"/>
    <x v="8"/>
    <s v="Female"/>
    <s v="No"/>
    <s v="No"/>
  </r>
  <r>
    <n v="2091"/>
    <s v="No"/>
    <x v="2"/>
    <s v="Male"/>
    <s v="No"/>
    <s v="No"/>
  </r>
  <r>
    <n v="2092"/>
    <s v="No"/>
    <x v="0"/>
    <s v="Male"/>
    <s v="No"/>
    <s v="No"/>
  </r>
  <r>
    <n v="2093"/>
    <s v="No"/>
    <x v="4"/>
    <s v="Male"/>
    <s v="No"/>
    <s v="No"/>
  </r>
  <r>
    <n v="2094"/>
    <s v="No"/>
    <x v="2"/>
    <s v="Male"/>
    <s v="No"/>
    <s v="No"/>
  </r>
  <r>
    <n v="2095"/>
    <s v="No"/>
    <x v="26"/>
    <s v="Male"/>
    <s v="No"/>
    <s v="No"/>
  </r>
  <r>
    <n v="2096"/>
    <s v="No"/>
    <x v="2"/>
    <s v="Male"/>
    <s v="No"/>
    <s v="No"/>
  </r>
  <r>
    <n v="2097"/>
    <s v="No"/>
    <x v="0"/>
    <s v="Female"/>
    <s v="No"/>
    <s v="No"/>
  </r>
  <r>
    <n v="2098"/>
    <s v="No"/>
    <x v="7"/>
    <s v="Female"/>
    <s v="No"/>
    <s v="No"/>
  </r>
  <r>
    <n v="2099"/>
    <s v="No"/>
    <x v="1"/>
    <s v="Female"/>
    <s v="No"/>
    <s v="No"/>
  </r>
  <r>
    <n v="2100"/>
    <s v="Yes"/>
    <x v="0"/>
    <s v="Male"/>
    <s v="No"/>
    <s v="No"/>
  </r>
  <r>
    <n v="2101"/>
    <s v="No"/>
    <x v="4"/>
    <s v="Female"/>
    <s v="No"/>
    <s v="No"/>
  </r>
  <r>
    <n v="2102"/>
    <s v="No"/>
    <x v="2"/>
    <s v="Female"/>
    <s v="No"/>
    <s v="No"/>
  </r>
  <r>
    <n v="2103"/>
    <s v="No"/>
    <x v="0"/>
    <s v="Male"/>
    <s v="No"/>
    <s v="No"/>
  </r>
  <r>
    <n v="2104"/>
    <s v="No"/>
    <x v="8"/>
    <s v="Male"/>
    <s v="No"/>
    <s v="Yes"/>
  </r>
  <r>
    <n v="2105"/>
    <s v="No"/>
    <x v="23"/>
    <s v="Male"/>
    <s v="No"/>
    <s v="No"/>
  </r>
  <r>
    <n v="2106"/>
    <s v="No"/>
    <x v="3"/>
    <s v="Male"/>
    <s v="No"/>
    <s v="No"/>
  </r>
  <r>
    <n v="2107"/>
    <s v="No"/>
    <x v="4"/>
    <s v="Male"/>
    <s v="No"/>
    <s v="No"/>
  </r>
  <r>
    <n v="2108"/>
    <s v="No"/>
    <x v="6"/>
    <s v="Female"/>
    <s v="No"/>
    <s v="No"/>
  </r>
  <r>
    <n v="2109"/>
    <s v="No"/>
    <x v="9"/>
    <s v="Male"/>
    <s v="No"/>
    <s v="No"/>
  </r>
  <r>
    <n v="2110"/>
    <s v="No"/>
    <x v="2"/>
    <s v="Female"/>
    <s v="No"/>
    <s v="No"/>
  </r>
  <r>
    <n v="2111"/>
    <s v="No"/>
    <x v="14"/>
    <s v="Female"/>
    <s v="No"/>
    <s v="No"/>
  </r>
  <r>
    <n v="2112"/>
    <s v="No"/>
    <x v="11"/>
    <s v="Male"/>
    <s v="No"/>
    <s v="No"/>
  </r>
  <r>
    <n v="2113"/>
    <s v="No"/>
    <x v="0"/>
    <s v="Male"/>
    <s v="No"/>
    <s v="No"/>
  </r>
  <r>
    <n v="2114"/>
    <s v="No"/>
    <x v="2"/>
    <s v="Male"/>
    <s v="No"/>
    <s v="No"/>
  </r>
  <r>
    <n v="2115"/>
    <s v="No"/>
    <x v="9"/>
    <s v="Male"/>
    <s v="No"/>
    <s v="No"/>
  </r>
  <r>
    <n v="2116"/>
    <s v="No"/>
    <x v="4"/>
    <s v="Female"/>
    <s v="No"/>
    <s v="No"/>
  </r>
  <r>
    <n v="2117"/>
    <s v="No"/>
    <x v="11"/>
    <s v="Female"/>
    <s v="No"/>
    <s v="No"/>
  </r>
  <r>
    <n v="2118"/>
    <s v="No"/>
    <x v="8"/>
    <s v="Male"/>
    <s v="No"/>
    <s v="No"/>
  </r>
  <r>
    <n v="2119"/>
    <s v="No"/>
    <x v="2"/>
    <s v="Male"/>
    <s v="No"/>
    <s v="No"/>
  </r>
  <r>
    <n v="2120"/>
    <s v="No"/>
    <x v="0"/>
    <s v="Male"/>
    <s v="No"/>
    <s v="No"/>
  </r>
  <r>
    <n v="2121"/>
    <s v="No"/>
    <x v="7"/>
    <s v="Female"/>
    <s v="No"/>
    <s v="No"/>
  </r>
  <r>
    <n v="2122"/>
    <s v="No"/>
    <x v="0"/>
    <s v="Male"/>
    <s v="No"/>
    <s v="No"/>
  </r>
  <r>
    <n v="2123"/>
    <s v="No"/>
    <x v="1"/>
    <s v="Male"/>
    <s v="No"/>
    <s v="No"/>
  </r>
  <r>
    <n v="2124"/>
    <s v="No"/>
    <x v="0"/>
    <s v="Female"/>
    <s v="No"/>
    <s v="No"/>
  </r>
  <r>
    <n v="2125"/>
    <s v="No"/>
    <x v="0"/>
    <s v="Male"/>
    <s v="No"/>
    <s v="No"/>
  </r>
  <r>
    <n v="2126"/>
    <s v="No"/>
    <x v="31"/>
    <s v="Male"/>
    <s v="No"/>
    <s v="No"/>
  </r>
  <r>
    <n v="2127"/>
    <s v="No"/>
    <x v="7"/>
    <s v="Male"/>
    <s v="No"/>
    <s v="No"/>
  </r>
  <r>
    <n v="2128"/>
    <s v="No"/>
    <x v="4"/>
    <s v="Female"/>
    <s v="No"/>
    <s v="No"/>
  </r>
  <r>
    <n v="2129"/>
    <s v="No"/>
    <x v="1"/>
    <s v="Male"/>
    <s v="No"/>
    <s v="No"/>
  </r>
  <r>
    <n v="2130"/>
    <s v="No"/>
    <x v="11"/>
    <s v="Female"/>
    <s v="No"/>
    <s v="No"/>
  </r>
  <r>
    <n v="2131"/>
    <s v="No"/>
    <x v="11"/>
    <s v="Male"/>
    <s v="No"/>
    <s v="No"/>
  </r>
  <r>
    <n v="2132"/>
    <s v="No"/>
    <x v="3"/>
    <s v="Male"/>
    <s v="No"/>
    <s v="No"/>
  </r>
  <r>
    <n v="2133"/>
    <s v="No"/>
    <x v="12"/>
    <s v="Male"/>
    <s v="No"/>
    <s v="No"/>
  </r>
  <r>
    <n v="2134"/>
    <s v="No"/>
    <x v="8"/>
    <s v="Male"/>
    <s v="No"/>
    <s v="No"/>
  </r>
  <r>
    <n v="2135"/>
    <s v="No"/>
    <x v="3"/>
    <s v="Male"/>
    <s v="No"/>
    <s v="No"/>
  </r>
  <r>
    <n v="2136"/>
    <s v="No"/>
    <x v="7"/>
    <s v="Female"/>
    <s v="No"/>
    <s v="No"/>
  </r>
  <r>
    <n v="2137"/>
    <s v="No"/>
    <x v="26"/>
    <s v="Male"/>
    <s v="No"/>
    <s v="No"/>
  </r>
  <r>
    <n v="2138"/>
    <s v="No"/>
    <x v="26"/>
    <s v="Male"/>
    <s v="No"/>
    <s v="No"/>
  </r>
  <r>
    <n v="2139"/>
    <s v="No"/>
    <x v="0"/>
    <s v="Female"/>
    <s v="No"/>
    <s v="No"/>
  </r>
  <r>
    <n v="2140"/>
    <s v="No"/>
    <x v="2"/>
    <s v="Female"/>
    <s v="No"/>
    <s v="No"/>
  </r>
  <r>
    <n v="2141"/>
    <s v="No"/>
    <x v="4"/>
    <s v="Male"/>
    <s v="No"/>
    <s v="No"/>
  </r>
  <r>
    <n v="2142"/>
    <s v="No"/>
    <x v="14"/>
    <s v="Male"/>
    <s v="No"/>
    <s v="No"/>
  </r>
  <r>
    <n v="2143"/>
    <s v="No"/>
    <x v="0"/>
    <s v="Female"/>
    <s v="No"/>
    <s v="No"/>
  </r>
  <r>
    <n v="2144"/>
    <s v="No"/>
    <x v="6"/>
    <s v="Male"/>
    <s v="No"/>
    <s v="No"/>
  </r>
  <r>
    <n v="2145"/>
    <s v="No"/>
    <x v="5"/>
    <s v="Male"/>
    <s v="No"/>
    <s v="No"/>
  </r>
  <r>
    <n v="2146"/>
    <s v="Yes"/>
    <x v="1"/>
    <s v="Female"/>
    <s v="No"/>
    <s v="No"/>
  </r>
  <r>
    <n v="2147"/>
    <s v="No"/>
    <x v="35"/>
    <s v="Male"/>
    <s v="No"/>
    <s v="No"/>
  </r>
  <r>
    <n v="2148"/>
    <s v="No"/>
    <x v="3"/>
    <s v="Male"/>
    <s v="No"/>
    <s v="No"/>
  </r>
  <r>
    <n v="2149"/>
    <s v="No"/>
    <x v="1"/>
    <s v="Male"/>
    <s v="No"/>
    <s v="No"/>
  </r>
  <r>
    <n v="2150"/>
    <s v="No"/>
    <x v="6"/>
    <s v="Male"/>
    <s v="No"/>
    <s v="No"/>
  </r>
  <r>
    <n v="2151"/>
    <s v="No"/>
    <x v="9"/>
    <s v="Male"/>
    <s v="No"/>
    <s v="No"/>
  </r>
  <r>
    <n v="2152"/>
    <s v="No"/>
    <x v="22"/>
    <s v="Male"/>
    <s v="No"/>
    <s v="No"/>
  </r>
  <r>
    <n v="2153"/>
    <s v="Yes"/>
    <x v="2"/>
    <s v="Female"/>
    <s v="No"/>
    <s v="No"/>
  </r>
  <r>
    <n v="2154"/>
    <s v="No"/>
    <x v="28"/>
    <s v="Male"/>
    <s v="No"/>
    <s v="No"/>
  </r>
  <r>
    <n v="2155"/>
    <s v="No"/>
    <x v="14"/>
    <s v="Male"/>
    <s v="No"/>
    <s v="No"/>
  </r>
  <r>
    <n v="2156"/>
    <s v="No"/>
    <x v="5"/>
    <s v="Male"/>
    <s v="No"/>
    <s v="No"/>
  </r>
  <r>
    <n v="2157"/>
    <s v="No"/>
    <x v="1"/>
    <s v="Male"/>
    <s v="No"/>
    <s v="No"/>
  </r>
  <r>
    <n v="2158"/>
    <s v="No"/>
    <x v="9"/>
    <s v="Male"/>
    <s v="No"/>
    <s v="No"/>
  </r>
  <r>
    <n v="2159"/>
    <s v="No"/>
    <x v="0"/>
    <s v="Female"/>
    <s v="No"/>
    <s v="No"/>
  </r>
  <r>
    <n v="2160"/>
    <s v="No"/>
    <x v="8"/>
    <s v="Male"/>
    <s v="No"/>
    <s v="No"/>
  </r>
  <r>
    <n v="2161"/>
    <s v="No"/>
    <x v="2"/>
    <s v="Male"/>
    <s v="No"/>
    <s v="No"/>
  </r>
  <r>
    <n v="2162"/>
    <s v="No"/>
    <x v="6"/>
    <s v="Male"/>
    <s v="No"/>
    <s v="No"/>
  </r>
  <r>
    <n v="2163"/>
    <s v="No"/>
    <x v="7"/>
    <s v="Male"/>
    <s v="No"/>
    <s v="No"/>
  </r>
  <r>
    <n v="2164"/>
    <s v="No"/>
    <x v="0"/>
    <s v="Female"/>
    <s v="No"/>
    <s v="No"/>
  </r>
  <r>
    <n v="2165"/>
    <s v="No"/>
    <x v="4"/>
    <s v="Male"/>
    <s v="No"/>
    <s v="No"/>
  </r>
  <r>
    <n v="2166"/>
    <s v="No"/>
    <x v="4"/>
    <s v="Male"/>
    <s v="No"/>
    <s v="No"/>
  </r>
  <r>
    <n v="2167"/>
    <s v="No"/>
    <x v="5"/>
    <s v="Female"/>
    <s v="No"/>
    <s v="No"/>
  </r>
  <r>
    <n v="2168"/>
    <s v="No"/>
    <x v="8"/>
    <s v="Female"/>
    <s v="No"/>
    <s v="No"/>
  </r>
  <r>
    <n v="2169"/>
    <s v="No"/>
    <x v="12"/>
    <s v="Male"/>
    <s v="No"/>
    <s v="No"/>
  </r>
  <r>
    <n v="2170"/>
    <s v="No"/>
    <x v="14"/>
    <s v="Female"/>
    <s v="No"/>
    <s v="No"/>
  </r>
  <r>
    <n v="2171"/>
    <s v="No"/>
    <x v="7"/>
    <s v="Male"/>
    <s v="No"/>
    <s v="No"/>
  </r>
  <r>
    <n v="2172"/>
    <s v="No"/>
    <x v="35"/>
    <s v="Male"/>
    <s v="No"/>
    <s v="No"/>
  </r>
  <r>
    <n v="2173"/>
    <s v="No"/>
    <x v="8"/>
    <s v="Male"/>
    <s v="No"/>
    <s v="No"/>
  </r>
  <r>
    <n v="2174"/>
    <s v="No"/>
    <x v="8"/>
    <s v="Male"/>
    <s v="No"/>
    <s v="No"/>
  </r>
  <r>
    <n v="2175"/>
    <s v="No"/>
    <x v="2"/>
    <s v="Male"/>
    <s v="No"/>
    <s v="No"/>
  </r>
  <r>
    <n v="2176"/>
    <s v="No"/>
    <x v="8"/>
    <s v="Male"/>
    <s v="No"/>
    <s v="No"/>
  </r>
  <r>
    <n v="2177"/>
    <s v="No"/>
    <x v="8"/>
    <s v="Male"/>
    <s v="No"/>
    <s v="No"/>
  </r>
  <r>
    <n v="2178"/>
    <s v="No"/>
    <x v="8"/>
    <s v="Female"/>
    <s v="No"/>
    <s v="No"/>
  </r>
  <r>
    <n v="2179"/>
    <s v="No"/>
    <x v="6"/>
    <s v="Female"/>
    <s v="No"/>
    <s v="No"/>
  </r>
  <r>
    <n v="2180"/>
    <s v="No"/>
    <x v="5"/>
    <s v="Male"/>
    <s v="No"/>
    <s v="No"/>
  </r>
  <r>
    <n v="2181"/>
    <s v="No"/>
    <x v="18"/>
    <s v="Female"/>
    <s v="No"/>
    <s v="No"/>
  </r>
  <r>
    <n v="2182"/>
    <s v="No"/>
    <x v="0"/>
    <s v="Male"/>
    <s v="No"/>
    <s v="No"/>
  </r>
  <r>
    <n v="2183"/>
    <s v="No"/>
    <x v="0"/>
    <s v="Female"/>
    <s v="No"/>
    <s v="No"/>
  </r>
  <r>
    <n v="2184"/>
    <s v="No"/>
    <x v="4"/>
    <s v="Female"/>
    <s v="No"/>
    <s v="No"/>
  </r>
  <r>
    <n v="2185"/>
    <s v="No"/>
    <x v="3"/>
    <s v="Male"/>
    <s v="No"/>
    <s v="No"/>
  </r>
  <r>
    <n v="2186"/>
    <s v="Yes"/>
    <x v="5"/>
    <s v="Female"/>
    <s v="No"/>
    <s v="No"/>
  </r>
  <r>
    <n v="2187"/>
    <s v="No"/>
    <x v="2"/>
    <s v="Male"/>
    <s v="No"/>
    <s v="No"/>
  </r>
  <r>
    <n v="2188"/>
    <s v="No"/>
    <x v="4"/>
    <s v="Male"/>
    <s v="No"/>
    <s v="No"/>
  </r>
  <r>
    <n v="2189"/>
    <s v="No"/>
    <x v="1"/>
    <s v="Male"/>
    <s v="No"/>
    <s v="No"/>
  </r>
  <r>
    <n v="2189"/>
    <s v="No"/>
    <x v="1"/>
    <s v="Female"/>
    <s v="No"/>
    <s v="No"/>
  </r>
  <r>
    <n v="2190"/>
    <s v="No"/>
    <x v="1"/>
    <s v="Female"/>
    <s v="No"/>
    <s v="Yes"/>
  </r>
  <r>
    <n v="2191"/>
    <s v="No"/>
    <x v="8"/>
    <s v="Female"/>
    <s v="No"/>
    <s v="No"/>
  </r>
  <r>
    <n v="2192"/>
    <s v="Yes"/>
    <x v="2"/>
    <s v="Male"/>
    <s v="No"/>
    <s v="No"/>
  </r>
  <r>
    <n v="2193"/>
    <s v="No"/>
    <x v="8"/>
    <s v="Male"/>
    <s v="No"/>
    <s v="No"/>
  </r>
  <r>
    <n v="2194"/>
    <s v="No"/>
    <x v="21"/>
    <s v="Female"/>
    <s v="No"/>
    <s v="No"/>
  </r>
  <r>
    <n v="2195"/>
    <s v="No"/>
    <x v="8"/>
    <s v="Male"/>
    <s v="No"/>
    <s v="No"/>
  </r>
  <r>
    <n v="2196"/>
    <s v="No"/>
    <x v="0"/>
    <s v="Female"/>
    <s v="No"/>
    <s v="No"/>
  </r>
  <r>
    <n v="2197"/>
    <s v="No"/>
    <x v="1"/>
    <s v="Male"/>
    <s v="No"/>
    <s v="No"/>
  </r>
  <r>
    <n v="2198"/>
    <s v="No"/>
    <x v="5"/>
    <s v="Male"/>
    <s v="No"/>
    <s v="No"/>
  </r>
  <r>
    <n v="2199"/>
    <s v="No"/>
    <x v="4"/>
    <s v="Male"/>
    <s v="No"/>
    <s v="No"/>
  </r>
  <r>
    <n v="2200"/>
    <s v="No"/>
    <x v="1"/>
    <s v="Female"/>
    <s v="No"/>
    <s v="No"/>
  </r>
  <r>
    <n v="2201"/>
    <s v="No"/>
    <x v="35"/>
    <s v="Male"/>
    <s v="No"/>
    <s v="No"/>
  </r>
  <r>
    <n v="2202"/>
    <s v="No"/>
    <x v="8"/>
    <s v="Male"/>
    <s v="No"/>
    <s v="No"/>
  </r>
  <r>
    <n v="2203"/>
    <s v="No"/>
    <x v="0"/>
    <s v="Male"/>
    <s v="No"/>
    <s v="No"/>
  </r>
  <r>
    <n v="2204"/>
    <s v="Yes"/>
    <x v="2"/>
    <s v="Female"/>
    <s v="No"/>
    <s v="No"/>
  </r>
  <r>
    <n v="2205"/>
    <s v="No"/>
    <x v="40"/>
    <s v="Male"/>
    <s v="No"/>
    <s v="No"/>
  </r>
  <r>
    <n v="2206"/>
    <s v="No"/>
    <x v="0"/>
    <s v="Female"/>
    <s v="No"/>
    <s v="No"/>
  </r>
  <r>
    <n v="2207"/>
    <s v="No"/>
    <x v="8"/>
    <s v="Female"/>
    <s v="No"/>
    <s v="No"/>
  </r>
  <r>
    <n v="2208"/>
    <s v="No"/>
    <x v="4"/>
    <s v="Male"/>
    <s v="No"/>
    <s v="No"/>
  </r>
  <r>
    <n v="2209"/>
    <s v="No"/>
    <x v="5"/>
    <s v="Female"/>
    <s v="No"/>
    <s v="No"/>
  </r>
  <r>
    <n v="2210"/>
    <s v="No"/>
    <x v="3"/>
    <s v="Female"/>
    <s v="No"/>
    <s v="No"/>
  </r>
  <r>
    <n v="2211"/>
    <s v="No"/>
    <x v="8"/>
    <s v="Male"/>
    <s v="No"/>
    <s v="No"/>
  </r>
  <r>
    <n v="2212"/>
    <s v="No"/>
    <x v="2"/>
    <s v="Male"/>
    <s v="No"/>
    <s v="No"/>
  </r>
  <r>
    <n v="2213"/>
    <s v="No"/>
    <x v="28"/>
    <s v="Male"/>
    <s v="No"/>
    <s v="No"/>
  </r>
  <r>
    <n v="2214"/>
    <s v="No"/>
    <x v="14"/>
    <s v="Male"/>
    <s v="No"/>
    <s v="No"/>
  </r>
  <r>
    <n v="2215"/>
    <s v="No"/>
    <x v="28"/>
    <s v="Male"/>
    <s v="No"/>
    <s v="No"/>
  </r>
  <r>
    <n v="2216"/>
    <s v="No"/>
    <x v="1"/>
    <s v="Female"/>
    <s v="No"/>
    <s v="No"/>
  </r>
  <r>
    <n v="2217"/>
    <s v="No"/>
    <x v="8"/>
    <s v="Female"/>
    <s v="No"/>
    <s v="No"/>
  </r>
  <r>
    <n v="2218"/>
    <s v="Yes"/>
    <x v="14"/>
    <s v="Male"/>
    <s v="No"/>
    <s v="No"/>
  </r>
  <r>
    <n v="2219"/>
    <s v="No"/>
    <x v="5"/>
    <s v="Male"/>
    <s v="No"/>
    <s v="No"/>
  </r>
  <r>
    <n v="2220"/>
    <s v="No"/>
    <x v="14"/>
    <s v="Male"/>
    <s v="No"/>
    <s v="No"/>
  </r>
  <r>
    <n v="2221"/>
    <s v="No"/>
    <x v="14"/>
    <s v="Male"/>
    <s v="No"/>
    <s v="No"/>
  </r>
  <r>
    <n v="2222"/>
    <s v="No"/>
    <x v="14"/>
    <s v="Male"/>
    <s v="No"/>
    <s v="No"/>
  </r>
  <r>
    <n v="2223"/>
    <s v="No"/>
    <x v="14"/>
    <s v="Male"/>
    <s v="No"/>
    <s v="No"/>
  </r>
  <r>
    <n v="2224"/>
    <s v="No"/>
    <x v="2"/>
    <s v="Female"/>
    <s v="No"/>
    <s v="No"/>
  </r>
  <r>
    <n v="2225"/>
    <s v="No"/>
    <x v="0"/>
    <s v="Female"/>
    <s v="No"/>
    <s v="No"/>
  </r>
  <r>
    <n v="2226"/>
    <s v="No"/>
    <x v="14"/>
    <s v="Male"/>
    <s v="No"/>
    <s v="No"/>
  </r>
  <r>
    <n v="2227"/>
    <s v="No"/>
    <x v="8"/>
    <s v="Male"/>
    <s v="No"/>
    <s v="No"/>
  </r>
  <r>
    <n v="2228"/>
    <s v="No"/>
    <x v="5"/>
    <s v="Female"/>
    <s v="No"/>
    <s v="No"/>
  </r>
  <r>
    <n v="2229"/>
    <s v="No"/>
    <x v="2"/>
    <s v="Male"/>
    <s v="No"/>
    <s v="No"/>
  </r>
  <r>
    <n v="2230"/>
    <s v="No"/>
    <x v="4"/>
    <s v="Female"/>
    <s v="No"/>
    <s v="No"/>
  </r>
  <r>
    <n v="2231"/>
    <s v="No"/>
    <x v="1"/>
    <s v="Male"/>
    <s v="No"/>
    <s v="No"/>
  </r>
  <r>
    <n v="2232"/>
    <s v="No"/>
    <x v="8"/>
    <s v="Male"/>
    <s v="No"/>
    <s v="No"/>
  </r>
  <r>
    <n v="2233"/>
    <s v="No"/>
    <x v="5"/>
    <s v="Female"/>
    <s v="No"/>
    <s v="No"/>
  </r>
  <r>
    <n v="2234"/>
    <s v="No"/>
    <x v="6"/>
    <s v="Male"/>
    <s v="No"/>
    <s v="No"/>
  </r>
  <r>
    <n v="2235"/>
    <s v="No"/>
    <x v="0"/>
    <s v="Male"/>
    <s v="No"/>
    <s v="No"/>
  </r>
  <r>
    <n v="2236"/>
    <s v="No"/>
    <x v="7"/>
    <s v="Male"/>
    <s v="No"/>
    <s v="No"/>
  </r>
  <r>
    <n v="2237"/>
    <s v="No"/>
    <x v="3"/>
    <s v="Male"/>
    <s v="No"/>
    <s v="No"/>
  </r>
  <r>
    <n v="2238"/>
    <s v="No"/>
    <x v="8"/>
    <s v="Female"/>
    <s v="No"/>
    <s v="No"/>
  </r>
  <r>
    <n v="2239"/>
    <s v="No"/>
    <x v="3"/>
    <s v="Male"/>
    <s v="No"/>
    <s v="No"/>
  </r>
  <r>
    <n v="2240"/>
    <s v="No"/>
    <x v="5"/>
    <s v="Female"/>
    <s v="No"/>
    <s v="No"/>
  </r>
  <r>
    <n v="2241"/>
    <s v="No"/>
    <x v="1"/>
    <s v="Male"/>
    <s v="No"/>
    <s v="Yes"/>
  </r>
  <r>
    <n v="2242"/>
    <s v="No"/>
    <x v="2"/>
    <s v="Female"/>
    <s v="No"/>
    <s v="No"/>
  </r>
  <r>
    <n v="2243"/>
    <s v="No"/>
    <x v="0"/>
    <s v="Male"/>
    <s v="No"/>
    <s v="No"/>
  </r>
  <r>
    <n v="2244"/>
    <s v="No"/>
    <x v="0"/>
    <s v="Male"/>
    <s v="No"/>
    <s v="No"/>
  </r>
  <r>
    <n v="2245"/>
    <s v="No"/>
    <x v="0"/>
    <s v="Male"/>
    <s v="No"/>
    <s v="No"/>
  </r>
  <r>
    <n v="2246"/>
    <s v="Yes"/>
    <x v="5"/>
    <s v="Female"/>
    <s v="No"/>
    <s v="No"/>
  </r>
  <r>
    <n v="2247"/>
    <s v="No"/>
    <x v="2"/>
    <s v="Male"/>
    <s v="No"/>
    <s v="No"/>
  </r>
  <r>
    <n v="2248"/>
    <s v="No"/>
    <x v="2"/>
    <s v="Male"/>
    <s v="No"/>
    <s v="No"/>
  </r>
  <r>
    <n v="2249"/>
    <s v="No"/>
    <x v="11"/>
    <s v="Male"/>
    <s v="No"/>
    <s v="No"/>
  </r>
  <r>
    <n v="2250"/>
    <s v="No"/>
    <x v="10"/>
    <s v="Male"/>
    <s v="No"/>
    <s v="No"/>
  </r>
  <r>
    <n v="2251"/>
    <s v="No"/>
    <x v="8"/>
    <s v="Male"/>
    <s v="No"/>
    <s v="No"/>
  </r>
  <r>
    <n v="2252"/>
    <s v="No"/>
    <x v="2"/>
    <s v="Male"/>
    <s v="No"/>
    <s v="No"/>
  </r>
  <r>
    <n v="2253"/>
    <s v="No"/>
    <x v="3"/>
    <s v="Male"/>
    <s v="No"/>
    <s v="No"/>
  </r>
  <r>
    <n v="2254"/>
    <s v="Yes"/>
    <x v="6"/>
    <s v="Male"/>
    <s v="No"/>
    <s v="No"/>
  </r>
  <r>
    <n v="2255"/>
    <s v="No"/>
    <x v="1"/>
    <s v="Female"/>
    <s v="No"/>
    <s v="No"/>
  </r>
  <r>
    <n v="2256"/>
    <s v="No"/>
    <x v="2"/>
    <s v="Female"/>
    <s v="No"/>
    <s v="No"/>
  </r>
  <r>
    <n v="2257"/>
    <s v="Yes"/>
    <x v="4"/>
    <s v="Male"/>
    <s v="No"/>
    <s v="No"/>
  </r>
  <r>
    <n v="2258"/>
    <s v="No"/>
    <x v="21"/>
    <s v="Female"/>
    <s v="No"/>
    <s v="No"/>
  </r>
  <r>
    <n v="2259"/>
    <s v="No"/>
    <x v="8"/>
    <s v="Female"/>
    <s v="No"/>
    <s v="No"/>
  </r>
  <r>
    <n v="2260"/>
    <s v="No"/>
    <x v="4"/>
    <s v="Male"/>
    <s v="No"/>
    <s v="No"/>
  </r>
  <r>
    <n v="2261"/>
    <s v="No"/>
    <x v="0"/>
    <s v="Female"/>
    <s v="No"/>
    <s v="No"/>
  </r>
  <r>
    <n v="2262"/>
    <s v="No"/>
    <x v="0"/>
    <s v="Female"/>
    <s v="No"/>
    <s v="No"/>
  </r>
  <r>
    <n v="2263"/>
    <s v="No"/>
    <x v="8"/>
    <s v="Female"/>
    <s v="No"/>
    <s v="No"/>
  </r>
  <r>
    <n v="2264"/>
    <s v="No"/>
    <x v="8"/>
    <s v="Male"/>
    <s v="No"/>
    <s v="No"/>
  </r>
  <r>
    <n v="2265"/>
    <s v="No"/>
    <x v="1"/>
    <s v="Male"/>
    <s v="No"/>
    <s v="No"/>
  </r>
  <r>
    <n v="2266"/>
    <s v="No"/>
    <x v="26"/>
    <s v="Male"/>
    <s v="No"/>
    <s v="No"/>
  </r>
  <r>
    <n v="2267"/>
    <s v="No"/>
    <x v="6"/>
    <s v="Female"/>
    <s v="No"/>
    <s v="No"/>
  </r>
  <r>
    <n v="2268"/>
    <s v="No"/>
    <x v="4"/>
    <s v="Female"/>
    <s v="No"/>
    <s v="No"/>
  </r>
  <r>
    <n v="2269"/>
    <s v="No"/>
    <x v="14"/>
    <s v="Male"/>
    <s v="No"/>
    <s v="No"/>
  </r>
  <r>
    <n v="2270"/>
    <s v="No"/>
    <x v="3"/>
    <s v="Female"/>
    <s v="No"/>
    <s v="No"/>
  </r>
  <r>
    <n v="2271"/>
    <s v="No"/>
    <x v="5"/>
    <s v="Female"/>
    <s v="No"/>
    <s v="No"/>
  </r>
  <r>
    <n v="2272"/>
    <s v="No"/>
    <x v="14"/>
    <s v="Female"/>
    <s v="No"/>
    <s v="No"/>
  </r>
  <r>
    <n v="2273"/>
    <s v="No"/>
    <x v="4"/>
    <s v="Female"/>
    <s v="No"/>
    <s v="No"/>
  </r>
  <r>
    <n v="2274"/>
    <s v="No"/>
    <x v="3"/>
    <s v="Male"/>
    <s v="No"/>
    <s v="No"/>
  </r>
  <r>
    <n v="2275"/>
    <s v="No"/>
    <x v="1"/>
    <s v="Male"/>
    <s v="No"/>
    <s v="No"/>
  </r>
  <r>
    <n v="2276"/>
    <s v="No"/>
    <x v="5"/>
    <s v="Male"/>
    <s v="No"/>
    <s v="No"/>
  </r>
  <r>
    <n v="2277"/>
    <s v="No"/>
    <x v="4"/>
    <s v="Female"/>
    <s v="No"/>
    <s v="No"/>
  </r>
  <r>
    <n v="2278"/>
    <s v="No"/>
    <x v="4"/>
    <s v="Male"/>
    <s v="No"/>
    <s v="No"/>
  </r>
  <r>
    <n v="2279"/>
    <s v="No"/>
    <x v="0"/>
    <s v="Male"/>
    <s v="No"/>
    <s v="No"/>
  </r>
  <r>
    <n v="2280"/>
    <s v="No"/>
    <x v="8"/>
    <s v="Female"/>
    <s v="No"/>
    <s v="No"/>
  </r>
  <r>
    <n v="2281"/>
    <s v="Yes"/>
    <x v="8"/>
    <s v="Male"/>
    <s v="No"/>
    <s v="No"/>
  </r>
  <r>
    <n v="2282"/>
    <s v="No"/>
    <x v="5"/>
    <s v="Male"/>
    <s v="No"/>
    <s v="No"/>
  </r>
  <r>
    <n v="2283"/>
    <s v="Yes"/>
    <x v="5"/>
    <s v="Male"/>
    <s v="No"/>
    <s v="No"/>
  </r>
  <r>
    <n v="2284"/>
    <s v="No"/>
    <x v="0"/>
    <s v="Female"/>
    <s v="No"/>
    <s v="No"/>
  </r>
  <r>
    <n v="2285"/>
    <s v="No"/>
    <x v="2"/>
    <s v="Male"/>
    <s v="No"/>
    <s v="No"/>
  </r>
  <r>
    <n v="2286"/>
    <s v="No"/>
    <x v="9"/>
    <s v="Male"/>
    <s v="No"/>
    <s v="No"/>
  </r>
  <r>
    <n v="2287"/>
    <s v="No"/>
    <x v="0"/>
    <s v="Male"/>
    <s v="No"/>
    <s v="No"/>
  </r>
  <r>
    <n v="2288"/>
    <s v="No"/>
    <x v="9"/>
    <s v="Female"/>
    <s v="No"/>
    <s v="No"/>
  </r>
  <r>
    <n v="2289"/>
    <s v="No"/>
    <x v="9"/>
    <s v="Male"/>
    <s v="No"/>
    <s v="No"/>
  </r>
  <r>
    <n v="2290"/>
    <s v="No"/>
    <x v="0"/>
    <s v="Male"/>
    <s v="No"/>
    <s v="No"/>
  </r>
  <r>
    <n v="2291"/>
    <s v="No"/>
    <x v="7"/>
    <s v="Male"/>
    <s v="No"/>
    <s v="No"/>
  </r>
  <r>
    <n v="2292"/>
    <s v="No"/>
    <x v="9"/>
    <s v="Male"/>
    <s v="No"/>
    <s v="No"/>
  </r>
  <r>
    <n v="2293"/>
    <s v="No"/>
    <x v="0"/>
    <s v="Female"/>
    <s v="No"/>
    <s v="No"/>
  </r>
  <r>
    <n v="2294"/>
    <s v="No"/>
    <x v="3"/>
    <s v="Male"/>
    <s v="No"/>
    <s v="No"/>
  </r>
  <r>
    <n v="2295"/>
    <s v="No"/>
    <x v="6"/>
    <s v="Male"/>
    <s v="No"/>
    <s v="No"/>
  </r>
  <r>
    <n v="2296"/>
    <s v="No"/>
    <x v="6"/>
    <s v="Female"/>
    <s v="No"/>
    <s v="No"/>
  </r>
  <r>
    <n v="2297"/>
    <s v="No"/>
    <x v="5"/>
    <s v="Female"/>
    <s v="No"/>
    <s v="No"/>
  </r>
  <r>
    <n v="2298"/>
    <s v="No"/>
    <x v="5"/>
    <s v="Female"/>
    <s v="No"/>
    <s v="No"/>
  </r>
  <r>
    <n v="2299"/>
    <s v="No"/>
    <x v="8"/>
    <s v="Male"/>
    <s v="No"/>
    <s v="No"/>
  </r>
  <r>
    <n v="2300"/>
    <s v="No"/>
    <x v="7"/>
    <s v="Male"/>
    <s v="No"/>
    <s v="No"/>
  </r>
  <r>
    <n v="2301"/>
    <s v="No"/>
    <x v="2"/>
    <s v="Male"/>
    <s v="No"/>
    <s v="No"/>
  </r>
  <r>
    <n v="2302"/>
    <s v="No"/>
    <x v="3"/>
    <s v="Female"/>
    <s v="No"/>
    <s v="No"/>
  </r>
  <r>
    <n v="2303"/>
    <s v="No"/>
    <x v="5"/>
    <s v="Male"/>
    <s v="No"/>
    <s v="No"/>
  </r>
  <r>
    <n v="2304"/>
    <s v="No"/>
    <x v="5"/>
    <s v="Male"/>
    <s v="No"/>
    <s v="No"/>
  </r>
  <r>
    <n v="2305"/>
    <s v="No"/>
    <x v="0"/>
    <s v="Female"/>
    <s v="No"/>
    <s v="No"/>
  </r>
  <r>
    <n v="2306"/>
    <s v="No"/>
    <x v="14"/>
    <s v="Female"/>
    <s v="No"/>
    <s v="No"/>
  </r>
  <r>
    <n v="2307"/>
    <s v="No"/>
    <x v="3"/>
    <s v="Male"/>
    <s v="No"/>
    <s v="No"/>
  </r>
  <r>
    <n v="2308"/>
    <s v="No"/>
    <x v="3"/>
    <s v="Male"/>
    <s v="No"/>
    <s v="No"/>
  </r>
  <r>
    <n v="2309"/>
    <s v="No"/>
    <x v="4"/>
    <s v="Male"/>
    <s v="No"/>
    <s v="No"/>
  </r>
  <r>
    <n v="2310"/>
    <s v="No"/>
    <x v="1"/>
    <s v="Female"/>
    <s v="No"/>
    <s v="No"/>
  </r>
  <r>
    <n v="2311"/>
    <s v="No"/>
    <x v="1"/>
    <s v="Male"/>
    <s v="No"/>
    <s v="No"/>
  </r>
  <r>
    <n v="2312"/>
    <s v="No"/>
    <x v="1"/>
    <s v="Transgender woman/girl"/>
    <s v="No"/>
    <s v="Yes"/>
  </r>
  <r>
    <n v="2313"/>
    <s v="No"/>
    <x v="4"/>
    <s v="Female"/>
    <s v="No"/>
    <s v="No"/>
  </r>
  <r>
    <n v="2314"/>
    <s v="No"/>
    <x v="0"/>
    <s v="Male"/>
    <s v="No"/>
    <s v="No"/>
  </r>
  <r>
    <n v="2315"/>
    <s v="No"/>
    <x v="3"/>
    <s v="Male"/>
    <s v="No"/>
    <s v="No"/>
  </r>
  <r>
    <n v="2316"/>
    <s v="No"/>
    <x v="4"/>
    <s v="Female"/>
    <s v="No"/>
    <s v="No"/>
  </r>
  <r>
    <n v="2317"/>
    <s v="No"/>
    <x v="20"/>
    <s v="Male"/>
    <s v="No"/>
    <s v="No"/>
  </r>
  <r>
    <n v="2318"/>
    <s v="No"/>
    <x v="2"/>
    <s v="Male"/>
    <s v="No"/>
    <s v="No"/>
  </r>
  <r>
    <n v="2319"/>
    <s v="No"/>
    <x v="0"/>
    <s v="Female"/>
    <s v="No"/>
    <s v="No"/>
  </r>
  <r>
    <n v="2320"/>
    <s v="No"/>
    <x v="0"/>
    <s v="Female"/>
    <s v="No"/>
    <s v="No"/>
  </r>
  <r>
    <n v="2321"/>
    <s v="No"/>
    <x v="0"/>
    <s v="Male"/>
    <s v="No"/>
    <s v="No"/>
  </r>
  <r>
    <n v="2322"/>
    <s v="No"/>
    <x v="45"/>
    <s v="Male"/>
    <s v="No"/>
    <s v="No"/>
  </r>
  <r>
    <n v="2323"/>
    <s v="No"/>
    <x v="3"/>
    <s v="Male"/>
    <s v="No"/>
    <s v="No"/>
  </r>
  <r>
    <n v="2324"/>
    <s v="No"/>
    <x v="8"/>
    <s v="Male"/>
    <s v="No"/>
    <s v="No"/>
  </r>
  <r>
    <n v="2325"/>
    <s v="No"/>
    <x v="3"/>
    <s v="Male"/>
    <s v="No"/>
    <s v="No"/>
  </r>
  <r>
    <n v="2326"/>
    <s v="No"/>
    <x v="6"/>
    <s v="Female"/>
    <s v="No"/>
    <s v="No"/>
  </r>
  <r>
    <n v="2327"/>
    <s v="No"/>
    <x v="14"/>
    <s v="Female"/>
    <s v="No"/>
    <s v="No"/>
  </r>
  <r>
    <n v="2328"/>
    <s v="No"/>
    <x v="28"/>
    <s v="Male"/>
    <s v="No"/>
    <s v="No"/>
  </r>
  <r>
    <n v="2329"/>
    <s v="No"/>
    <x v="3"/>
    <s v="Female"/>
    <s v="No"/>
    <s v="No"/>
  </r>
  <r>
    <n v="2330"/>
    <s v="No"/>
    <x v="0"/>
    <s v="Female"/>
    <s v="No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Patrol, traffic enforcement, field operations"/>
  </r>
  <r>
    <x v="0"/>
    <s v="Patrol, traffic enforcement, field operations"/>
  </r>
  <r>
    <x v="1"/>
    <s v="Patrol, traffic enforcement, field operations"/>
  </r>
  <r>
    <x v="2"/>
    <s v="Administration "/>
  </r>
  <r>
    <x v="3"/>
    <s v="Administration "/>
  </r>
  <r>
    <x v="4"/>
    <s v="Patrol, traffic enforcement, field operations"/>
  </r>
  <r>
    <x v="5"/>
    <s v="Patrol, traffic enforcement, field operations"/>
  </r>
  <r>
    <x v="6"/>
    <s v="Patrol, traffic enforcement, field operations"/>
  </r>
  <r>
    <x v="7"/>
    <s v="Patrol, traffic enforcement, field operations"/>
  </r>
  <r>
    <x v="1"/>
    <s v="Patrol, traffic enforcement, field operations"/>
  </r>
  <r>
    <x v="5"/>
    <s v="Patrol, traffic enforcement, field operations"/>
  </r>
  <r>
    <x v="8"/>
    <s v="Patrol, traffic enforcement, field operations"/>
  </r>
  <r>
    <x v="7"/>
    <s v="Patrol, traffic enforcement, field operations"/>
  </r>
  <r>
    <x v="5"/>
    <s v="Patrol, traffic enforcement, field operations"/>
  </r>
  <r>
    <x v="9"/>
    <s v="Task force"/>
  </r>
  <r>
    <x v="10"/>
    <s v="Patrol, traffic enforcement, field operations"/>
  </r>
  <r>
    <x v="8"/>
    <s v="Patrol, traffic enforcement, field operations"/>
  </r>
  <r>
    <x v="0"/>
    <s v="Patrol, traffic enforcement, field operations"/>
  </r>
  <r>
    <x v="5"/>
    <s v="Patrol, traffic enforcement, field operations"/>
  </r>
  <r>
    <x v="11"/>
    <s v="Gang enforcement"/>
  </r>
  <r>
    <x v="12"/>
    <s v="Patrol, traffic enforcement, field operations"/>
  </r>
  <r>
    <x v="4"/>
    <s v="Patrol, traffic enforcement, field operations"/>
  </r>
  <r>
    <x v="9"/>
    <s v="Patrol, traffic enforcement, field operations"/>
  </r>
  <r>
    <x v="7"/>
    <s v="Patrol, traffic enforcement, field operations"/>
  </r>
  <r>
    <x v="13"/>
    <s v="Patrol, traffic enforcement, field operations"/>
  </r>
  <r>
    <x v="5"/>
    <s v="Investigative/detective"/>
  </r>
  <r>
    <x v="1"/>
    <s v="Patrol, traffic enforcement, field operations"/>
  </r>
  <r>
    <x v="14"/>
    <s v="Patrol, traffic enforcement, field operations"/>
  </r>
  <r>
    <x v="15"/>
    <s v="Patrol, traffic enforcement, field operations"/>
  </r>
  <r>
    <x v="7"/>
    <s v="Patrol, traffic enforcement, field operations"/>
  </r>
  <r>
    <x v="1"/>
    <s v="Investigative/dete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423C4-D6BD-4A70-8DBE-7C59EEC0FE36}" name="PivotTable9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7" rowHeaderCaption="Ofc Years">
  <location ref="F2:G18" firstHeaderRow="1" firstDataRow="1" firstDataCol="1"/>
  <pivotFields count="2">
    <pivotField axis="axisRow" dataField="1" numFmtId="49" showAll="0">
      <items count="17">
        <item x="14"/>
        <item x="7"/>
        <item x="13"/>
        <item x="5"/>
        <item x="0"/>
        <item x="6"/>
        <item x="2"/>
        <item x="9"/>
        <item x="4"/>
        <item x="15"/>
        <item x="12"/>
        <item x="10"/>
        <item x="8"/>
        <item x="1"/>
        <item x="11"/>
        <item x="3"/>
        <item t="default"/>
      </items>
    </pivotField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 Officer Years of Experience" fld="0" subtotal="count" baseField="0" baseItem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22724-7A7C-40B7-885E-C9C73E8CD88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ges">
  <location ref="I3:J50" firstHeaderRow="1" firstDataRow="1" firstDataCol="1"/>
  <pivotFields count="6">
    <pivotField dataField="1" showAll="0"/>
    <pivotField showAll="0"/>
    <pivotField axis="axisRow" showAll="0">
      <items count="47">
        <item x="38"/>
        <item x="26"/>
        <item x="28"/>
        <item x="14"/>
        <item x="40"/>
        <item x="3"/>
        <item x="35"/>
        <item x="18"/>
        <item x="22"/>
        <item x="13"/>
        <item x="1"/>
        <item x="36"/>
        <item x="17"/>
        <item x="10"/>
        <item x="8"/>
        <item x="39"/>
        <item x="41"/>
        <item x="16"/>
        <item x="4"/>
        <item x="43"/>
        <item x="27"/>
        <item x="33"/>
        <item x="5"/>
        <item x="42"/>
        <item x="19"/>
        <item x="23"/>
        <item x="37"/>
        <item x="2"/>
        <item x="31"/>
        <item x="24"/>
        <item x="0"/>
        <item x="34"/>
        <item x="32"/>
        <item x="30"/>
        <item x="7"/>
        <item x="25"/>
        <item x="9"/>
        <item x="45"/>
        <item x="29"/>
        <item x="6"/>
        <item x="11"/>
        <item x="44"/>
        <item x="15"/>
        <item x="12"/>
        <item x="21"/>
        <item x="20"/>
        <item t="default"/>
      </items>
    </pivotField>
    <pivotField showAll="0"/>
    <pivotField showAll="0"/>
    <pivotField showAll="0"/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" fld="0" subtotal="count" baseField="2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workbookViewId="0">
      <selection activeCell="D14" sqref="D14"/>
    </sheetView>
  </sheetViews>
  <sheetFormatPr defaultRowHeight="15" x14ac:dyDescent="0.25"/>
  <cols>
    <col min="1" max="1" width="7.28515625" bestFit="1" customWidth="1"/>
    <col min="2" max="2" width="14.5703125" style="2" bestFit="1" customWidth="1"/>
    <col min="3" max="3" width="13.28515625" bestFit="1" customWidth="1"/>
    <col min="4" max="4" width="28.28515625" customWidth="1"/>
    <col min="5" max="5" width="21.85546875" bestFit="1" customWidth="1"/>
  </cols>
  <sheetData>
    <row r="1" spans="1:5" s="1" customFormat="1" x14ac:dyDescent="0.25">
      <c r="A1" s="1" t="s">
        <v>445</v>
      </c>
      <c r="B1" s="3" t="s">
        <v>461</v>
      </c>
      <c r="C1" s="1" t="s">
        <v>460</v>
      </c>
      <c r="D1" s="1" t="s">
        <v>458</v>
      </c>
      <c r="E1" s="1" t="s">
        <v>459</v>
      </c>
    </row>
    <row r="2" spans="1:5" x14ac:dyDescent="0.25">
      <c r="A2">
        <v>55</v>
      </c>
      <c r="B2" s="2">
        <v>44228.444826620369</v>
      </c>
      <c r="C2">
        <v>10</v>
      </c>
      <c r="D2" t="s">
        <v>406</v>
      </c>
      <c r="E2" t="s">
        <v>1</v>
      </c>
    </row>
    <row r="3" spans="1:5" x14ac:dyDescent="0.25">
      <c r="A3">
        <v>56</v>
      </c>
      <c r="B3" s="2">
        <v>44228.454433645835</v>
      </c>
      <c r="C3">
        <v>5</v>
      </c>
      <c r="D3" t="s">
        <v>406</v>
      </c>
      <c r="E3" t="s">
        <v>3</v>
      </c>
    </row>
    <row r="4" spans="1:5" x14ac:dyDescent="0.25">
      <c r="A4">
        <v>57</v>
      </c>
      <c r="B4" s="2">
        <v>44228.727424039353</v>
      </c>
      <c r="C4">
        <v>15</v>
      </c>
      <c r="D4" t="s">
        <v>406</v>
      </c>
      <c r="E4" t="s">
        <v>4</v>
      </c>
    </row>
    <row r="5" spans="1:5" x14ac:dyDescent="0.25">
      <c r="A5">
        <v>58</v>
      </c>
      <c r="B5" s="2">
        <v>44228.80630355324</v>
      </c>
      <c r="C5">
        <v>10</v>
      </c>
      <c r="D5" t="s">
        <v>406</v>
      </c>
      <c r="E5" t="s">
        <v>5</v>
      </c>
    </row>
    <row r="6" spans="1:5" x14ac:dyDescent="0.25">
      <c r="A6">
        <v>59</v>
      </c>
      <c r="B6" s="2">
        <v>44228.810821064813</v>
      </c>
      <c r="C6">
        <v>6</v>
      </c>
      <c r="D6" t="s">
        <v>406</v>
      </c>
      <c r="E6" t="s">
        <v>7</v>
      </c>
    </row>
    <row r="7" spans="1:5" x14ac:dyDescent="0.25">
      <c r="A7">
        <v>60</v>
      </c>
      <c r="B7" s="2">
        <v>44228.84645902778</v>
      </c>
      <c r="C7">
        <v>5</v>
      </c>
      <c r="D7" t="s">
        <v>406</v>
      </c>
      <c r="E7" t="s">
        <v>8</v>
      </c>
    </row>
    <row r="8" spans="1:5" x14ac:dyDescent="0.25">
      <c r="A8">
        <v>61</v>
      </c>
      <c r="B8" s="2">
        <v>44229.380368020837</v>
      </c>
      <c r="C8">
        <v>12</v>
      </c>
      <c r="D8" t="s">
        <v>406</v>
      </c>
      <c r="E8" t="s">
        <v>9</v>
      </c>
    </row>
    <row r="9" spans="1:5" x14ac:dyDescent="0.25">
      <c r="A9">
        <v>62</v>
      </c>
      <c r="B9" s="2">
        <v>44229.43682920139</v>
      </c>
      <c r="C9">
        <v>10</v>
      </c>
      <c r="D9" t="s">
        <v>406</v>
      </c>
      <c r="E9" t="s">
        <v>10</v>
      </c>
    </row>
    <row r="10" spans="1:5" x14ac:dyDescent="0.25">
      <c r="A10">
        <v>63</v>
      </c>
      <c r="B10" s="2">
        <v>44229.444057094908</v>
      </c>
      <c r="C10">
        <v>10</v>
      </c>
      <c r="D10" t="s">
        <v>406</v>
      </c>
      <c r="E10" t="s">
        <v>11</v>
      </c>
    </row>
    <row r="11" spans="1:5" x14ac:dyDescent="0.25">
      <c r="A11">
        <v>64</v>
      </c>
      <c r="B11" s="2">
        <v>44229.458289201386</v>
      </c>
      <c r="C11">
        <v>8</v>
      </c>
      <c r="D11" t="s">
        <v>406</v>
      </c>
      <c r="E11" t="s">
        <v>12</v>
      </c>
    </row>
    <row r="12" spans="1:5" x14ac:dyDescent="0.25">
      <c r="A12">
        <v>65</v>
      </c>
      <c r="B12" s="2">
        <v>44229.489447025466</v>
      </c>
      <c r="C12">
        <v>3</v>
      </c>
      <c r="D12" t="s">
        <v>406</v>
      </c>
      <c r="E12" t="s">
        <v>13</v>
      </c>
    </row>
    <row r="13" spans="1:5" x14ac:dyDescent="0.25">
      <c r="A13">
        <v>66</v>
      </c>
      <c r="B13" s="2">
        <v>44229.490520798608</v>
      </c>
      <c r="C13">
        <v>10</v>
      </c>
      <c r="D13" t="s">
        <v>406</v>
      </c>
      <c r="E13" t="s">
        <v>14</v>
      </c>
    </row>
    <row r="14" spans="1:5" x14ac:dyDescent="0.25">
      <c r="A14">
        <v>67</v>
      </c>
      <c r="B14" s="2">
        <v>44229.502177662034</v>
      </c>
      <c r="C14">
        <v>10</v>
      </c>
      <c r="D14" t="s">
        <v>406</v>
      </c>
      <c r="E14" t="s">
        <v>15</v>
      </c>
    </row>
    <row r="15" spans="1:5" x14ac:dyDescent="0.25">
      <c r="A15">
        <v>68</v>
      </c>
      <c r="B15" s="2">
        <v>44229.509124456017</v>
      </c>
      <c r="C15">
        <v>5</v>
      </c>
      <c r="D15" t="s">
        <v>406</v>
      </c>
      <c r="E15" t="s">
        <v>16</v>
      </c>
    </row>
    <row r="16" spans="1:5" x14ac:dyDescent="0.25">
      <c r="A16">
        <v>69</v>
      </c>
      <c r="B16" s="2">
        <v>44229.559737187497</v>
      </c>
      <c r="C16">
        <v>8</v>
      </c>
      <c r="D16" t="s">
        <v>406</v>
      </c>
      <c r="E16" t="s">
        <v>15</v>
      </c>
    </row>
    <row r="17" spans="1:5" x14ac:dyDescent="0.25">
      <c r="A17">
        <v>70</v>
      </c>
      <c r="B17" s="2">
        <v>44229.579306446758</v>
      </c>
      <c r="C17">
        <v>8</v>
      </c>
      <c r="D17" t="s">
        <v>406</v>
      </c>
      <c r="E17" t="s">
        <v>15</v>
      </c>
    </row>
    <row r="18" spans="1:5" x14ac:dyDescent="0.25">
      <c r="A18">
        <v>71</v>
      </c>
      <c r="B18" s="2">
        <v>44229.61331346065</v>
      </c>
      <c r="C18">
        <v>10</v>
      </c>
      <c r="D18" t="s">
        <v>406</v>
      </c>
      <c r="E18" t="s">
        <v>16</v>
      </c>
    </row>
    <row r="19" spans="1:5" x14ac:dyDescent="0.25">
      <c r="A19">
        <v>72</v>
      </c>
      <c r="B19" s="2">
        <v>44229.631865162039</v>
      </c>
      <c r="C19">
        <v>5</v>
      </c>
      <c r="D19" t="s">
        <v>406</v>
      </c>
      <c r="E19" t="s">
        <v>17</v>
      </c>
    </row>
    <row r="20" spans="1:5" x14ac:dyDescent="0.25">
      <c r="A20">
        <v>73</v>
      </c>
      <c r="B20" s="2">
        <v>44229.632131678241</v>
      </c>
      <c r="C20">
        <v>10</v>
      </c>
      <c r="D20" t="s">
        <v>406</v>
      </c>
      <c r="E20" t="s">
        <v>19</v>
      </c>
    </row>
    <row r="21" spans="1:5" x14ac:dyDescent="0.25">
      <c r="A21">
        <v>74</v>
      </c>
      <c r="B21" s="2">
        <v>44229.645412418984</v>
      </c>
      <c r="C21">
        <v>5</v>
      </c>
      <c r="D21" t="s">
        <v>406</v>
      </c>
      <c r="E21" t="s">
        <v>20</v>
      </c>
    </row>
    <row r="22" spans="1:5" x14ac:dyDescent="0.25">
      <c r="A22">
        <v>75</v>
      </c>
      <c r="B22" s="2">
        <v>44230.313418634258</v>
      </c>
      <c r="C22">
        <v>1</v>
      </c>
      <c r="D22" t="s">
        <v>406</v>
      </c>
      <c r="E22" t="s">
        <v>21</v>
      </c>
    </row>
    <row r="23" spans="1:5" x14ac:dyDescent="0.25">
      <c r="A23">
        <v>76</v>
      </c>
      <c r="B23" s="2">
        <v>44230.629930902775</v>
      </c>
      <c r="C23">
        <v>10</v>
      </c>
      <c r="D23" t="s">
        <v>406</v>
      </c>
      <c r="E23" t="s">
        <v>23</v>
      </c>
    </row>
    <row r="24" spans="1:5" x14ac:dyDescent="0.25">
      <c r="A24">
        <v>77</v>
      </c>
      <c r="B24" s="2">
        <v>44230.65575528935</v>
      </c>
      <c r="C24">
        <v>10</v>
      </c>
      <c r="D24" t="s">
        <v>406</v>
      </c>
      <c r="E24" t="s">
        <v>23</v>
      </c>
    </row>
    <row r="25" spans="1:5" x14ac:dyDescent="0.25">
      <c r="A25">
        <v>78</v>
      </c>
      <c r="B25" s="2">
        <v>44231.423673761572</v>
      </c>
      <c r="C25">
        <v>5</v>
      </c>
      <c r="D25" t="s">
        <v>406</v>
      </c>
      <c r="E25" t="s">
        <v>23</v>
      </c>
    </row>
    <row r="26" spans="1:5" x14ac:dyDescent="0.25">
      <c r="A26">
        <v>79</v>
      </c>
      <c r="B26" s="2">
        <v>44231.646987499997</v>
      </c>
      <c r="C26">
        <v>7</v>
      </c>
      <c r="D26" t="s">
        <v>406</v>
      </c>
      <c r="E26" t="s">
        <v>24</v>
      </c>
    </row>
    <row r="27" spans="1:5" x14ac:dyDescent="0.25">
      <c r="A27">
        <v>80</v>
      </c>
      <c r="B27" s="2">
        <v>44231.650543750002</v>
      </c>
      <c r="C27">
        <v>8</v>
      </c>
      <c r="D27" t="s">
        <v>406</v>
      </c>
      <c r="E27" t="s">
        <v>25</v>
      </c>
    </row>
    <row r="28" spans="1:5" x14ac:dyDescent="0.25">
      <c r="A28">
        <v>81</v>
      </c>
      <c r="B28" s="2">
        <v>44231.900003703704</v>
      </c>
      <c r="C28">
        <v>1</v>
      </c>
      <c r="D28" t="s">
        <v>406</v>
      </c>
      <c r="E28" t="s">
        <v>17</v>
      </c>
    </row>
    <row r="29" spans="1:5" x14ac:dyDescent="0.25">
      <c r="A29">
        <v>82</v>
      </c>
      <c r="B29" s="2">
        <v>44232.489446215281</v>
      </c>
      <c r="C29">
        <v>13</v>
      </c>
      <c r="D29" t="s">
        <v>406</v>
      </c>
      <c r="E29" t="s">
        <v>19</v>
      </c>
    </row>
    <row r="30" spans="1:5" x14ac:dyDescent="0.25">
      <c r="A30">
        <v>83</v>
      </c>
      <c r="B30" s="2">
        <v>44232.492252662036</v>
      </c>
      <c r="C30">
        <v>5</v>
      </c>
      <c r="D30" t="s">
        <v>406</v>
      </c>
      <c r="E30" t="s">
        <v>27</v>
      </c>
    </row>
    <row r="31" spans="1:5" x14ac:dyDescent="0.25">
      <c r="A31">
        <v>84</v>
      </c>
      <c r="B31" s="2">
        <v>44232.54592271991</v>
      </c>
      <c r="C31">
        <v>5</v>
      </c>
      <c r="D31" t="s">
        <v>406</v>
      </c>
      <c r="E31" t="s">
        <v>28</v>
      </c>
    </row>
    <row r="32" spans="1:5" x14ac:dyDescent="0.25">
      <c r="A32">
        <v>85</v>
      </c>
      <c r="B32" s="2">
        <v>44232.651973761574</v>
      </c>
      <c r="C32">
        <v>25</v>
      </c>
      <c r="D32" t="s">
        <v>406</v>
      </c>
      <c r="E32" t="s">
        <v>29</v>
      </c>
    </row>
    <row r="33" spans="1:5" x14ac:dyDescent="0.25">
      <c r="A33">
        <v>86</v>
      </c>
      <c r="B33" s="2">
        <v>44232.965500428239</v>
      </c>
      <c r="C33">
        <v>3</v>
      </c>
      <c r="D33" t="s">
        <v>406</v>
      </c>
      <c r="E33" t="s">
        <v>30</v>
      </c>
    </row>
    <row r="34" spans="1:5" x14ac:dyDescent="0.25">
      <c r="A34">
        <v>87</v>
      </c>
      <c r="B34" s="2">
        <v>44232.976020486109</v>
      </c>
      <c r="C34">
        <v>5</v>
      </c>
      <c r="D34" t="s">
        <v>406</v>
      </c>
      <c r="E34" t="s">
        <v>31</v>
      </c>
    </row>
    <row r="35" spans="1:5" x14ac:dyDescent="0.25">
      <c r="A35">
        <v>88</v>
      </c>
      <c r="B35" s="2">
        <v>44232.977856631944</v>
      </c>
      <c r="C35">
        <v>5</v>
      </c>
      <c r="D35" t="s">
        <v>406</v>
      </c>
      <c r="E35" t="s">
        <v>32</v>
      </c>
    </row>
    <row r="36" spans="1:5" x14ac:dyDescent="0.25">
      <c r="A36">
        <v>89</v>
      </c>
      <c r="B36" s="2">
        <v>44233.784033368058</v>
      </c>
      <c r="C36">
        <v>7</v>
      </c>
      <c r="D36" t="s">
        <v>406</v>
      </c>
      <c r="E36" t="s">
        <v>33</v>
      </c>
    </row>
    <row r="37" spans="1:5" x14ac:dyDescent="0.25">
      <c r="A37">
        <v>90</v>
      </c>
      <c r="B37" s="2">
        <v>44233.797475659725</v>
      </c>
      <c r="C37">
        <v>5</v>
      </c>
      <c r="D37" t="s">
        <v>406</v>
      </c>
      <c r="E37" t="s">
        <v>31</v>
      </c>
    </row>
    <row r="38" spans="1:5" x14ac:dyDescent="0.25">
      <c r="A38">
        <v>91</v>
      </c>
      <c r="B38" s="2">
        <v>44233.986428506942</v>
      </c>
      <c r="C38">
        <v>10</v>
      </c>
      <c r="D38" t="s">
        <v>406</v>
      </c>
      <c r="E38" t="s">
        <v>25</v>
      </c>
    </row>
    <row r="39" spans="1:5" x14ac:dyDescent="0.25">
      <c r="A39">
        <v>92</v>
      </c>
      <c r="B39" s="2">
        <v>44234.746033530093</v>
      </c>
      <c r="C39">
        <v>24</v>
      </c>
      <c r="D39" t="s">
        <v>441</v>
      </c>
      <c r="E39" t="s">
        <v>35</v>
      </c>
    </row>
    <row r="40" spans="1:5" x14ac:dyDescent="0.25">
      <c r="A40">
        <v>93</v>
      </c>
      <c r="B40" s="2">
        <v>44234.844966631943</v>
      </c>
      <c r="C40">
        <v>10</v>
      </c>
      <c r="D40" t="s">
        <v>406</v>
      </c>
      <c r="E40" t="s">
        <v>36</v>
      </c>
    </row>
    <row r="41" spans="1:5" x14ac:dyDescent="0.25">
      <c r="A41">
        <v>94</v>
      </c>
      <c r="B41" s="2">
        <v>44234.882429398145</v>
      </c>
      <c r="C41">
        <v>7</v>
      </c>
      <c r="D41" t="s">
        <v>406</v>
      </c>
      <c r="E41" t="s">
        <v>37</v>
      </c>
    </row>
    <row r="42" spans="1:5" x14ac:dyDescent="0.25">
      <c r="A42">
        <v>95</v>
      </c>
      <c r="B42" s="2">
        <v>44234.905089236112</v>
      </c>
      <c r="C42">
        <v>5</v>
      </c>
      <c r="D42" t="s">
        <v>406</v>
      </c>
      <c r="E42" t="s">
        <v>17</v>
      </c>
    </row>
    <row r="43" spans="1:5" x14ac:dyDescent="0.25">
      <c r="A43">
        <v>96</v>
      </c>
      <c r="B43" s="2">
        <v>44234.961788969908</v>
      </c>
      <c r="C43">
        <v>10</v>
      </c>
      <c r="D43" t="s">
        <v>406</v>
      </c>
      <c r="E43" t="s">
        <v>25</v>
      </c>
    </row>
    <row r="44" spans="1:5" x14ac:dyDescent="0.25">
      <c r="A44">
        <v>97</v>
      </c>
      <c r="B44" s="2">
        <v>44235.034771678242</v>
      </c>
      <c r="C44">
        <v>9</v>
      </c>
      <c r="D44" t="s">
        <v>406</v>
      </c>
      <c r="E44" t="s">
        <v>37</v>
      </c>
    </row>
    <row r="45" spans="1:5" x14ac:dyDescent="0.25">
      <c r="A45">
        <v>98</v>
      </c>
      <c r="B45" s="2">
        <v>44235.496339432873</v>
      </c>
      <c r="C45">
        <v>8</v>
      </c>
      <c r="D45" t="s">
        <v>406</v>
      </c>
      <c r="E45" t="s">
        <v>15</v>
      </c>
    </row>
    <row r="46" spans="1:5" x14ac:dyDescent="0.25">
      <c r="A46">
        <v>99</v>
      </c>
      <c r="B46" s="2">
        <v>44235.520103587965</v>
      </c>
      <c r="C46">
        <v>10</v>
      </c>
      <c r="D46" t="s">
        <v>406</v>
      </c>
      <c r="E46" t="s">
        <v>40</v>
      </c>
    </row>
    <row r="47" spans="1:5" x14ac:dyDescent="0.25">
      <c r="A47">
        <v>100</v>
      </c>
      <c r="B47" s="2">
        <v>44235.577054710651</v>
      </c>
      <c r="C47">
        <v>9</v>
      </c>
      <c r="D47" t="s">
        <v>406</v>
      </c>
      <c r="E47" t="s">
        <v>41</v>
      </c>
    </row>
    <row r="48" spans="1:5" x14ac:dyDescent="0.25">
      <c r="A48">
        <v>101</v>
      </c>
      <c r="B48" s="2">
        <v>44235.586834525464</v>
      </c>
      <c r="C48">
        <v>5</v>
      </c>
      <c r="D48" t="s">
        <v>406</v>
      </c>
      <c r="E48" t="s">
        <v>42</v>
      </c>
    </row>
    <row r="49" spans="1:5" x14ac:dyDescent="0.25">
      <c r="A49">
        <v>102</v>
      </c>
      <c r="B49" s="2">
        <v>44235.621716898146</v>
      </c>
      <c r="C49">
        <v>8</v>
      </c>
      <c r="D49" t="s">
        <v>406</v>
      </c>
      <c r="E49" t="s">
        <v>43</v>
      </c>
    </row>
    <row r="50" spans="1:5" x14ac:dyDescent="0.25">
      <c r="A50">
        <v>103</v>
      </c>
      <c r="B50" s="2">
        <v>44236.452263969906</v>
      </c>
      <c r="C50">
        <v>3</v>
      </c>
      <c r="D50" t="s">
        <v>406</v>
      </c>
      <c r="E50" t="s">
        <v>44</v>
      </c>
    </row>
    <row r="51" spans="1:5" x14ac:dyDescent="0.25">
      <c r="A51">
        <v>104</v>
      </c>
      <c r="B51" s="2">
        <v>44236.492934953705</v>
      </c>
      <c r="C51">
        <v>7</v>
      </c>
      <c r="D51" t="s">
        <v>406</v>
      </c>
      <c r="E51" t="s">
        <v>45</v>
      </c>
    </row>
    <row r="52" spans="1:5" x14ac:dyDescent="0.25">
      <c r="A52">
        <v>105</v>
      </c>
      <c r="B52" s="2">
        <v>44236.59363491898</v>
      </c>
      <c r="C52">
        <v>10</v>
      </c>
      <c r="D52" t="s">
        <v>406</v>
      </c>
      <c r="E52" t="s">
        <v>34</v>
      </c>
    </row>
    <row r="53" spans="1:5" x14ac:dyDescent="0.25">
      <c r="A53">
        <v>106</v>
      </c>
      <c r="B53" s="2">
        <v>44236.618269988423</v>
      </c>
      <c r="C53">
        <v>10</v>
      </c>
      <c r="D53" t="s">
        <v>406</v>
      </c>
      <c r="E53" t="s">
        <v>42</v>
      </c>
    </row>
    <row r="54" spans="1:5" x14ac:dyDescent="0.25">
      <c r="A54">
        <v>107</v>
      </c>
      <c r="B54" s="2">
        <v>44236.631861493057</v>
      </c>
      <c r="C54">
        <v>8</v>
      </c>
      <c r="D54" t="s">
        <v>406</v>
      </c>
      <c r="E54" t="s">
        <v>47</v>
      </c>
    </row>
    <row r="55" spans="1:5" x14ac:dyDescent="0.25">
      <c r="A55">
        <v>108</v>
      </c>
      <c r="B55" s="2">
        <v>44236.662591898152</v>
      </c>
      <c r="C55">
        <v>8</v>
      </c>
      <c r="D55" t="s">
        <v>406</v>
      </c>
      <c r="E55" t="s">
        <v>49</v>
      </c>
    </row>
    <row r="56" spans="1:5" x14ac:dyDescent="0.25">
      <c r="A56">
        <v>109</v>
      </c>
      <c r="B56" s="2">
        <v>44237.364024270835</v>
      </c>
      <c r="C56">
        <v>8</v>
      </c>
      <c r="D56" t="s">
        <v>406</v>
      </c>
      <c r="E56" t="s">
        <v>15</v>
      </c>
    </row>
    <row r="57" spans="1:5" x14ac:dyDescent="0.25">
      <c r="A57">
        <v>110</v>
      </c>
      <c r="B57" s="2">
        <v>44237.385055520834</v>
      </c>
      <c r="C57">
        <v>12</v>
      </c>
      <c r="D57" t="s">
        <v>406</v>
      </c>
      <c r="E57" t="s">
        <v>50</v>
      </c>
    </row>
    <row r="58" spans="1:5" x14ac:dyDescent="0.25">
      <c r="A58">
        <v>111</v>
      </c>
      <c r="B58" s="2">
        <v>44237.38668171296</v>
      </c>
      <c r="C58">
        <v>10</v>
      </c>
      <c r="D58" t="s">
        <v>406</v>
      </c>
      <c r="E58" t="s">
        <v>51</v>
      </c>
    </row>
    <row r="59" spans="1:5" x14ac:dyDescent="0.25">
      <c r="A59">
        <v>112</v>
      </c>
      <c r="B59" s="2">
        <v>44237.396000613429</v>
      </c>
      <c r="C59">
        <v>8</v>
      </c>
      <c r="D59" t="s">
        <v>406</v>
      </c>
      <c r="E59" t="s">
        <v>53</v>
      </c>
    </row>
    <row r="60" spans="1:5" x14ac:dyDescent="0.25">
      <c r="A60">
        <v>113</v>
      </c>
      <c r="B60" s="2">
        <v>44237.403360497687</v>
      </c>
      <c r="C60">
        <v>10</v>
      </c>
      <c r="D60" t="s">
        <v>406</v>
      </c>
      <c r="E60" t="s">
        <v>55</v>
      </c>
    </row>
    <row r="61" spans="1:5" x14ac:dyDescent="0.25">
      <c r="A61">
        <v>114</v>
      </c>
      <c r="B61" s="2">
        <v>44237.404048761571</v>
      </c>
      <c r="C61">
        <v>3</v>
      </c>
      <c r="D61" t="s">
        <v>406</v>
      </c>
      <c r="E61" t="s">
        <v>53</v>
      </c>
    </row>
    <row r="62" spans="1:5" x14ac:dyDescent="0.25">
      <c r="A62">
        <v>115</v>
      </c>
      <c r="B62" s="2">
        <v>44237.415948726855</v>
      </c>
      <c r="C62">
        <v>10</v>
      </c>
      <c r="D62" t="s">
        <v>406</v>
      </c>
      <c r="E62" t="s">
        <v>55</v>
      </c>
    </row>
    <row r="63" spans="1:5" x14ac:dyDescent="0.25">
      <c r="A63">
        <v>116</v>
      </c>
      <c r="B63" s="2">
        <v>44237.536155092595</v>
      </c>
      <c r="C63">
        <v>30</v>
      </c>
      <c r="D63" t="s">
        <v>406</v>
      </c>
      <c r="E63" t="s">
        <v>56</v>
      </c>
    </row>
    <row r="64" spans="1:5" x14ac:dyDescent="0.25">
      <c r="A64">
        <v>117</v>
      </c>
      <c r="B64" s="2">
        <v>44237.70093417824</v>
      </c>
      <c r="C64">
        <v>20</v>
      </c>
      <c r="D64" t="s">
        <v>406</v>
      </c>
      <c r="E64" t="s">
        <v>489</v>
      </c>
    </row>
    <row r="65" spans="1:5" x14ac:dyDescent="0.25">
      <c r="A65">
        <v>118</v>
      </c>
      <c r="B65" s="2">
        <v>44237.789564467595</v>
      </c>
      <c r="C65">
        <v>10</v>
      </c>
      <c r="D65" t="s">
        <v>406</v>
      </c>
      <c r="E65" t="s">
        <v>57</v>
      </c>
    </row>
    <row r="66" spans="1:5" x14ac:dyDescent="0.25">
      <c r="A66">
        <v>119</v>
      </c>
      <c r="B66" s="2">
        <v>44237.798169212962</v>
      </c>
      <c r="C66">
        <v>3</v>
      </c>
      <c r="D66" t="s">
        <v>406</v>
      </c>
      <c r="E66" t="s">
        <v>25</v>
      </c>
    </row>
    <row r="67" spans="1:5" x14ac:dyDescent="0.25">
      <c r="A67">
        <v>120</v>
      </c>
      <c r="B67" s="2">
        <v>44238.150431331022</v>
      </c>
      <c r="C67">
        <v>5</v>
      </c>
      <c r="D67" t="s">
        <v>406</v>
      </c>
      <c r="E67" t="s">
        <v>58</v>
      </c>
    </row>
    <row r="68" spans="1:5" x14ac:dyDescent="0.25">
      <c r="A68">
        <v>121</v>
      </c>
      <c r="B68" s="2">
        <v>44238.169401504631</v>
      </c>
      <c r="C68">
        <v>5</v>
      </c>
      <c r="D68" t="s">
        <v>406</v>
      </c>
      <c r="E68" t="s">
        <v>59</v>
      </c>
    </row>
    <row r="69" spans="1:5" x14ac:dyDescent="0.25">
      <c r="A69">
        <v>122</v>
      </c>
      <c r="B69" s="2">
        <v>44238.201087766203</v>
      </c>
      <c r="C69">
        <v>5</v>
      </c>
      <c r="D69" t="s">
        <v>406</v>
      </c>
      <c r="E69" t="s">
        <v>17</v>
      </c>
    </row>
    <row r="70" spans="1:5" x14ac:dyDescent="0.25">
      <c r="A70">
        <v>123</v>
      </c>
      <c r="B70" s="2">
        <v>44238.375931863426</v>
      </c>
      <c r="C70">
        <v>12</v>
      </c>
      <c r="D70" t="s">
        <v>406</v>
      </c>
      <c r="E70" t="s">
        <v>61</v>
      </c>
    </row>
    <row r="71" spans="1:5" x14ac:dyDescent="0.25">
      <c r="A71">
        <v>124</v>
      </c>
      <c r="B71" s="2">
        <v>44238.381804317127</v>
      </c>
      <c r="C71">
        <v>8</v>
      </c>
      <c r="D71" t="s">
        <v>406</v>
      </c>
      <c r="E71" t="s">
        <v>42</v>
      </c>
    </row>
    <row r="72" spans="1:5" x14ac:dyDescent="0.25">
      <c r="A72">
        <v>125</v>
      </c>
      <c r="B72" s="2">
        <v>44238.391001307871</v>
      </c>
      <c r="C72">
        <v>10</v>
      </c>
      <c r="D72" t="s">
        <v>406</v>
      </c>
      <c r="E72" t="s">
        <v>42</v>
      </c>
    </row>
    <row r="73" spans="1:5" x14ac:dyDescent="0.25">
      <c r="A73">
        <v>126</v>
      </c>
      <c r="B73" s="2">
        <v>44238.424044131942</v>
      </c>
      <c r="C73">
        <v>12</v>
      </c>
      <c r="D73" t="s">
        <v>406</v>
      </c>
      <c r="E73" t="s">
        <v>489</v>
      </c>
    </row>
    <row r="74" spans="1:5" x14ac:dyDescent="0.25">
      <c r="A74">
        <v>127</v>
      </c>
      <c r="B74" s="2">
        <v>44238.433396909721</v>
      </c>
      <c r="C74">
        <v>11</v>
      </c>
      <c r="D74" t="s">
        <v>406</v>
      </c>
      <c r="E74" t="s">
        <v>62</v>
      </c>
    </row>
    <row r="75" spans="1:5" x14ac:dyDescent="0.25">
      <c r="A75">
        <v>128</v>
      </c>
      <c r="B75" s="2">
        <v>44238.466844328701</v>
      </c>
      <c r="C75">
        <v>9</v>
      </c>
      <c r="D75" t="s">
        <v>406</v>
      </c>
      <c r="E75" t="s">
        <v>63</v>
      </c>
    </row>
    <row r="76" spans="1:5" x14ac:dyDescent="0.25">
      <c r="A76">
        <v>129</v>
      </c>
      <c r="B76" s="2">
        <v>44238.500038275466</v>
      </c>
      <c r="C76">
        <v>8</v>
      </c>
      <c r="D76" t="s">
        <v>406</v>
      </c>
      <c r="E76" t="s">
        <v>42</v>
      </c>
    </row>
    <row r="77" spans="1:5" x14ac:dyDescent="0.25">
      <c r="A77">
        <v>130</v>
      </c>
      <c r="B77" s="2">
        <v>44238.508836655092</v>
      </c>
      <c r="C77">
        <v>10</v>
      </c>
      <c r="D77" t="s">
        <v>406</v>
      </c>
      <c r="E77" t="s">
        <v>42</v>
      </c>
    </row>
    <row r="78" spans="1:5" x14ac:dyDescent="0.25">
      <c r="A78">
        <v>131</v>
      </c>
      <c r="B78" s="2">
        <v>44238.515718865739</v>
      </c>
      <c r="C78">
        <v>10</v>
      </c>
      <c r="D78" t="s">
        <v>406</v>
      </c>
      <c r="E78" t="s">
        <v>42</v>
      </c>
    </row>
    <row r="79" spans="1:5" x14ac:dyDescent="0.25">
      <c r="A79">
        <v>132</v>
      </c>
      <c r="B79" s="2">
        <v>44238.519964930558</v>
      </c>
      <c r="C79">
        <v>5</v>
      </c>
      <c r="D79" t="s">
        <v>406</v>
      </c>
      <c r="E79" t="s">
        <v>64</v>
      </c>
    </row>
    <row r="80" spans="1:5" x14ac:dyDescent="0.25">
      <c r="A80">
        <v>133</v>
      </c>
      <c r="B80" s="2">
        <v>44238.525018900466</v>
      </c>
      <c r="C80">
        <v>12</v>
      </c>
      <c r="D80" t="s">
        <v>406</v>
      </c>
      <c r="E80" t="s">
        <v>42</v>
      </c>
    </row>
    <row r="81" spans="1:5" x14ac:dyDescent="0.25">
      <c r="A81">
        <v>134</v>
      </c>
      <c r="B81" s="2">
        <v>44238.53008167824</v>
      </c>
      <c r="C81">
        <v>10</v>
      </c>
      <c r="D81" t="s">
        <v>406</v>
      </c>
      <c r="E81" t="s">
        <v>42</v>
      </c>
    </row>
    <row r="82" spans="1:5" x14ac:dyDescent="0.25">
      <c r="A82">
        <v>135</v>
      </c>
      <c r="B82" s="2">
        <v>44238.566919097226</v>
      </c>
      <c r="C82">
        <v>2</v>
      </c>
      <c r="D82" t="s">
        <v>406</v>
      </c>
      <c r="E82" t="s">
        <v>490</v>
      </c>
    </row>
    <row r="83" spans="1:5" x14ac:dyDescent="0.25">
      <c r="A83">
        <v>136</v>
      </c>
      <c r="B83" s="2">
        <v>44238.599782060184</v>
      </c>
      <c r="C83">
        <v>8</v>
      </c>
      <c r="D83" t="s">
        <v>406</v>
      </c>
      <c r="E83" t="s">
        <v>65</v>
      </c>
    </row>
    <row r="84" spans="1:5" x14ac:dyDescent="0.25">
      <c r="A84">
        <v>137</v>
      </c>
      <c r="B84" s="2">
        <v>44238.612287962962</v>
      </c>
      <c r="C84">
        <v>5</v>
      </c>
      <c r="D84" t="s">
        <v>406</v>
      </c>
      <c r="E84" t="s">
        <v>64</v>
      </c>
    </row>
    <row r="85" spans="1:5" x14ac:dyDescent="0.25">
      <c r="A85">
        <v>138</v>
      </c>
      <c r="B85" s="2">
        <v>44238.619687268518</v>
      </c>
      <c r="C85">
        <v>8</v>
      </c>
      <c r="D85" t="s">
        <v>406</v>
      </c>
      <c r="E85" t="s">
        <v>66</v>
      </c>
    </row>
    <row r="86" spans="1:5" x14ac:dyDescent="0.25">
      <c r="A86">
        <v>139</v>
      </c>
      <c r="B86" s="2">
        <v>44238.655745254633</v>
      </c>
      <c r="C86">
        <v>10</v>
      </c>
      <c r="D86" t="s">
        <v>406</v>
      </c>
      <c r="E86" t="s">
        <v>21</v>
      </c>
    </row>
    <row r="87" spans="1:5" x14ac:dyDescent="0.25">
      <c r="A87">
        <v>140</v>
      </c>
      <c r="B87" s="2">
        <v>44238.704686724537</v>
      </c>
      <c r="C87">
        <v>67</v>
      </c>
      <c r="D87" t="s">
        <v>441</v>
      </c>
      <c r="E87" t="s">
        <v>491</v>
      </c>
    </row>
    <row r="88" spans="1:5" x14ac:dyDescent="0.25">
      <c r="A88">
        <v>141</v>
      </c>
      <c r="B88" s="2">
        <v>44238.74649070602</v>
      </c>
      <c r="C88">
        <v>70</v>
      </c>
      <c r="D88" t="s">
        <v>406</v>
      </c>
      <c r="E88" t="s">
        <v>1</v>
      </c>
    </row>
    <row r="89" spans="1:5" x14ac:dyDescent="0.25">
      <c r="A89">
        <v>142</v>
      </c>
      <c r="B89" s="2">
        <v>44238.844342326389</v>
      </c>
      <c r="C89">
        <v>7</v>
      </c>
      <c r="D89" t="s">
        <v>406</v>
      </c>
      <c r="E89" t="s">
        <v>33</v>
      </c>
    </row>
    <row r="90" spans="1:5" x14ac:dyDescent="0.25">
      <c r="A90">
        <v>143</v>
      </c>
      <c r="B90" s="2">
        <v>44238.851763391205</v>
      </c>
      <c r="C90">
        <v>8</v>
      </c>
      <c r="D90" t="s">
        <v>406</v>
      </c>
      <c r="E90" t="s">
        <v>39</v>
      </c>
    </row>
    <row r="91" spans="1:5" x14ac:dyDescent="0.25">
      <c r="A91">
        <v>144</v>
      </c>
      <c r="B91" s="2">
        <v>44239.525241631942</v>
      </c>
      <c r="C91">
        <v>10</v>
      </c>
      <c r="D91" t="s">
        <v>406</v>
      </c>
      <c r="E91" t="s">
        <v>489</v>
      </c>
    </row>
    <row r="92" spans="1:5" x14ac:dyDescent="0.25">
      <c r="A92">
        <v>145</v>
      </c>
      <c r="B92" s="2">
        <v>44239.553874074074</v>
      </c>
      <c r="C92">
        <v>4</v>
      </c>
      <c r="D92" t="s">
        <v>406</v>
      </c>
      <c r="E92" t="s">
        <v>3</v>
      </c>
    </row>
    <row r="93" spans="1:5" x14ac:dyDescent="0.25">
      <c r="A93">
        <v>146</v>
      </c>
      <c r="B93" s="2">
        <v>44239.634924652775</v>
      </c>
      <c r="C93">
        <v>10</v>
      </c>
      <c r="D93" t="s">
        <v>441</v>
      </c>
      <c r="E93" t="s">
        <v>68</v>
      </c>
    </row>
    <row r="94" spans="1:5" x14ac:dyDescent="0.25">
      <c r="A94">
        <v>147</v>
      </c>
      <c r="B94" s="2">
        <v>44239.710439432871</v>
      </c>
      <c r="C94">
        <v>15</v>
      </c>
      <c r="D94" t="s">
        <v>406</v>
      </c>
      <c r="E94" t="s">
        <v>8</v>
      </c>
    </row>
    <row r="95" spans="1:5" x14ac:dyDescent="0.25">
      <c r="A95">
        <v>148</v>
      </c>
      <c r="B95" s="2">
        <v>44239.719825694447</v>
      </c>
      <c r="C95">
        <v>5</v>
      </c>
      <c r="D95" t="s">
        <v>406</v>
      </c>
      <c r="E95" t="s">
        <v>69</v>
      </c>
    </row>
    <row r="96" spans="1:5" x14ac:dyDescent="0.25">
      <c r="A96">
        <v>149</v>
      </c>
      <c r="B96" s="2">
        <v>44240.355983761576</v>
      </c>
      <c r="C96">
        <v>10</v>
      </c>
      <c r="D96" t="s">
        <v>406</v>
      </c>
      <c r="E96" t="s">
        <v>491</v>
      </c>
    </row>
    <row r="97" spans="1:5" x14ac:dyDescent="0.25">
      <c r="A97">
        <v>150</v>
      </c>
      <c r="B97" s="2">
        <v>44240.680784641205</v>
      </c>
      <c r="C97">
        <v>10</v>
      </c>
      <c r="D97" t="s">
        <v>406</v>
      </c>
      <c r="E97" t="s">
        <v>492</v>
      </c>
    </row>
    <row r="98" spans="1:5" x14ac:dyDescent="0.25">
      <c r="A98">
        <v>1002</v>
      </c>
      <c r="B98" s="2">
        <v>44240.906068055556</v>
      </c>
      <c r="C98">
        <v>4</v>
      </c>
      <c r="D98" t="s">
        <v>406</v>
      </c>
      <c r="E98" t="s">
        <v>70</v>
      </c>
    </row>
    <row r="99" spans="1:5" x14ac:dyDescent="0.25">
      <c r="A99">
        <v>1003</v>
      </c>
      <c r="B99" s="2">
        <v>44240.931057870373</v>
      </c>
      <c r="C99">
        <v>5</v>
      </c>
      <c r="D99" t="s">
        <v>406</v>
      </c>
      <c r="E99" t="s">
        <v>71</v>
      </c>
    </row>
    <row r="100" spans="1:5" x14ac:dyDescent="0.25">
      <c r="A100">
        <v>1004</v>
      </c>
      <c r="B100" s="2">
        <v>44240.96235671296</v>
      </c>
      <c r="C100">
        <v>20</v>
      </c>
      <c r="D100" t="s">
        <v>406</v>
      </c>
      <c r="E100" t="s">
        <v>73</v>
      </c>
    </row>
    <row r="101" spans="1:5" x14ac:dyDescent="0.25">
      <c r="A101">
        <v>1005</v>
      </c>
      <c r="B101" s="2">
        <v>44240.978271990738</v>
      </c>
      <c r="C101">
        <v>5</v>
      </c>
      <c r="D101" t="s">
        <v>406</v>
      </c>
      <c r="E101" t="s">
        <v>74</v>
      </c>
    </row>
    <row r="102" spans="1:5" x14ac:dyDescent="0.25">
      <c r="A102">
        <v>1006</v>
      </c>
      <c r="B102" s="2">
        <v>44241.473799421299</v>
      </c>
      <c r="C102">
        <v>1</v>
      </c>
      <c r="D102" t="s">
        <v>406</v>
      </c>
      <c r="E102" t="s">
        <v>3</v>
      </c>
    </row>
    <row r="103" spans="1:5" x14ac:dyDescent="0.25">
      <c r="A103">
        <v>1007</v>
      </c>
      <c r="B103" s="2">
        <v>44241.56217060185</v>
      </c>
      <c r="C103">
        <v>15</v>
      </c>
      <c r="D103" t="s">
        <v>406</v>
      </c>
      <c r="E103" t="s">
        <v>59</v>
      </c>
    </row>
    <row r="104" spans="1:5" x14ac:dyDescent="0.25">
      <c r="A104">
        <v>1008</v>
      </c>
      <c r="B104" s="2">
        <v>44241.904770173613</v>
      </c>
      <c r="C104">
        <v>2</v>
      </c>
      <c r="D104" t="s">
        <v>406</v>
      </c>
      <c r="E104" t="s">
        <v>64</v>
      </c>
    </row>
    <row r="105" spans="1:5" x14ac:dyDescent="0.25">
      <c r="A105">
        <v>1009</v>
      </c>
      <c r="B105" s="2">
        <v>44241.946729166666</v>
      </c>
      <c r="C105">
        <v>10</v>
      </c>
      <c r="D105" t="s">
        <v>406</v>
      </c>
      <c r="E105" t="s">
        <v>491</v>
      </c>
    </row>
    <row r="106" spans="1:5" x14ac:dyDescent="0.25">
      <c r="A106">
        <v>1010</v>
      </c>
      <c r="B106" s="2">
        <v>44242.058478206018</v>
      </c>
      <c r="C106">
        <v>56</v>
      </c>
      <c r="D106" t="s">
        <v>441</v>
      </c>
      <c r="E106" t="s">
        <v>75</v>
      </c>
    </row>
    <row r="107" spans="1:5" x14ac:dyDescent="0.25">
      <c r="A107">
        <v>1011</v>
      </c>
      <c r="B107" s="2">
        <v>44242.38010292824</v>
      </c>
      <c r="C107">
        <v>10</v>
      </c>
      <c r="D107" t="s">
        <v>406</v>
      </c>
      <c r="E107" t="s">
        <v>77</v>
      </c>
    </row>
    <row r="108" spans="1:5" x14ac:dyDescent="0.25">
      <c r="A108">
        <v>1012</v>
      </c>
      <c r="B108" s="2">
        <v>44242.399365937497</v>
      </c>
      <c r="C108">
        <v>7</v>
      </c>
      <c r="D108" t="s">
        <v>406</v>
      </c>
    </row>
    <row r="109" spans="1:5" x14ac:dyDescent="0.25">
      <c r="A109">
        <v>1013</v>
      </c>
      <c r="B109" s="2">
        <v>44242.408854548608</v>
      </c>
      <c r="C109">
        <v>7</v>
      </c>
      <c r="D109" t="s">
        <v>406</v>
      </c>
      <c r="E109" t="s">
        <v>15</v>
      </c>
    </row>
    <row r="110" spans="1:5" x14ac:dyDescent="0.25">
      <c r="A110">
        <v>1014</v>
      </c>
      <c r="B110" s="2">
        <v>44242.521889780095</v>
      </c>
      <c r="C110">
        <v>8</v>
      </c>
      <c r="D110" t="s">
        <v>406</v>
      </c>
      <c r="E110" t="s">
        <v>55</v>
      </c>
    </row>
    <row r="111" spans="1:5" x14ac:dyDescent="0.25">
      <c r="A111">
        <v>1015</v>
      </c>
      <c r="B111" s="2">
        <v>44242.525714930554</v>
      </c>
      <c r="C111">
        <v>3</v>
      </c>
      <c r="D111" t="s">
        <v>406</v>
      </c>
      <c r="E111" t="s">
        <v>59</v>
      </c>
    </row>
    <row r="112" spans="1:5" x14ac:dyDescent="0.25">
      <c r="A112">
        <v>1016</v>
      </c>
      <c r="B112" s="2">
        <v>44242.528203090274</v>
      </c>
      <c r="C112">
        <v>20</v>
      </c>
      <c r="D112" t="s">
        <v>406</v>
      </c>
      <c r="E112" t="s">
        <v>78</v>
      </c>
    </row>
    <row r="113" spans="1:5" x14ac:dyDescent="0.25">
      <c r="A113">
        <v>1017</v>
      </c>
      <c r="B113" s="2">
        <v>44242.601971909724</v>
      </c>
      <c r="C113">
        <v>8</v>
      </c>
      <c r="D113" t="s">
        <v>406</v>
      </c>
      <c r="E113" t="s">
        <v>79</v>
      </c>
    </row>
    <row r="114" spans="1:5" x14ac:dyDescent="0.25">
      <c r="A114">
        <v>1018</v>
      </c>
      <c r="B114" s="2">
        <v>44242.613935451387</v>
      </c>
      <c r="C114">
        <v>6</v>
      </c>
      <c r="D114" t="s">
        <v>406</v>
      </c>
      <c r="E114" t="s">
        <v>80</v>
      </c>
    </row>
    <row r="115" spans="1:5" x14ac:dyDescent="0.25">
      <c r="A115">
        <v>1019</v>
      </c>
      <c r="B115" s="2">
        <v>44242.61844421296</v>
      </c>
      <c r="C115">
        <v>2</v>
      </c>
      <c r="D115" t="s">
        <v>406</v>
      </c>
      <c r="E115" t="s">
        <v>81</v>
      </c>
    </row>
    <row r="116" spans="1:5" x14ac:dyDescent="0.25">
      <c r="A116">
        <v>1020</v>
      </c>
      <c r="B116" s="2">
        <v>44242.650765081016</v>
      </c>
      <c r="C116">
        <v>8</v>
      </c>
      <c r="D116" t="s">
        <v>406</v>
      </c>
      <c r="E116" t="s">
        <v>80</v>
      </c>
    </row>
    <row r="117" spans="1:5" x14ac:dyDescent="0.25">
      <c r="A117">
        <v>1021</v>
      </c>
      <c r="B117" s="2">
        <v>44242.696881249998</v>
      </c>
      <c r="C117">
        <v>5</v>
      </c>
      <c r="D117" t="s">
        <v>406</v>
      </c>
      <c r="E117" t="s">
        <v>82</v>
      </c>
    </row>
    <row r="118" spans="1:5" x14ac:dyDescent="0.25">
      <c r="A118">
        <v>1022</v>
      </c>
      <c r="B118" s="2">
        <v>44243.355407523151</v>
      </c>
      <c r="C118">
        <v>10</v>
      </c>
      <c r="D118" t="s">
        <v>406</v>
      </c>
    </row>
    <row r="119" spans="1:5" x14ac:dyDescent="0.25">
      <c r="A119">
        <v>1023</v>
      </c>
      <c r="B119" s="2">
        <v>44243.368922650465</v>
      </c>
      <c r="C119">
        <v>10</v>
      </c>
      <c r="D119" t="s">
        <v>406</v>
      </c>
      <c r="E119" t="s">
        <v>83</v>
      </c>
    </row>
    <row r="120" spans="1:5" x14ac:dyDescent="0.25">
      <c r="A120">
        <v>1024</v>
      </c>
      <c r="B120" s="2">
        <v>44243.394964317129</v>
      </c>
      <c r="C120">
        <v>8</v>
      </c>
      <c r="D120" t="s">
        <v>406</v>
      </c>
      <c r="E120" t="s">
        <v>85</v>
      </c>
    </row>
    <row r="121" spans="1:5" x14ac:dyDescent="0.25">
      <c r="A121">
        <v>1025</v>
      </c>
      <c r="B121" s="2">
        <v>44243.414549074078</v>
      </c>
      <c r="C121">
        <v>18</v>
      </c>
      <c r="D121" t="s">
        <v>406</v>
      </c>
      <c r="E121" t="s">
        <v>86</v>
      </c>
    </row>
    <row r="122" spans="1:5" x14ac:dyDescent="0.25">
      <c r="A122">
        <v>1026</v>
      </c>
      <c r="B122" s="2">
        <v>44243.425393865742</v>
      </c>
      <c r="C122">
        <v>10</v>
      </c>
      <c r="D122" t="s">
        <v>406</v>
      </c>
      <c r="E122" t="s">
        <v>46</v>
      </c>
    </row>
    <row r="123" spans="1:5" x14ac:dyDescent="0.25">
      <c r="A123">
        <v>1027</v>
      </c>
      <c r="B123" s="2">
        <v>44243.455407326386</v>
      </c>
      <c r="C123">
        <v>11</v>
      </c>
      <c r="D123" t="s">
        <v>406</v>
      </c>
      <c r="E123" t="s">
        <v>1</v>
      </c>
    </row>
    <row r="124" spans="1:5" x14ac:dyDescent="0.25">
      <c r="A124">
        <v>1028</v>
      </c>
      <c r="B124" s="2">
        <v>44243.464128472224</v>
      </c>
      <c r="C124">
        <v>5</v>
      </c>
      <c r="D124" t="s">
        <v>406</v>
      </c>
      <c r="E124" t="s">
        <v>26</v>
      </c>
    </row>
    <row r="125" spans="1:5" x14ac:dyDescent="0.25">
      <c r="A125">
        <v>1029</v>
      </c>
      <c r="B125" s="2">
        <v>44243.465310844906</v>
      </c>
      <c r="C125">
        <v>8</v>
      </c>
      <c r="D125" t="s">
        <v>406</v>
      </c>
      <c r="E125" t="s">
        <v>47</v>
      </c>
    </row>
    <row r="126" spans="1:5" x14ac:dyDescent="0.25">
      <c r="A126">
        <v>1030</v>
      </c>
      <c r="B126" s="2">
        <v>44243.47482920139</v>
      </c>
      <c r="C126">
        <v>50</v>
      </c>
      <c r="D126" t="s">
        <v>406</v>
      </c>
      <c r="E126" t="s">
        <v>88</v>
      </c>
    </row>
    <row r="127" spans="1:5" x14ac:dyDescent="0.25">
      <c r="A127">
        <v>1031</v>
      </c>
      <c r="B127" s="2">
        <v>44243.527881331021</v>
      </c>
      <c r="C127">
        <v>12</v>
      </c>
      <c r="D127" t="s">
        <v>406</v>
      </c>
      <c r="E127" t="s">
        <v>90</v>
      </c>
    </row>
    <row r="128" spans="1:5" x14ac:dyDescent="0.25">
      <c r="A128">
        <v>1032</v>
      </c>
      <c r="B128" s="2">
        <v>44243.529730243055</v>
      </c>
      <c r="C128">
        <v>12</v>
      </c>
      <c r="D128" t="s">
        <v>406</v>
      </c>
      <c r="E128" t="s">
        <v>90</v>
      </c>
    </row>
    <row r="129" spans="1:5" x14ac:dyDescent="0.25">
      <c r="A129">
        <v>1033</v>
      </c>
      <c r="B129" s="2">
        <v>44243.605929363424</v>
      </c>
      <c r="C129">
        <v>8</v>
      </c>
      <c r="D129" t="s">
        <v>406</v>
      </c>
      <c r="E129" t="s">
        <v>91</v>
      </c>
    </row>
    <row r="130" spans="1:5" x14ac:dyDescent="0.25">
      <c r="A130">
        <v>1034</v>
      </c>
      <c r="B130" s="2">
        <v>44243.612138854165</v>
      </c>
      <c r="C130">
        <v>8</v>
      </c>
      <c r="D130" t="s">
        <v>406</v>
      </c>
      <c r="E130" t="s">
        <v>92</v>
      </c>
    </row>
    <row r="131" spans="1:5" x14ac:dyDescent="0.25">
      <c r="A131">
        <v>1035</v>
      </c>
      <c r="B131" s="2">
        <v>44243.619986030091</v>
      </c>
      <c r="C131">
        <v>8</v>
      </c>
      <c r="D131" t="s">
        <v>406</v>
      </c>
      <c r="E131" t="s">
        <v>93</v>
      </c>
    </row>
    <row r="132" spans="1:5" x14ac:dyDescent="0.25">
      <c r="A132">
        <v>1036</v>
      </c>
      <c r="B132" s="2">
        <v>44243.644595254627</v>
      </c>
      <c r="C132">
        <v>8</v>
      </c>
      <c r="D132" t="s">
        <v>406</v>
      </c>
      <c r="E132" t="s">
        <v>94</v>
      </c>
    </row>
    <row r="133" spans="1:5" x14ac:dyDescent="0.25">
      <c r="A133">
        <v>1037</v>
      </c>
      <c r="B133" s="2">
        <v>44243.686000462963</v>
      </c>
      <c r="C133">
        <v>2</v>
      </c>
      <c r="D133" t="s">
        <v>406</v>
      </c>
      <c r="E133" t="s">
        <v>95</v>
      </c>
    </row>
    <row r="134" spans="1:5" x14ac:dyDescent="0.25">
      <c r="A134">
        <v>1038</v>
      </c>
      <c r="B134" s="2">
        <v>44243.85323364583</v>
      </c>
      <c r="C134">
        <v>4</v>
      </c>
      <c r="D134" t="s">
        <v>406</v>
      </c>
      <c r="E134" t="s">
        <v>96</v>
      </c>
    </row>
    <row r="135" spans="1:5" x14ac:dyDescent="0.25">
      <c r="A135">
        <v>1039</v>
      </c>
      <c r="B135" s="2">
        <v>44244.344124965275</v>
      </c>
      <c r="C135">
        <v>10</v>
      </c>
      <c r="D135" t="s">
        <v>406</v>
      </c>
      <c r="E135" t="s">
        <v>489</v>
      </c>
    </row>
    <row r="136" spans="1:5" x14ac:dyDescent="0.25">
      <c r="A136">
        <v>1040</v>
      </c>
      <c r="B136" s="2">
        <v>44244.41982797454</v>
      </c>
      <c r="C136">
        <v>10</v>
      </c>
      <c r="D136" t="s">
        <v>406</v>
      </c>
      <c r="E136" t="s">
        <v>489</v>
      </c>
    </row>
    <row r="137" spans="1:5" x14ac:dyDescent="0.25">
      <c r="A137">
        <v>1041</v>
      </c>
      <c r="B137" s="2">
        <v>44244.428037731479</v>
      </c>
      <c r="C137">
        <v>8</v>
      </c>
      <c r="D137" t="s">
        <v>406</v>
      </c>
      <c r="E137" t="s">
        <v>489</v>
      </c>
    </row>
    <row r="138" spans="1:5" x14ac:dyDescent="0.25">
      <c r="A138">
        <v>1042</v>
      </c>
      <c r="B138" s="2">
        <v>44244.438441284721</v>
      </c>
      <c r="C138">
        <v>12</v>
      </c>
      <c r="D138" t="s">
        <v>406</v>
      </c>
      <c r="E138" t="s">
        <v>493</v>
      </c>
    </row>
    <row r="139" spans="1:5" x14ac:dyDescent="0.25">
      <c r="A139">
        <v>1043</v>
      </c>
      <c r="B139" s="2">
        <v>44244.447052928241</v>
      </c>
      <c r="C139">
        <v>8</v>
      </c>
      <c r="D139" t="s">
        <v>406</v>
      </c>
      <c r="E139" t="s">
        <v>493</v>
      </c>
    </row>
    <row r="140" spans="1:5" x14ac:dyDescent="0.25">
      <c r="A140">
        <v>1044</v>
      </c>
      <c r="B140" s="2">
        <v>44244.447571608798</v>
      </c>
      <c r="C140">
        <v>9</v>
      </c>
      <c r="D140" t="s">
        <v>406</v>
      </c>
      <c r="E140" t="s">
        <v>489</v>
      </c>
    </row>
    <row r="141" spans="1:5" x14ac:dyDescent="0.25">
      <c r="A141">
        <v>1045</v>
      </c>
      <c r="B141" s="2">
        <v>44244.458855821758</v>
      </c>
      <c r="C141">
        <v>6</v>
      </c>
      <c r="D141" t="s">
        <v>406</v>
      </c>
      <c r="E141" t="s">
        <v>48</v>
      </c>
    </row>
    <row r="142" spans="1:5" x14ac:dyDescent="0.25">
      <c r="A142">
        <v>1046</v>
      </c>
      <c r="B142" s="2">
        <v>44244.466407256943</v>
      </c>
      <c r="C142">
        <v>10</v>
      </c>
      <c r="D142" t="s">
        <v>406</v>
      </c>
      <c r="E142" t="s">
        <v>489</v>
      </c>
    </row>
    <row r="143" spans="1:5" x14ac:dyDescent="0.25">
      <c r="A143">
        <v>1047</v>
      </c>
      <c r="B143" s="2">
        <v>44244.47522508102</v>
      </c>
      <c r="C143">
        <v>8</v>
      </c>
      <c r="D143" t="s">
        <v>406</v>
      </c>
      <c r="E143" t="s">
        <v>48</v>
      </c>
    </row>
    <row r="144" spans="1:5" x14ac:dyDescent="0.25">
      <c r="A144">
        <v>1048</v>
      </c>
      <c r="B144" s="2">
        <v>44244.489030937497</v>
      </c>
      <c r="C144">
        <v>12</v>
      </c>
      <c r="D144" t="s">
        <v>406</v>
      </c>
      <c r="E144" t="s">
        <v>493</v>
      </c>
    </row>
    <row r="145" spans="1:5" x14ac:dyDescent="0.25">
      <c r="A145">
        <v>1049</v>
      </c>
      <c r="B145" s="2">
        <v>44244.577458645836</v>
      </c>
      <c r="C145">
        <v>14</v>
      </c>
      <c r="D145" t="s">
        <v>406</v>
      </c>
      <c r="E145" t="s">
        <v>99</v>
      </c>
    </row>
    <row r="146" spans="1:5" x14ac:dyDescent="0.25">
      <c r="A146">
        <v>1050</v>
      </c>
      <c r="B146" s="2">
        <v>44244.580719907404</v>
      </c>
      <c r="C146">
        <v>8</v>
      </c>
      <c r="D146" t="s">
        <v>406</v>
      </c>
      <c r="E146" t="s">
        <v>47</v>
      </c>
    </row>
    <row r="147" spans="1:5" x14ac:dyDescent="0.25">
      <c r="A147">
        <v>1051</v>
      </c>
      <c r="B147" s="2">
        <v>44244.581551388888</v>
      </c>
      <c r="C147">
        <v>10</v>
      </c>
      <c r="D147" t="s">
        <v>406</v>
      </c>
      <c r="E147" t="s">
        <v>71</v>
      </c>
    </row>
    <row r="148" spans="1:5" x14ac:dyDescent="0.25">
      <c r="A148">
        <v>1052</v>
      </c>
      <c r="B148" s="2">
        <v>44244.596544479165</v>
      </c>
      <c r="C148">
        <v>6</v>
      </c>
      <c r="D148" t="s">
        <v>406</v>
      </c>
      <c r="E148" t="s">
        <v>71</v>
      </c>
    </row>
    <row r="149" spans="1:5" x14ac:dyDescent="0.25">
      <c r="A149">
        <v>1053</v>
      </c>
      <c r="B149" s="2">
        <v>44244.612585381947</v>
      </c>
      <c r="C149">
        <v>8</v>
      </c>
      <c r="D149" t="s">
        <v>406</v>
      </c>
      <c r="E149" t="s">
        <v>47</v>
      </c>
    </row>
    <row r="150" spans="1:5" x14ac:dyDescent="0.25">
      <c r="A150">
        <v>1054</v>
      </c>
      <c r="B150" s="2">
        <v>44244.612645868059</v>
      </c>
      <c r="C150">
        <v>13</v>
      </c>
      <c r="D150" t="s">
        <v>406</v>
      </c>
      <c r="E150" t="s">
        <v>71</v>
      </c>
    </row>
    <row r="151" spans="1:5" x14ac:dyDescent="0.25">
      <c r="A151">
        <v>1055</v>
      </c>
      <c r="B151" s="2">
        <v>44244.627435682873</v>
      </c>
      <c r="C151">
        <v>10</v>
      </c>
      <c r="D151" t="s">
        <v>406</v>
      </c>
      <c r="E151" t="s">
        <v>15</v>
      </c>
    </row>
    <row r="152" spans="1:5" x14ac:dyDescent="0.25">
      <c r="A152">
        <v>1056</v>
      </c>
      <c r="B152" s="2">
        <v>44244.640713275461</v>
      </c>
      <c r="C152">
        <v>15</v>
      </c>
      <c r="D152" t="s">
        <v>406</v>
      </c>
      <c r="E152" t="s">
        <v>97</v>
      </c>
    </row>
    <row r="153" spans="1:5" x14ac:dyDescent="0.25">
      <c r="A153">
        <v>1057</v>
      </c>
      <c r="B153" s="2">
        <v>44244.661113275462</v>
      </c>
      <c r="C153">
        <v>10</v>
      </c>
      <c r="D153" t="s">
        <v>406</v>
      </c>
      <c r="E153" t="s">
        <v>101</v>
      </c>
    </row>
    <row r="154" spans="1:5" x14ac:dyDescent="0.25">
      <c r="A154">
        <v>1058</v>
      </c>
      <c r="B154" s="2">
        <v>44245.407557141203</v>
      </c>
      <c r="C154">
        <v>15</v>
      </c>
      <c r="D154" t="s">
        <v>406</v>
      </c>
      <c r="E154" t="s">
        <v>494</v>
      </c>
    </row>
    <row r="155" spans="1:5" x14ac:dyDescent="0.25">
      <c r="A155">
        <v>1059</v>
      </c>
      <c r="B155" s="2">
        <v>44245.423001967596</v>
      </c>
      <c r="C155">
        <v>12</v>
      </c>
      <c r="D155" t="s">
        <v>406</v>
      </c>
      <c r="E155" t="s">
        <v>489</v>
      </c>
    </row>
    <row r="156" spans="1:5" x14ac:dyDescent="0.25">
      <c r="A156">
        <v>1060</v>
      </c>
      <c r="B156" s="2">
        <v>44245.444702430555</v>
      </c>
      <c r="C156">
        <v>8</v>
      </c>
      <c r="D156" t="s">
        <v>406</v>
      </c>
      <c r="E156" t="s">
        <v>73</v>
      </c>
    </row>
    <row r="157" spans="1:5" x14ac:dyDescent="0.25">
      <c r="A157">
        <v>1061</v>
      </c>
      <c r="B157" s="2">
        <v>44245.44892855324</v>
      </c>
      <c r="C157">
        <v>8</v>
      </c>
      <c r="D157" t="s">
        <v>406</v>
      </c>
      <c r="E157" t="s">
        <v>102</v>
      </c>
    </row>
    <row r="158" spans="1:5" x14ac:dyDescent="0.25">
      <c r="A158">
        <v>1062</v>
      </c>
      <c r="B158" s="2">
        <v>44245.472528321756</v>
      </c>
      <c r="C158">
        <v>10</v>
      </c>
      <c r="D158" t="s">
        <v>406</v>
      </c>
      <c r="E158" t="s">
        <v>3</v>
      </c>
    </row>
    <row r="159" spans="1:5" x14ac:dyDescent="0.25">
      <c r="A159">
        <v>1063</v>
      </c>
      <c r="B159" s="2">
        <v>44245.699079363425</v>
      </c>
      <c r="C159">
        <v>5</v>
      </c>
      <c r="D159" t="s">
        <v>406</v>
      </c>
      <c r="E159" t="s">
        <v>103</v>
      </c>
    </row>
    <row r="160" spans="1:5" x14ac:dyDescent="0.25">
      <c r="A160">
        <v>1064</v>
      </c>
      <c r="B160" s="2">
        <v>44246.430641238425</v>
      </c>
      <c r="C160">
        <v>7</v>
      </c>
      <c r="D160" t="s">
        <v>406</v>
      </c>
      <c r="E160" t="s">
        <v>104</v>
      </c>
    </row>
    <row r="161" spans="1:5" x14ac:dyDescent="0.25">
      <c r="A161">
        <v>1065</v>
      </c>
      <c r="B161" s="2">
        <v>44246.547532326389</v>
      </c>
      <c r="C161">
        <v>5</v>
      </c>
      <c r="D161" t="s">
        <v>406</v>
      </c>
      <c r="E161" t="s">
        <v>78</v>
      </c>
    </row>
    <row r="162" spans="1:5" x14ac:dyDescent="0.25">
      <c r="A162">
        <v>1066</v>
      </c>
      <c r="B162" s="2">
        <v>44246.551514120372</v>
      </c>
      <c r="C162">
        <v>3</v>
      </c>
      <c r="D162" t="s">
        <v>406</v>
      </c>
      <c r="E162" t="s">
        <v>105</v>
      </c>
    </row>
    <row r="163" spans="1:5" x14ac:dyDescent="0.25">
      <c r="A163">
        <v>1067</v>
      </c>
      <c r="B163" s="2">
        <v>44246.717325115744</v>
      </c>
      <c r="C163">
        <v>5</v>
      </c>
      <c r="D163" t="s">
        <v>406</v>
      </c>
      <c r="E163" t="s">
        <v>106</v>
      </c>
    </row>
    <row r="164" spans="1:5" x14ac:dyDescent="0.25">
      <c r="A164">
        <v>1068</v>
      </c>
      <c r="B164" s="2">
        <v>44247.704464733797</v>
      </c>
      <c r="C164">
        <v>5</v>
      </c>
      <c r="D164" t="s">
        <v>406</v>
      </c>
      <c r="E164" t="s">
        <v>489</v>
      </c>
    </row>
    <row r="165" spans="1:5" x14ac:dyDescent="0.25">
      <c r="A165">
        <v>1069</v>
      </c>
      <c r="B165" s="2">
        <v>44247.781757673612</v>
      </c>
      <c r="C165">
        <v>5</v>
      </c>
      <c r="D165" t="s">
        <v>406</v>
      </c>
      <c r="E165" t="s">
        <v>83</v>
      </c>
    </row>
    <row r="166" spans="1:5" x14ac:dyDescent="0.25">
      <c r="A166">
        <v>1070</v>
      </c>
      <c r="B166" s="2">
        <v>44247.810983530093</v>
      </c>
      <c r="C166">
        <v>4</v>
      </c>
      <c r="D166" t="s">
        <v>406</v>
      </c>
      <c r="E166" t="s">
        <v>107</v>
      </c>
    </row>
    <row r="167" spans="1:5" x14ac:dyDescent="0.25">
      <c r="A167">
        <v>1071</v>
      </c>
      <c r="B167" s="2">
        <v>44247.834499618053</v>
      </c>
      <c r="C167">
        <v>8</v>
      </c>
      <c r="D167" t="s">
        <v>406</v>
      </c>
      <c r="E167" t="s">
        <v>33</v>
      </c>
    </row>
    <row r="168" spans="1:5" x14ac:dyDescent="0.25">
      <c r="A168">
        <v>1072</v>
      </c>
      <c r="B168" s="2">
        <v>44247.848820335646</v>
      </c>
      <c r="C168">
        <v>4</v>
      </c>
      <c r="D168" t="s">
        <v>406</v>
      </c>
      <c r="E168" t="s">
        <v>107</v>
      </c>
    </row>
    <row r="169" spans="1:5" x14ac:dyDescent="0.25">
      <c r="A169">
        <v>1073</v>
      </c>
      <c r="B169" s="2">
        <v>44247.85085466435</v>
      </c>
      <c r="C169">
        <v>2</v>
      </c>
      <c r="D169" t="s">
        <v>406</v>
      </c>
      <c r="E169" t="s">
        <v>493</v>
      </c>
    </row>
    <row r="170" spans="1:5" x14ac:dyDescent="0.25">
      <c r="A170">
        <v>1074</v>
      </c>
      <c r="B170" s="2">
        <v>44247.869873692129</v>
      </c>
      <c r="C170">
        <v>4</v>
      </c>
      <c r="D170" t="s">
        <v>406</v>
      </c>
      <c r="E170" t="s">
        <v>83</v>
      </c>
    </row>
    <row r="171" spans="1:5" x14ac:dyDescent="0.25">
      <c r="A171">
        <v>1075</v>
      </c>
      <c r="B171" s="2">
        <v>44247.881287881944</v>
      </c>
      <c r="C171">
        <v>7</v>
      </c>
      <c r="D171" t="s">
        <v>406</v>
      </c>
      <c r="E171" t="s">
        <v>109</v>
      </c>
    </row>
    <row r="172" spans="1:5" x14ac:dyDescent="0.25">
      <c r="A172">
        <v>1076</v>
      </c>
      <c r="B172" s="2">
        <v>44247.923582210649</v>
      </c>
      <c r="C172">
        <v>10</v>
      </c>
      <c r="D172" t="s">
        <v>406</v>
      </c>
      <c r="E172" t="s">
        <v>495</v>
      </c>
    </row>
    <row r="173" spans="1:5" x14ac:dyDescent="0.25">
      <c r="A173">
        <v>1077</v>
      </c>
      <c r="B173" s="2">
        <v>44248.797478819448</v>
      </c>
      <c r="C173">
        <v>5</v>
      </c>
      <c r="D173" t="s">
        <v>406</v>
      </c>
      <c r="E173" t="s">
        <v>110</v>
      </c>
    </row>
    <row r="174" spans="1:5" x14ac:dyDescent="0.25">
      <c r="A174">
        <v>1078</v>
      </c>
      <c r="B174" s="2">
        <v>44248.809007951386</v>
      </c>
      <c r="C174">
        <v>3</v>
      </c>
      <c r="D174" t="s">
        <v>406</v>
      </c>
      <c r="E174" t="s">
        <v>112</v>
      </c>
    </row>
    <row r="175" spans="1:5" x14ac:dyDescent="0.25">
      <c r="A175">
        <v>1079</v>
      </c>
      <c r="B175" s="2">
        <v>44248.812419942129</v>
      </c>
      <c r="C175">
        <v>4</v>
      </c>
      <c r="D175" t="s">
        <v>406</v>
      </c>
      <c r="E175" t="s">
        <v>113</v>
      </c>
    </row>
    <row r="176" spans="1:5" x14ac:dyDescent="0.25">
      <c r="A176">
        <v>1080</v>
      </c>
      <c r="B176" s="2">
        <v>44248.816214699073</v>
      </c>
      <c r="C176">
        <v>2</v>
      </c>
      <c r="D176" t="s">
        <v>406</v>
      </c>
      <c r="E176" t="s">
        <v>59</v>
      </c>
    </row>
    <row r="177" spans="1:5" x14ac:dyDescent="0.25">
      <c r="A177">
        <v>1081</v>
      </c>
      <c r="B177" s="2">
        <v>44248.818403935184</v>
      </c>
      <c r="C177">
        <v>5</v>
      </c>
      <c r="D177" t="s">
        <v>406</v>
      </c>
    </row>
    <row r="178" spans="1:5" x14ac:dyDescent="0.25">
      <c r="A178">
        <v>1082</v>
      </c>
      <c r="B178" s="2">
        <v>44248.821908020836</v>
      </c>
      <c r="C178">
        <v>5</v>
      </c>
      <c r="D178" t="s">
        <v>406</v>
      </c>
      <c r="E178" t="s">
        <v>114</v>
      </c>
    </row>
    <row r="179" spans="1:5" x14ac:dyDescent="0.25">
      <c r="A179">
        <v>1083</v>
      </c>
      <c r="B179" s="2">
        <v>44248.825532604169</v>
      </c>
      <c r="C179">
        <v>5</v>
      </c>
      <c r="D179" t="s">
        <v>406</v>
      </c>
      <c r="E179" t="s">
        <v>115</v>
      </c>
    </row>
    <row r="180" spans="1:5" x14ac:dyDescent="0.25">
      <c r="A180">
        <v>1084</v>
      </c>
      <c r="B180" s="2">
        <v>44248.8335878125</v>
      </c>
      <c r="C180">
        <v>5</v>
      </c>
      <c r="D180" t="s">
        <v>406</v>
      </c>
      <c r="E180" t="s">
        <v>116</v>
      </c>
    </row>
    <row r="181" spans="1:5" x14ac:dyDescent="0.25">
      <c r="A181">
        <v>1085</v>
      </c>
      <c r="B181" s="2">
        <v>44248.840985034723</v>
      </c>
      <c r="C181">
        <v>5</v>
      </c>
      <c r="D181" t="s">
        <v>406</v>
      </c>
      <c r="E181" t="s">
        <v>117</v>
      </c>
    </row>
    <row r="182" spans="1:5" x14ac:dyDescent="0.25">
      <c r="A182">
        <v>1086</v>
      </c>
      <c r="B182" s="2">
        <v>44248.843477048613</v>
      </c>
      <c r="C182">
        <v>6</v>
      </c>
      <c r="D182" t="s">
        <v>406</v>
      </c>
      <c r="E182" t="s">
        <v>47</v>
      </c>
    </row>
    <row r="183" spans="1:5" x14ac:dyDescent="0.25">
      <c r="A183">
        <v>1087</v>
      </c>
      <c r="B183" s="2">
        <v>44248.846710069447</v>
      </c>
      <c r="C183">
        <v>5</v>
      </c>
      <c r="D183" t="s">
        <v>406</v>
      </c>
      <c r="E183" t="s">
        <v>119</v>
      </c>
    </row>
    <row r="184" spans="1:5" x14ac:dyDescent="0.25">
      <c r="A184">
        <v>1088</v>
      </c>
      <c r="B184" s="2">
        <v>44248.851649456017</v>
      </c>
      <c r="C184">
        <v>5</v>
      </c>
      <c r="D184" t="s">
        <v>406</v>
      </c>
      <c r="E184" t="s">
        <v>96</v>
      </c>
    </row>
    <row r="185" spans="1:5" x14ac:dyDescent="0.25">
      <c r="A185">
        <v>1089</v>
      </c>
      <c r="B185" s="2">
        <v>44248.859732094905</v>
      </c>
      <c r="C185">
        <v>12</v>
      </c>
      <c r="D185" t="s">
        <v>406</v>
      </c>
      <c r="E185" t="s">
        <v>108</v>
      </c>
    </row>
    <row r="186" spans="1:5" x14ac:dyDescent="0.25">
      <c r="A186">
        <v>1090</v>
      </c>
      <c r="B186" s="2">
        <v>44248.936219444447</v>
      </c>
      <c r="C186">
        <v>5</v>
      </c>
      <c r="D186" t="s">
        <v>406</v>
      </c>
      <c r="E186" t="s">
        <v>120</v>
      </c>
    </row>
    <row r="187" spans="1:5" x14ac:dyDescent="0.25">
      <c r="A187">
        <v>1091</v>
      </c>
      <c r="B187" s="2">
        <v>44248.955100543979</v>
      </c>
      <c r="C187">
        <v>5</v>
      </c>
      <c r="D187" t="s">
        <v>406</v>
      </c>
      <c r="E187" t="s">
        <v>121</v>
      </c>
    </row>
    <row r="188" spans="1:5" x14ac:dyDescent="0.25">
      <c r="A188">
        <v>1092</v>
      </c>
      <c r="B188" s="2">
        <v>44248.973639386575</v>
      </c>
      <c r="C188">
        <v>15</v>
      </c>
      <c r="D188" t="s">
        <v>406</v>
      </c>
      <c r="E188" t="s">
        <v>116</v>
      </c>
    </row>
    <row r="189" spans="1:5" x14ac:dyDescent="0.25">
      <c r="A189">
        <v>1093</v>
      </c>
      <c r="B189" s="2">
        <v>44249.186020023146</v>
      </c>
      <c r="C189">
        <v>30</v>
      </c>
      <c r="D189" t="s">
        <v>406</v>
      </c>
      <c r="E189" t="s">
        <v>122</v>
      </c>
    </row>
    <row r="190" spans="1:5" x14ac:dyDescent="0.25">
      <c r="A190">
        <v>1094</v>
      </c>
      <c r="B190" s="2">
        <v>44249.401962731485</v>
      </c>
      <c r="C190">
        <v>10</v>
      </c>
      <c r="D190" t="s">
        <v>406</v>
      </c>
      <c r="E190" t="s">
        <v>61</v>
      </c>
    </row>
    <row r="191" spans="1:5" x14ac:dyDescent="0.25">
      <c r="A191">
        <v>1095</v>
      </c>
      <c r="B191" s="2">
        <v>44249.4259165162</v>
      </c>
      <c r="C191">
        <v>2</v>
      </c>
      <c r="D191" t="s">
        <v>406</v>
      </c>
      <c r="E191" t="s">
        <v>123</v>
      </c>
    </row>
    <row r="192" spans="1:5" x14ac:dyDescent="0.25">
      <c r="A192">
        <v>1096</v>
      </c>
      <c r="B192" s="2">
        <v>44249.478123263892</v>
      </c>
      <c r="C192">
        <v>5</v>
      </c>
      <c r="D192" t="s">
        <v>406</v>
      </c>
      <c r="E192" t="s">
        <v>496</v>
      </c>
    </row>
    <row r="193" spans="1:5" x14ac:dyDescent="0.25">
      <c r="A193">
        <v>1097</v>
      </c>
      <c r="B193" s="2">
        <v>44249.515109687498</v>
      </c>
      <c r="C193">
        <v>5</v>
      </c>
      <c r="D193" t="s">
        <v>406</v>
      </c>
      <c r="E193" t="s">
        <v>124</v>
      </c>
    </row>
    <row r="194" spans="1:5" x14ac:dyDescent="0.25">
      <c r="A194">
        <v>1098</v>
      </c>
      <c r="B194" s="2">
        <v>44249.516397951389</v>
      </c>
      <c r="C194">
        <v>8</v>
      </c>
      <c r="D194" t="s">
        <v>406</v>
      </c>
      <c r="E194" t="s">
        <v>125</v>
      </c>
    </row>
    <row r="195" spans="1:5" x14ac:dyDescent="0.25">
      <c r="A195">
        <v>1099</v>
      </c>
      <c r="B195" s="2">
        <v>44249.551885682871</v>
      </c>
      <c r="C195">
        <v>8</v>
      </c>
      <c r="D195" t="s">
        <v>406</v>
      </c>
      <c r="E195" t="s">
        <v>126</v>
      </c>
    </row>
    <row r="196" spans="1:5" x14ac:dyDescent="0.25">
      <c r="A196">
        <v>1100</v>
      </c>
      <c r="B196" s="2">
        <v>44249.555984375002</v>
      </c>
      <c r="C196">
        <v>25</v>
      </c>
      <c r="D196" t="s">
        <v>441</v>
      </c>
      <c r="E196" t="s">
        <v>493</v>
      </c>
    </row>
    <row r="197" spans="1:5" x14ac:dyDescent="0.25">
      <c r="A197">
        <v>1101</v>
      </c>
      <c r="B197" s="2">
        <v>44250.386228668984</v>
      </c>
      <c r="C197">
        <v>15</v>
      </c>
      <c r="D197" t="s">
        <v>406</v>
      </c>
      <c r="E197" t="s">
        <v>42</v>
      </c>
    </row>
    <row r="198" spans="1:5" x14ac:dyDescent="0.25">
      <c r="A198">
        <v>1102</v>
      </c>
      <c r="B198" s="2">
        <v>44250.450438807871</v>
      </c>
      <c r="C198">
        <v>26</v>
      </c>
      <c r="D198" t="s">
        <v>406</v>
      </c>
      <c r="E198" t="s">
        <v>102</v>
      </c>
    </row>
    <row r="199" spans="1:5" x14ac:dyDescent="0.25">
      <c r="A199">
        <v>1103</v>
      </c>
      <c r="B199" s="2">
        <v>44250.503204710651</v>
      </c>
      <c r="C199">
        <v>5</v>
      </c>
      <c r="D199" t="s">
        <v>406</v>
      </c>
      <c r="E199" t="s">
        <v>38</v>
      </c>
    </row>
    <row r="200" spans="1:5" x14ac:dyDescent="0.25">
      <c r="A200">
        <v>1104</v>
      </c>
      <c r="B200" s="2">
        <v>44250.643689236109</v>
      </c>
      <c r="C200">
        <v>8</v>
      </c>
      <c r="D200" t="s">
        <v>406</v>
      </c>
      <c r="E200" t="s">
        <v>127</v>
      </c>
    </row>
    <row r="201" spans="1:5" x14ac:dyDescent="0.25">
      <c r="A201">
        <v>1105</v>
      </c>
      <c r="B201" s="2">
        <v>44251.35513935185</v>
      </c>
      <c r="C201">
        <v>10</v>
      </c>
      <c r="D201" t="s">
        <v>406</v>
      </c>
      <c r="E201" t="s">
        <v>42</v>
      </c>
    </row>
    <row r="202" spans="1:5" x14ac:dyDescent="0.25">
      <c r="A202">
        <v>1106</v>
      </c>
      <c r="B202" s="2">
        <v>44251.361338773146</v>
      </c>
      <c r="C202">
        <v>3</v>
      </c>
      <c r="D202" t="s">
        <v>406</v>
      </c>
      <c r="E202" t="s">
        <v>42</v>
      </c>
    </row>
    <row r="203" spans="1:5" x14ac:dyDescent="0.25">
      <c r="A203">
        <v>1107</v>
      </c>
      <c r="B203" s="2">
        <v>44251.393503321757</v>
      </c>
      <c r="C203">
        <v>8</v>
      </c>
      <c r="D203" t="s">
        <v>406</v>
      </c>
      <c r="E203" t="s">
        <v>67</v>
      </c>
    </row>
    <row r="204" spans="1:5" x14ac:dyDescent="0.25">
      <c r="A204">
        <v>1108</v>
      </c>
      <c r="B204" s="2">
        <v>44251.409966087966</v>
      </c>
      <c r="C204">
        <v>10</v>
      </c>
      <c r="D204" t="s">
        <v>406</v>
      </c>
      <c r="E204" t="s">
        <v>27</v>
      </c>
    </row>
    <row r="205" spans="1:5" x14ac:dyDescent="0.25">
      <c r="A205">
        <v>1109</v>
      </c>
      <c r="B205" s="2">
        <v>44251.412950428239</v>
      </c>
      <c r="C205">
        <v>8</v>
      </c>
      <c r="D205" t="s">
        <v>406</v>
      </c>
      <c r="E205" t="s">
        <v>125</v>
      </c>
    </row>
    <row r="206" spans="1:5" x14ac:dyDescent="0.25">
      <c r="A206">
        <v>1110</v>
      </c>
      <c r="B206" s="2">
        <v>44251.449854432867</v>
      </c>
      <c r="C206">
        <v>10</v>
      </c>
      <c r="D206" t="s">
        <v>406</v>
      </c>
      <c r="E206" t="s">
        <v>125</v>
      </c>
    </row>
    <row r="207" spans="1:5" x14ac:dyDescent="0.25">
      <c r="A207">
        <v>1111</v>
      </c>
      <c r="B207" s="2">
        <v>44251.463901539355</v>
      </c>
      <c r="C207">
        <v>8</v>
      </c>
      <c r="D207" t="s">
        <v>406</v>
      </c>
      <c r="E207" t="s">
        <v>125</v>
      </c>
    </row>
    <row r="208" spans="1:5" x14ac:dyDescent="0.25">
      <c r="A208">
        <v>1112</v>
      </c>
      <c r="B208" s="2">
        <v>44251.47203394676</v>
      </c>
      <c r="C208">
        <v>15</v>
      </c>
      <c r="D208" t="s">
        <v>406</v>
      </c>
      <c r="E208" t="s">
        <v>130</v>
      </c>
    </row>
    <row r="209" spans="1:5" x14ac:dyDescent="0.25">
      <c r="A209">
        <v>1113</v>
      </c>
      <c r="B209" s="2">
        <v>44251.473539548613</v>
      </c>
      <c r="C209">
        <v>10</v>
      </c>
      <c r="D209" t="s">
        <v>406</v>
      </c>
      <c r="E209" t="s">
        <v>494</v>
      </c>
    </row>
    <row r="210" spans="1:5" x14ac:dyDescent="0.25">
      <c r="A210">
        <v>1114</v>
      </c>
      <c r="B210" s="2">
        <v>44251.474857951391</v>
      </c>
      <c r="C210">
        <v>8</v>
      </c>
      <c r="D210" t="s">
        <v>406</v>
      </c>
      <c r="E210" t="s">
        <v>125</v>
      </c>
    </row>
    <row r="211" spans="1:5" x14ac:dyDescent="0.25">
      <c r="A211">
        <v>1115</v>
      </c>
      <c r="B211" s="2">
        <v>44251.480507835651</v>
      </c>
      <c r="C211">
        <v>10</v>
      </c>
      <c r="D211" t="s">
        <v>406</v>
      </c>
      <c r="E211" t="s">
        <v>17</v>
      </c>
    </row>
    <row r="212" spans="1:5" x14ac:dyDescent="0.25">
      <c r="A212">
        <v>1116</v>
      </c>
      <c r="B212" s="2">
        <v>44251.486859375</v>
      </c>
      <c r="C212">
        <v>9</v>
      </c>
      <c r="D212" t="s">
        <v>406</v>
      </c>
      <c r="E212" t="s">
        <v>489</v>
      </c>
    </row>
    <row r="213" spans="1:5" x14ac:dyDescent="0.25">
      <c r="A213">
        <v>1117</v>
      </c>
      <c r="B213" s="2">
        <v>44251.521558599539</v>
      </c>
      <c r="C213">
        <v>10</v>
      </c>
      <c r="D213" t="s">
        <v>406</v>
      </c>
      <c r="E213" t="s">
        <v>491</v>
      </c>
    </row>
    <row r="214" spans="1:5" x14ac:dyDescent="0.25">
      <c r="A214">
        <v>1118</v>
      </c>
      <c r="B214" s="2">
        <v>44251.591028159724</v>
      </c>
      <c r="C214">
        <v>15</v>
      </c>
      <c r="D214" t="s">
        <v>406</v>
      </c>
      <c r="E214" t="s">
        <v>4</v>
      </c>
    </row>
    <row r="215" spans="1:5" x14ac:dyDescent="0.25">
      <c r="A215">
        <v>1119</v>
      </c>
      <c r="B215" s="2">
        <v>44251.659219872687</v>
      </c>
      <c r="C215">
        <v>3</v>
      </c>
      <c r="D215" t="s">
        <v>406</v>
      </c>
      <c r="E215" t="s">
        <v>497</v>
      </c>
    </row>
    <row r="216" spans="1:5" x14ac:dyDescent="0.25">
      <c r="A216">
        <v>1120</v>
      </c>
      <c r="B216" s="2">
        <v>44251.839799421294</v>
      </c>
      <c r="C216">
        <v>4</v>
      </c>
      <c r="D216" t="s">
        <v>406</v>
      </c>
      <c r="E216" t="s">
        <v>493</v>
      </c>
    </row>
    <row r="217" spans="1:5" x14ac:dyDescent="0.25">
      <c r="A217">
        <v>1121</v>
      </c>
      <c r="B217" s="2">
        <v>44252.372007442129</v>
      </c>
      <c r="C217">
        <v>8</v>
      </c>
      <c r="D217" t="s">
        <v>406</v>
      </c>
      <c r="E217" t="s">
        <v>125</v>
      </c>
    </row>
    <row r="218" spans="1:5" x14ac:dyDescent="0.25">
      <c r="A218">
        <v>1122</v>
      </c>
      <c r="B218" s="2">
        <v>44252.52156828704</v>
      </c>
      <c r="C218">
        <v>3</v>
      </c>
      <c r="D218" t="s">
        <v>406</v>
      </c>
      <c r="E218" t="s">
        <v>131</v>
      </c>
    </row>
    <row r="219" spans="1:5" x14ac:dyDescent="0.25">
      <c r="A219">
        <v>1123</v>
      </c>
      <c r="B219" s="2">
        <v>44252.743877893517</v>
      </c>
      <c r="C219">
        <v>30</v>
      </c>
      <c r="D219" t="s">
        <v>406</v>
      </c>
      <c r="E219" t="s">
        <v>489</v>
      </c>
    </row>
    <row r="220" spans="1:5" x14ac:dyDescent="0.25">
      <c r="A220">
        <v>1124</v>
      </c>
      <c r="B220" s="2">
        <v>44252.749690775461</v>
      </c>
      <c r="C220">
        <v>4</v>
      </c>
      <c r="D220" t="s">
        <v>406</v>
      </c>
      <c r="E220" t="s">
        <v>132</v>
      </c>
    </row>
    <row r="221" spans="1:5" x14ac:dyDescent="0.25">
      <c r="A221">
        <v>1125</v>
      </c>
      <c r="B221" s="2">
        <v>44252.818436689813</v>
      </c>
      <c r="C221">
        <v>15</v>
      </c>
      <c r="D221" t="s">
        <v>406</v>
      </c>
      <c r="E221" t="s">
        <v>33</v>
      </c>
    </row>
    <row r="222" spans="1:5" x14ac:dyDescent="0.25">
      <c r="A222">
        <v>1126</v>
      </c>
      <c r="B222" s="2">
        <v>44252.82658252315</v>
      </c>
      <c r="C222">
        <v>4</v>
      </c>
      <c r="D222" t="s">
        <v>406</v>
      </c>
      <c r="E222" t="s">
        <v>493</v>
      </c>
    </row>
    <row r="223" spans="1:5" x14ac:dyDescent="0.25">
      <c r="A223">
        <v>1127</v>
      </c>
      <c r="B223" s="2">
        <v>44253.073633483793</v>
      </c>
      <c r="C223">
        <v>17</v>
      </c>
      <c r="D223" t="s">
        <v>406</v>
      </c>
      <c r="E223" t="s">
        <v>493</v>
      </c>
    </row>
    <row r="224" spans="1:5" x14ac:dyDescent="0.25">
      <c r="A224">
        <v>1128</v>
      </c>
      <c r="B224" s="2">
        <v>44253.173487071763</v>
      </c>
      <c r="C224">
        <v>38</v>
      </c>
      <c r="D224" t="s">
        <v>406</v>
      </c>
      <c r="E224" t="s">
        <v>76</v>
      </c>
    </row>
    <row r="225" spans="1:5" x14ac:dyDescent="0.25">
      <c r="A225">
        <v>1129</v>
      </c>
      <c r="B225" s="2">
        <v>44253.576862233793</v>
      </c>
      <c r="C225">
        <v>10</v>
      </c>
      <c r="D225" t="s">
        <v>406</v>
      </c>
      <c r="E225" t="s">
        <v>17</v>
      </c>
    </row>
    <row r="226" spans="1:5" x14ac:dyDescent="0.25">
      <c r="A226">
        <v>1130</v>
      </c>
      <c r="B226" s="2">
        <v>44253.713287349536</v>
      </c>
      <c r="C226">
        <v>10</v>
      </c>
      <c r="D226" t="s">
        <v>406</v>
      </c>
      <c r="E226" t="s">
        <v>67</v>
      </c>
    </row>
    <row r="227" spans="1:5" x14ac:dyDescent="0.25">
      <c r="A227">
        <v>1131</v>
      </c>
      <c r="B227" s="2">
        <v>44254.477314270836</v>
      </c>
      <c r="C227">
        <v>5</v>
      </c>
      <c r="D227" t="s">
        <v>406</v>
      </c>
      <c r="E227" t="s">
        <v>64</v>
      </c>
    </row>
    <row r="228" spans="1:5" x14ac:dyDescent="0.25">
      <c r="A228">
        <v>1132</v>
      </c>
      <c r="B228" s="2">
        <v>44254.553627511574</v>
      </c>
      <c r="C228">
        <v>10</v>
      </c>
      <c r="D228" t="s">
        <v>406</v>
      </c>
      <c r="E228" t="s">
        <v>489</v>
      </c>
    </row>
    <row r="229" spans="1:5" x14ac:dyDescent="0.25">
      <c r="A229">
        <v>1133</v>
      </c>
      <c r="B229" s="2">
        <v>44254.822080057871</v>
      </c>
      <c r="C229">
        <v>15</v>
      </c>
      <c r="D229" t="s">
        <v>406</v>
      </c>
      <c r="E229" t="s">
        <v>50</v>
      </c>
    </row>
    <row r="230" spans="1:5" x14ac:dyDescent="0.25">
      <c r="A230">
        <v>1134</v>
      </c>
      <c r="B230" s="2">
        <v>44256.352225543982</v>
      </c>
      <c r="C230">
        <v>8</v>
      </c>
      <c r="D230" t="s">
        <v>406</v>
      </c>
      <c r="E230" t="s">
        <v>15</v>
      </c>
    </row>
    <row r="231" spans="1:5" x14ac:dyDescent="0.25">
      <c r="A231">
        <v>1135</v>
      </c>
      <c r="B231" s="2">
        <v>44256.398817361114</v>
      </c>
      <c r="C231">
        <v>15</v>
      </c>
      <c r="D231" t="s">
        <v>406</v>
      </c>
      <c r="E231" t="s">
        <v>17</v>
      </c>
    </row>
    <row r="232" spans="1:5" x14ac:dyDescent="0.25">
      <c r="A232">
        <v>1136</v>
      </c>
      <c r="B232" s="2">
        <v>44256.39972040509</v>
      </c>
      <c r="C232">
        <v>2</v>
      </c>
      <c r="D232" t="s">
        <v>406</v>
      </c>
      <c r="E232" t="s">
        <v>133</v>
      </c>
    </row>
    <row r="233" spans="1:5" x14ac:dyDescent="0.25">
      <c r="A233">
        <v>1137</v>
      </c>
      <c r="B233" s="2">
        <v>44256.420629826389</v>
      </c>
      <c r="C233">
        <v>11</v>
      </c>
      <c r="D233" t="s">
        <v>406</v>
      </c>
      <c r="E233" t="s">
        <v>496</v>
      </c>
    </row>
    <row r="234" spans="1:5" x14ac:dyDescent="0.25">
      <c r="A234">
        <v>1138</v>
      </c>
      <c r="B234" s="2">
        <v>44256.468633680553</v>
      </c>
      <c r="C234">
        <v>15</v>
      </c>
      <c r="D234" t="s">
        <v>406</v>
      </c>
      <c r="E234" t="s">
        <v>496</v>
      </c>
    </row>
    <row r="235" spans="1:5" x14ac:dyDescent="0.25">
      <c r="A235">
        <v>1139</v>
      </c>
      <c r="B235" s="2">
        <v>44256.481601736108</v>
      </c>
      <c r="C235">
        <v>10</v>
      </c>
      <c r="D235" t="s">
        <v>406</v>
      </c>
      <c r="E235" t="s">
        <v>496</v>
      </c>
    </row>
    <row r="236" spans="1:5" x14ac:dyDescent="0.25">
      <c r="A236">
        <v>1140</v>
      </c>
      <c r="B236" s="2">
        <v>44256.540827928242</v>
      </c>
      <c r="C236">
        <v>8</v>
      </c>
      <c r="D236" t="s">
        <v>406</v>
      </c>
      <c r="E236" t="s">
        <v>59</v>
      </c>
    </row>
    <row r="237" spans="1:5" x14ac:dyDescent="0.25">
      <c r="A237">
        <v>1141</v>
      </c>
      <c r="B237" s="2">
        <v>44256.685622488425</v>
      </c>
      <c r="C237">
        <v>11</v>
      </c>
      <c r="D237" t="s">
        <v>406</v>
      </c>
      <c r="E237" t="s">
        <v>135</v>
      </c>
    </row>
    <row r="238" spans="1:5" x14ac:dyDescent="0.25">
      <c r="A238">
        <v>1142</v>
      </c>
      <c r="B238" s="2">
        <v>44256.837878437502</v>
      </c>
      <c r="C238">
        <v>5</v>
      </c>
      <c r="D238" t="s">
        <v>406</v>
      </c>
      <c r="E238" t="s">
        <v>83</v>
      </c>
    </row>
    <row r="239" spans="1:5" x14ac:dyDescent="0.25">
      <c r="A239">
        <v>1143</v>
      </c>
      <c r="B239" s="2">
        <v>44256.881807025464</v>
      </c>
      <c r="C239">
        <v>5</v>
      </c>
      <c r="D239" t="s">
        <v>406</v>
      </c>
      <c r="E239" t="s">
        <v>495</v>
      </c>
    </row>
    <row r="240" spans="1:5" x14ac:dyDescent="0.25">
      <c r="A240">
        <v>1144</v>
      </c>
      <c r="B240" s="2">
        <v>44256.895875381946</v>
      </c>
      <c r="C240">
        <v>5</v>
      </c>
      <c r="D240" t="s">
        <v>406</v>
      </c>
      <c r="E240" t="s">
        <v>136</v>
      </c>
    </row>
    <row r="241" spans="1:5" x14ac:dyDescent="0.25">
      <c r="A241">
        <v>1145</v>
      </c>
      <c r="B241" s="2">
        <v>44257.418601701385</v>
      </c>
      <c r="C241">
        <v>20</v>
      </c>
      <c r="D241" t="s">
        <v>406</v>
      </c>
      <c r="E241" t="s">
        <v>137</v>
      </c>
    </row>
    <row r="242" spans="1:5" x14ac:dyDescent="0.25">
      <c r="A242">
        <v>1146</v>
      </c>
      <c r="B242" s="2">
        <v>44257.427312384258</v>
      </c>
      <c r="C242">
        <v>13</v>
      </c>
      <c r="D242" t="s">
        <v>406</v>
      </c>
      <c r="E242" t="s">
        <v>496</v>
      </c>
    </row>
    <row r="243" spans="1:5" x14ac:dyDescent="0.25">
      <c r="A243">
        <v>1147</v>
      </c>
      <c r="B243" s="2">
        <v>44257.434122650462</v>
      </c>
      <c r="C243">
        <v>15</v>
      </c>
      <c r="D243" t="s">
        <v>406</v>
      </c>
      <c r="E243" t="s">
        <v>31</v>
      </c>
    </row>
    <row r="244" spans="1:5" x14ac:dyDescent="0.25">
      <c r="A244">
        <v>1148</v>
      </c>
      <c r="B244" s="2">
        <v>44257.456405787038</v>
      </c>
      <c r="C244">
        <v>18</v>
      </c>
      <c r="D244" t="s">
        <v>406</v>
      </c>
      <c r="E244" t="s">
        <v>494</v>
      </c>
    </row>
    <row r="245" spans="1:5" x14ac:dyDescent="0.25">
      <c r="A245">
        <v>1149</v>
      </c>
      <c r="B245" s="2">
        <v>44257.574165081016</v>
      </c>
      <c r="C245">
        <v>10</v>
      </c>
      <c r="D245" t="s">
        <v>406</v>
      </c>
      <c r="E245" t="s">
        <v>139</v>
      </c>
    </row>
    <row r="246" spans="1:5" x14ac:dyDescent="0.25">
      <c r="A246">
        <v>1150</v>
      </c>
      <c r="B246" s="2">
        <v>44257.699649965274</v>
      </c>
      <c r="C246">
        <v>26</v>
      </c>
      <c r="D246" t="s">
        <v>441</v>
      </c>
      <c r="E246" t="s">
        <v>140</v>
      </c>
    </row>
    <row r="247" spans="1:5" x14ac:dyDescent="0.25">
      <c r="A247">
        <v>1151</v>
      </c>
      <c r="B247" s="2">
        <v>44257.731916817131</v>
      </c>
      <c r="C247">
        <v>2</v>
      </c>
      <c r="D247" t="s">
        <v>406</v>
      </c>
      <c r="E247" t="s">
        <v>19</v>
      </c>
    </row>
    <row r="248" spans="1:5" x14ac:dyDescent="0.25">
      <c r="A248">
        <v>1152</v>
      </c>
      <c r="B248" s="2">
        <v>44257.748384375001</v>
      </c>
      <c r="C248">
        <v>20</v>
      </c>
      <c r="D248" t="s">
        <v>406</v>
      </c>
      <c r="E248" t="s">
        <v>489</v>
      </c>
    </row>
    <row r="249" spans="1:5" x14ac:dyDescent="0.25">
      <c r="A249">
        <v>1153</v>
      </c>
      <c r="B249" s="2">
        <v>44257.805223923613</v>
      </c>
      <c r="C249">
        <v>4</v>
      </c>
      <c r="D249" t="s">
        <v>406</v>
      </c>
      <c r="E249" t="s">
        <v>141</v>
      </c>
    </row>
    <row r="250" spans="1:5" x14ac:dyDescent="0.25">
      <c r="A250">
        <v>1154</v>
      </c>
      <c r="B250" s="2">
        <v>44257.833064733793</v>
      </c>
      <c r="C250">
        <v>6</v>
      </c>
      <c r="D250" t="s">
        <v>406</v>
      </c>
      <c r="E250" t="s">
        <v>107</v>
      </c>
    </row>
    <row r="251" spans="1:5" x14ac:dyDescent="0.25">
      <c r="A251">
        <v>1155</v>
      </c>
      <c r="B251" s="2">
        <v>44257.840642511575</v>
      </c>
      <c r="C251">
        <v>5</v>
      </c>
      <c r="D251" t="s">
        <v>406</v>
      </c>
      <c r="E251" t="s">
        <v>116</v>
      </c>
    </row>
    <row r="252" spans="1:5" x14ac:dyDescent="0.25">
      <c r="A252">
        <v>1156</v>
      </c>
      <c r="B252" s="2">
        <v>44257.871970520835</v>
      </c>
      <c r="C252">
        <v>5</v>
      </c>
      <c r="D252" t="s">
        <v>406</v>
      </c>
      <c r="E252" t="s">
        <v>111</v>
      </c>
    </row>
    <row r="253" spans="1:5" x14ac:dyDescent="0.25">
      <c r="A253">
        <v>1157</v>
      </c>
      <c r="B253" s="2">
        <v>44257.887147453701</v>
      </c>
      <c r="C253">
        <v>18</v>
      </c>
      <c r="D253" t="s">
        <v>406</v>
      </c>
      <c r="E253" t="s">
        <v>96</v>
      </c>
    </row>
    <row r="254" spans="1:5" x14ac:dyDescent="0.25">
      <c r="A254">
        <v>1158</v>
      </c>
      <c r="B254" s="2">
        <v>44257.961037928239</v>
      </c>
      <c r="C254">
        <v>10</v>
      </c>
      <c r="D254" t="s">
        <v>406</v>
      </c>
      <c r="E254" t="s">
        <v>8</v>
      </c>
    </row>
    <row r="255" spans="1:5" x14ac:dyDescent="0.25">
      <c r="A255">
        <v>1159</v>
      </c>
      <c r="B255" s="2">
        <v>44258.169498229166</v>
      </c>
      <c r="C255">
        <v>5</v>
      </c>
      <c r="D255" t="s">
        <v>406</v>
      </c>
      <c r="E255" t="s">
        <v>111</v>
      </c>
    </row>
    <row r="256" spans="1:5" x14ac:dyDescent="0.25">
      <c r="A256">
        <v>1160</v>
      </c>
      <c r="B256" s="2">
        <v>44259.259184525465</v>
      </c>
      <c r="C256">
        <v>40</v>
      </c>
      <c r="D256" t="s">
        <v>406</v>
      </c>
      <c r="E256" t="s">
        <v>29</v>
      </c>
    </row>
    <row r="257" spans="1:5" x14ac:dyDescent="0.25">
      <c r="A257">
        <v>1161</v>
      </c>
      <c r="B257" s="2">
        <v>44259.259970914354</v>
      </c>
      <c r="C257">
        <v>40</v>
      </c>
      <c r="D257" t="s">
        <v>406</v>
      </c>
      <c r="E257" t="s">
        <v>53</v>
      </c>
    </row>
    <row r="258" spans="1:5" x14ac:dyDescent="0.25">
      <c r="A258">
        <v>1162</v>
      </c>
      <c r="B258" s="2">
        <v>44259.382653356479</v>
      </c>
      <c r="C258">
        <v>8</v>
      </c>
      <c r="D258" t="s">
        <v>406</v>
      </c>
      <c r="E258" t="s">
        <v>61</v>
      </c>
    </row>
    <row r="259" spans="1:5" x14ac:dyDescent="0.25">
      <c r="A259">
        <v>1163</v>
      </c>
      <c r="B259" s="2">
        <v>44259.388682025463</v>
      </c>
      <c r="C259">
        <v>5</v>
      </c>
      <c r="D259" t="s">
        <v>406</v>
      </c>
      <c r="E259" t="s">
        <v>1</v>
      </c>
    </row>
    <row r="260" spans="1:5" x14ac:dyDescent="0.25">
      <c r="A260">
        <v>1164</v>
      </c>
      <c r="B260" s="2">
        <v>44259.402683912034</v>
      </c>
      <c r="C260">
        <v>5</v>
      </c>
      <c r="D260" t="s">
        <v>406</v>
      </c>
      <c r="E260" t="s">
        <v>144</v>
      </c>
    </row>
    <row r="261" spans="1:5" x14ac:dyDescent="0.25">
      <c r="A261">
        <v>1165</v>
      </c>
      <c r="B261" s="2">
        <v>44259.445720983793</v>
      </c>
      <c r="C261">
        <v>15</v>
      </c>
      <c r="D261" t="s">
        <v>406</v>
      </c>
      <c r="E261" t="s">
        <v>45</v>
      </c>
    </row>
    <row r="262" spans="1:5" x14ac:dyDescent="0.25">
      <c r="A262">
        <v>1166</v>
      </c>
      <c r="B262" s="2">
        <v>44259.461745173612</v>
      </c>
      <c r="C262">
        <v>8</v>
      </c>
      <c r="D262" t="s">
        <v>406</v>
      </c>
      <c r="E262" t="s">
        <v>125</v>
      </c>
    </row>
    <row r="263" spans="1:5" x14ac:dyDescent="0.25">
      <c r="A263">
        <v>1167</v>
      </c>
      <c r="B263" s="2">
        <v>44259.47569702546</v>
      </c>
      <c r="C263">
        <v>10</v>
      </c>
      <c r="D263" t="s">
        <v>406</v>
      </c>
      <c r="E263" t="s">
        <v>1</v>
      </c>
    </row>
    <row r="264" spans="1:5" x14ac:dyDescent="0.25">
      <c r="A264">
        <v>1168</v>
      </c>
      <c r="B264" s="2">
        <v>44259.49250818287</v>
      </c>
      <c r="C264">
        <v>20</v>
      </c>
      <c r="D264" t="s">
        <v>406</v>
      </c>
      <c r="E264" t="s">
        <v>145</v>
      </c>
    </row>
    <row r="265" spans="1:5" x14ac:dyDescent="0.25">
      <c r="A265">
        <v>1169</v>
      </c>
      <c r="B265" s="2">
        <v>44259.497596180554</v>
      </c>
      <c r="C265">
        <v>10</v>
      </c>
      <c r="D265" t="s">
        <v>406</v>
      </c>
      <c r="E265" t="s">
        <v>146</v>
      </c>
    </row>
    <row r="266" spans="1:5" x14ac:dyDescent="0.25">
      <c r="A266">
        <v>1170</v>
      </c>
      <c r="B266" s="2">
        <v>44259.549704942132</v>
      </c>
      <c r="C266">
        <v>10</v>
      </c>
      <c r="D266" t="s">
        <v>406</v>
      </c>
      <c r="E266" t="s">
        <v>17</v>
      </c>
    </row>
    <row r="267" spans="1:5" x14ac:dyDescent="0.25">
      <c r="A267">
        <v>1171</v>
      </c>
      <c r="B267" s="2">
        <v>44259.634865162036</v>
      </c>
      <c r="C267">
        <v>10</v>
      </c>
      <c r="D267" t="s">
        <v>406</v>
      </c>
      <c r="E267" t="s">
        <v>52</v>
      </c>
    </row>
    <row r="268" spans="1:5" x14ac:dyDescent="0.25">
      <c r="A268">
        <v>1172</v>
      </c>
      <c r="B268" s="2">
        <v>44259.64045914352</v>
      </c>
      <c r="C268">
        <v>8</v>
      </c>
      <c r="D268" t="s">
        <v>406</v>
      </c>
      <c r="E268" t="s">
        <v>2</v>
      </c>
    </row>
    <row r="269" spans="1:5" x14ac:dyDescent="0.25">
      <c r="A269">
        <v>1173</v>
      </c>
      <c r="B269" s="2">
        <v>44259.654462997685</v>
      </c>
      <c r="C269">
        <v>10</v>
      </c>
      <c r="D269" t="s">
        <v>406</v>
      </c>
      <c r="E269" t="s">
        <v>489</v>
      </c>
    </row>
    <row r="270" spans="1:5" x14ac:dyDescent="0.25">
      <c r="A270">
        <v>1174</v>
      </c>
      <c r="B270" s="2">
        <v>44259.670899537035</v>
      </c>
      <c r="C270">
        <v>10</v>
      </c>
      <c r="D270" t="s">
        <v>406</v>
      </c>
      <c r="E270" t="s">
        <v>494</v>
      </c>
    </row>
    <row r="271" spans="1:5" x14ac:dyDescent="0.25">
      <c r="A271">
        <v>1175</v>
      </c>
      <c r="B271" s="2">
        <v>44259.902346261573</v>
      </c>
      <c r="C271">
        <v>30</v>
      </c>
      <c r="D271" t="s">
        <v>441</v>
      </c>
      <c r="E271" t="s">
        <v>147</v>
      </c>
    </row>
    <row r="272" spans="1:5" x14ac:dyDescent="0.25">
      <c r="A272">
        <v>1176</v>
      </c>
      <c r="B272" s="2">
        <v>44260.379761886572</v>
      </c>
      <c r="C272">
        <v>45</v>
      </c>
      <c r="D272" t="s">
        <v>406</v>
      </c>
      <c r="E272" t="s">
        <v>148</v>
      </c>
    </row>
    <row r="273" spans="1:5" x14ac:dyDescent="0.25">
      <c r="A273">
        <v>1177</v>
      </c>
      <c r="B273" s="2">
        <v>44260.478317210647</v>
      </c>
      <c r="C273">
        <v>35</v>
      </c>
      <c r="D273" t="s">
        <v>406</v>
      </c>
      <c r="E273" t="s">
        <v>16</v>
      </c>
    </row>
    <row r="274" spans="1:5" x14ac:dyDescent="0.25">
      <c r="A274">
        <v>1178</v>
      </c>
      <c r="B274" s="2">
        <v>44260.480239583332</v>
      </c>
      <c r="C274">
        <v>15</v>
      </c>
      <c r="D274" t="s">
        <v>406</v>
      </c>
      <c r="E274" t="s">
        <v>149</v>
      </c>
    </row>
    <row r="275" spans="1:5" x14ac:dyDescent="0.25">
      <c r="A275">
        <v>1179</v>
      </c>
      <c r="B275" s="2">
        <v>44260.510579513888</v>
      </c>
      <c r="C275">
        <v>12</v>
      </c>
      <c r="D275" t="s">
        <v>406</v>
      </c>
      <c r="E275" t="s">
        <v>1</v>
      </c>
    </row>
    <row r="276" spans="1:5" x14ac:dyDescent="0.25">
      <c r="A276">
        <v>1180</v>
      </c>
      <c r="B276" s="2">
        <v>44260.515041087965</v>
      </c>
      <c r="C276">
        <v>25</v>
      </c>
      <c r="D276" t="s">
        <v>406</v>
      </c>
      <c r="E276" t="s">
        <v>2</v>
      </c>
    </row>
    <row r="277" spans="1:5" x14ac:dyDescent="0.25">
      <c r="A277">
        <v>1181</v>
      </c>
      <c r="B277" s="2">
        <v>44260.630190543983</v>
      </c>
      <c r="C277">
        <v>24</v>
      </c>
      <c r="D277" t="s">
        <v>406</v>
      </c>
      <c r="E277" t="s">
        <v>100</v>
      </c>
    </row>
    <row r="278" spans="1:5" x14ac:dyDescent="0.25">
      <c r="A278">
        <v>1182</v>
      </c>
      <c r="B278" s="2">
        <v>44260.631778009258</v>
      </c>
      <c r="C278">
        <v>2</v>
      </c>
      <c r="D278" t="s">
        <v>406</v>
      </c>
      <c r="E278" t="s">
        <v>150</v>
      </c>
    </row>
    <row r="279" spans="1:5" x14ac:dyDescent="0.25">
      <c r="A279">
        <v>1183</v>
      </c>
      <c r="B279" s="2">
        <v>44260.635314039355</v>
      </c>
      <c r="C279">
        <v>13</v>
      </c>
      <c r="D279" t="s">
        <v>406</v>
      </c>
      <c r="E279" t="s">
        <v>151</v>
      </c>
    </row>
    <row r="280" spans="1:5" x14ac:dyDescent="0.25">
      <c r="A280">
        <v>1184</v>
      </c>
      <c r="B280" s="2">
        <v>44260.742763159724</v>
      </c>
      <c r="C280">
        <v>15</v>
      </c>
      <c r="D280" t="s">
        <v>406</v>
      </c>
      <c r="E280" t="s">
        <v>29</v>
      </c>
    </row>
    <row r="281" spans="1:5" x14ac:dyDescent="0.25">
      <c r="A281">
        <v>1185</v>
      </c>
      <c r="B281" s="2">
        <v>44260.868690821757</v>
      </c>
      <c r="C281">
        <v>4</v>
      </c>
      <c r="D281" t="s">
        <v>406</v>
      </c>
      <c r="E281" t="s">
        <v>78</v>
      </c>
    </row>
    <row r="282" spans="1:5" x14ac:dyDescent="0.25">
      <c r="A282">
        <v>1186</v>
      </c>
      <c r="B282" s="2">
        <v>44260.947407835651</v>
      </c>
      <c r="C282">
        <v>5</v>
      </c>
      <c r="D282" t="s">
        <v>406</v>
      </c>
      <c r="E282" t="s">
        <v>142</v>
      </c>
    </row>
    <row r="283" spans="1:5" x14ac:dyDescent="0.25">
      <c r="A283">
        <v>1187</v>
      </c>
      <c r="B283" s="2">
        <v>44261.089389814813</v>
      </c>
      <c r="C283">
        <v>4</v>
      </c>
      <c r="D283" t="s">
        <v>406</v>
      </c>
      <c r="E283" t="s">
        <v>78</v>
      </c>
    </row>
    <row r="284" spans="1:5" x14ac:dyDescent="0.25">
      <c r="A284">
        <v>1188</v>
      </c>
      <c r="B284" s="2">
        <v>44261.596336608796</v>
      </c>
      <c r="C284">
        <v>5</v>
      </c>
      <c r="D284" t="s">
        <v>406</v>
      </c>
      <c r="E284" t="s">
        <v>489</v>
      </c>
    </row>
    <row r="285" spans="1:5" x14ac:dyDescent="0.25">
      <c r="A285">
        <v>1189</v>
      </c>
      <c r="B285" s="2">
        <v>44261.670982442127</v>
      </c>
      <c r="C285">
        <v>1</v>
      </c>
      <c r="D285" t="s">
        <v>406</v>
      </c>
      <c r="E285" t="s">
        <v>152</v>
      </c>
    </row>
    <row r="286" spans="1:5" x14ac:dyDescent="0.25">
      <c r="A286">
        <v>1190</v>
      </c>
      <c r="B286" s="2">
        <v>44261.684967511574</v>
      </c>
      <c r="C286">
        <v>5</v>
      </c>
      <c r="D286" t="s">
        <v>406</v>
      </c>
      <c r="E286" t="s">
        <v>153</v>
      </c>
    </row>
    <row r="287" spans="1:5" x14ac:dyDescent="0.25">
      <c r="A287">
        <v>1191</v>
      </c>
      <c r="B287" s="2">
        <v>44261.793820949075</v>
      </c>
      <c r="C287">
        <v>10</v>
      </c>
      <c r="D287" t="s">
        <v>406</v>
      </c>
      <c r="E287" t="s">
        <v>489</v>
      </c>
    </row>
    <row r="288" spans="1:5" x14ac:dyDescent="0.25">
      <c r="A288">
        <v>1192</v>
      </c>
      <c r="B288" s="2">
        <v>44261.820851655095</v>
      </c>
      <c r="C288">
        <v>1</v>
      </c>
      <c r="D288" t="s">
        <v>406</v>
      </c>
      <c r="E288" t="s">
        <v>57</v>
      </c>
    </row>
    <row r="289" spans="1:5" x14ac:dyDescent="0.25">
      <c r="A289">
        <v>1193</v>
      </c>
      <c r="B289" s="2">
        <v>44261.830513194443</v>
      </c>
      <c r="C289">
        <v>5</v>
      </c>
      <c r="D289" t="s">
        <v>406</v>
      </c>
      <c r="E289" t="s">
        <v>107</v>
      </c>
    </row>
    <row r="290" spans="1:5" x14ac:dyDescent="0.25">
      <c r="A290">
        <v>1194</v>
      </c>
      <c r="B290" s="2">
        <v>44262.117837847225</v>
      </c>
      <c r="C290">
        <v>16</v>
      </c>
      <c r="D290" t="s">
        <v>406</v>
      </c>
      <c r="E290" t="s">
        <v>33</v>
      </c>
    </row>
    <row r="291" spans="1:5" x14ac:dyDescent="0.25">
      <c r="A291">
        <v>1195</v>
      </c>
      <c r="B291" s="2">
        <v>44262.931847916669</v>
      </c>
      <c r="C291">
        <v>3</v>
      </c>
      <c r="D291" t="s">
        <v>406</v>
      </c>
      <c r="E291" t="s">
        <v>493</v>
      </c>
    </row>
    <row r="292" spans="1:5" x14ac:dyDescent="0.25">
      <c r="A292">
        <v>1196</v>
      </c>
      <c r="B292" s="2">
        <v>44263.381590127312</v>
      </c>
      <c r="C292">
        <v>8</v>
      </c>
      <c r="D292" t="s">
        <v>406</v>
      </c>
      <c r="E292" t="s">
        <v>155</v>
      </c>
    </row>
    <row r="293" spans="1:5" x14ac:dyDescent="0.25">
      <c r="A293">
        <v>1197</v>
      </c>
      <c r="B293" s="2">
        <v>44263.392324189816</v>
      </c>
      <c r="C293">
        <v>10</v>
      </c>
      <c r="D293" t="s">
        <v>406</v>
      </c>
      <c r="E293" t="s">
        <v>156</v>
      </c>
    </row>
    <row r="294" spans="1:5" x14ac:dyDescent="0.25">
      <c r="A294">
        <v>1198</v>
      </c>
      <c r="B294" s="2">
        <v>44263.410910335646</v>
      </c>
      <c r="C294">
        <v>5</v>
      </c>
      <c r="D294" t="s">
        <v>406</v>
      </c>
      <c r="E294" t="s">
        <v>157</v>
      </c>
    </row>
    <row r="295" spans="1:5" x14ac:dyDescent="0.25">
      <c r="A295">
        <v>1199</v>
      </c>
      <c r="B295" s="2">
        <v>44263.43099760417</v>
      </c>
      <c r="C295">
        <v>10</v>
      </c>
      <c r="D295" t="s">
        <v>406</v>
      </c>
      <c r="E295" t="s">
        <v>158</v>
      </c>
    </row>
    <row r="296" spans="1:5" x14ac:dyDescent="0.25">
      <c r="A296">
        <v>1200</v>
      </c>
      <c r="B296" s="2">
        <v>44263.444227581022</v>
      </c>
      <c r="C296">
        <v>7</v>
      </c>
      <c r="D296" t="s">
        <v>406</v>
      </c>
      <c r="E296" t="s">
        <v>1</v>
      </c>
    </row>
    <row r="297" spans="1:5" x14ac:dyDescent="0.25">
      <c r="A297">
        <v>1201</v>
      </c>
      <c r="B297" s="2">
        <v>44263.497898113426</v>
      </c>
      <c r="C297">
        <v>5</v>
      </c>
      <c r="D297" t="s">
        <v>406</v>
      </c>
      <c r="E297" t="s">
        <v>159</v>
      </c>
    </row>
    <row r="298" spans="1:5" x14ac:dyDescent="0.25">
      <c r="A298">
        <v>1202</v>
      </c>
      <c r="B298" s="2">
        <v>44263.576026504626</v>
      </c>
      <c r="C298">
        <v>15</v>
      </c>
      <c r="D298" t="s">
        <v>406</v>
      </c>
      <c r="E298" t="s">
        <v>16</v>
      </c>
    </row>
    <row r="299" spans="1:5" x14ac:dyDescent="0.25">
      <c r="A299">
        <v>1203</v>
      </c>
      <c r="B299" s="2">
        <v>44263.592179247687</v>
      </c>
      <c r="C299">
        <v>8</v>
      </c>
      <c r="D299" t="s">
        <v>406</v>
      </c>
      <c r="E299" t="s">
        <v>160</v>
      </c>
    </row>
    <row r="300" spans="1:5" x14ac:dyDescent="0.25">
      <c r="A300">
        <v>1204</v>
      </c>
      <c r="B300" s="2">
        <v>44264.416700347225</v>
      </c>
      <c r="C300">
        <v>8</v>
      </c>
      <c r="D300" t="s">
        <v>406</v>
      </c>
      <c r="E300" t="s">
        <v>27</v>
      </c>
    </row>
    <row r="301" spans="1:5" x14ac:dyDescent="0.25">
      <c r="A301">
        <v>1205</v>
      </c>
      <c r="B301" s="2">
        <v>44264.433719363427</v>
      </c>
      <c r="C301">
        <v>10</v>
      </c>
      <c r="D301" t="s">
        <v>406</v>
      </c>
      <c r="E301" t="s">
        <v>53</v>
      </c>
    </row>
    <row r="302" spans="1:5" x14ac:dyDescent="0.25">
      <c r="A302">
        <v>1206</v>
      </c>
      <c r="B302" s="2">
        <v>44264.435040312499</v>
      </c>
      <c r="C302">
        <v>7</v>
      </c>
      <c r="D302" t="s">
        <v>406</v>
      </c>
      <c r="E302" t="s">
        <v>1</v>
      </c>
    </row>
    <row r="303" spans="1:5" x14ac:dyDescent="0.25">
      <c r="A303">
        <v>1207</v>
      </c>
      <c r="B303" s="2">
        <v>44264.58458978009</v>
      </c>
      <c r="C303">
        <v>10</v>
      </c>
      <c r="D303" t="s">
        <v>406</v>
      </c>
      <c r="E303" t="s">
        <v>150</v>
      </c>
    </row>
    <row r="304" spans="1:5" x14ac:dyDescent="0.25">
      <c r="A304">
        <v>1208</v>
      </c>
      <c r="B304" s="2">
        <v>44264.598736423613</v>
      </c>
      <c r="C304">
        <v>15</v>
      </c>
      <c r="D304" t="s">
        <v>406</v>
      </c>
      <c r="E304" t="s">
        <v>102</v>
      </c>
    </row>
    <row r="305" spans="1:5" x14ac:dyDescent="0.25">
      <c r="A305">
        <v>1209</v>
      </c>
      <c r="B305" s="2">
        <v>44264.642209490739</v>
      </c>
      <c r="C305">
        <v>10</v>
      </c>
      <c r="D305" t="s">
        <v>406</v>
      </c>
      <c r="E305" t="s">
        <v>161</v>
      </c>
    </row>
    <row r="306" spans="1:5" x14ac:dyDescent="0.25">
      <c r="A306">
        <v>1210</v>
      </c>
      <c r="B306" s="2">
        <v>44264.645572372683</v>
      </c>
      <c r="C306">
        <v>10</v>
      </c>
      <c r="D306" t="s">
        <v>406</v>
      </c>
      <c r="E306" t="s">
        <v>163</v>
      </c>
    </row>
    <row r="307" spans="1:5" x14ac:dyDescent="0.25">
      <c r="A307">
        <v>1211</v>
      </c>
      <c r="B307" s="2">
        <v>44264.649163194445</v>
      </c>
      <c r="C307">
        <v>15</v>
      </c>
      <c r="D307" t="s">
        <v>406</v>
      </c>
      <c r="E307" t="s">
        <v>73</v>
      </c>
    </row>
    <row r="308" spans="1:5" x14ac:dyDescent="0.25">
      <c r="A308">
        <v>1212</v>
      </c>
      <c r="B308" s="2">
        <v>44265.366932523146</v>
      </c>
      <c r="C308">
        <v>5</v>
      </c>
      <c r="D308" t="s">
        <v>406</v>
      </c>
      <c r="E308" t="s">
        <v>494</v>
      </c>
    </row>
    <row r="309" spans="1:5" x14ac:dyDescent="0.25">
      <c r="A309">
        <v>1213</v>
      </c>
      <c r="B309" s="2">
        <v>44265.808714467596</v>
      </c>
      <c r="C309">
        <v>4</v>
      </c>
      <c r="D309" t="s">
        <v>406</v>
      </c>
      <c r="E309" t="s">
        <v>134</v>
      </c>
    </row>
    <row r="310" spans="1:5" x14ac:dyDescent="0.25">
      <c r="A310">
        <v>1214</v>
      </c>
      <c r="B310" s="2">
        <v>44265.862692858798</v>
      </c>
      <c r="C310">
        <v>7</v>
      </c>
      <c r="D310" t="s">
        <v>406</v>
      </c>
      <c r="E310" t="s">
        <v>164</v>
      </c>
    </row>
    <row r="311" spans="1:5" x14ac:dyDescent="0.25">
      <c r="A311">
        <v>1215</v>
      </c>
      <c r="B311" s="2">
        <v>44266.421853009262</v>
      </c>
      <c r="C311">
        <v>8</v>
      </c>
      <c r="D311" t="s">
        <v>406</v>
      </c>
      <c r="E311" t="s">
        <v>61</v>
      </c>
    </row>
    <row r="312" spans="1:5" x14ac:dyDescent="0.25">
      <c r="A312">
        <v>1216</v>
      </c>
      <c r="B312" s="2">
        <v>44266.481335150464</v>
      </c>
      <c r="C312">
        <v>15</v>
      </c>
      <c r="D312" t="s">
        <v>406</v>
      </c>
      <c r="E312" t="s">
        <v>98</v>
      </c>
    </row>
    <row r="313" spans="1:5" x14ac:dyDescent="0.25">
      <c r="A313">
        <v>1217</v>
      </c>
      <c r="B313" s="2">
        <v>44266.584070636571</v>
      </c>
      <c r="C313">
        <v>10</v>
      </c>
      <c r="D313" t="s">
        <v>406</v>
      </c>
      <c r="E313" t="s">
        <v>97</v>
      </c>
    </row>
    <row r="314" spans="1:5" x14ac:dyDescent="0.25">
      <c r="A314">
        <v>1218</v>
      </c>
      <c r="B314" s="2">
        <v>44266.606020023151</v>
      </c>
      <c r="C314">
        <v>8</v>
      </c>
      <c r="D314" t="s">
        <v>406</v>
      </c>
      <c r="E314" t="s">
        <v>165</v>
      </c>
    </row>
    <row r="315" spans="1:5" x14ac:dyDescent="0.25">
      <c r="A315">
        <v>1219</v>
      </c>
      <c r="B315" s="2">
        <v>44266.641794062503</v>
      </c>
      <c r="C315">
        <v>10</v>
      </c>
      <c r="D315" t="s">
        <v>406</v>
      </c>
      <c r="E315" t="s">
        <v>166</v>
      </c>
    </row>
    <row r="316" spans="1:5" x14ac:dyDescent="0.25">
      <c r="A316">
        <v>1220</v>
      </c>
      <c r="B316" s="2">
        <v>44266.647084756944</v>
      </c>
      <c r="C316">
        <v>8</v>
      </c>
      <c r="D316" t="s">
        <v>406</v>
      </c>
      <c r="E316" t="s">
        <v>27</v>
      </c>
    </row>
    <row r="317" spans="1:5" x14ac:dyDescent="0.25">
      <c r="A317">
        <v>1221</v>
      </c>
      <c r="B317" s="2">
        <v>44266.661590543983</v>
      </c>
      <c r="C317">
        <v>5</v>
      </c>
      <c r="D317" t="s">
        <v>406</v>
      </c>
      <c r="E317" t="s">
        <v>166</v>
      </c>
    </row>
    <row r="318" spans="1:5" x14ac:dyDescent="0.25">
      <c r="A318">
        <v>1222</v>
      </c>
      <c r="B318" s="2">
        <v>44266.67112885417</v>
      </c>
      <c r="C318">
        <v>15</v>
      </c>
      <c r="D318" t="s">
        <v>406</v>
      </c>
      <c r="E318" t="s">
        <v>127</v>
      </c>
    </row>
    <row r="319" spans="1:5" x14ac:dyDescent="0.25">
      <c r="A319">
        <v>1223</v>
      </c>
      <c r="B319" s="2">
        <v>44266.815848148151</v>
      </c>
      <c r="C319">
        <v>4</v>
      </c>
      <c r="D319" t="s">
        <v>406</v>
      </c>
      <c r="E319" t="s">
        <v>168</v>
      </c>
    </row>
    <row r="320" spans="1:5" x14ac:dyDescent="0.25">
      <c r="A320">
        <v>1224</v>
      </c>
      <c r="B320" s="2">
        <v>44266.909835960651</v>
      </c>
      <c r="C320">
        <v>2</v>
      </c>
      <c r="D320" t="s">
        <v>406</v>
      </c>
      <c r="E320" t="s">
        <v>495</v>
      </c>
    </row>
    <row r="321" spans="1:5" x14ac:dyDescent="0.25">
      <c r="A321">
        <v>1225</v>
      </c>
      <c r="B321" s="2">
        <v>44267.016632094907</v>
      </c>
      <c r="C321">
        <v>5</v>
      </c>
      <c r="D321" t="s">
        <v>406</v>
      </c>
      <c r="E321" t="s">
        <v>116</v>
      </c>
    </row>
    <row r="322" spans="1:5" x14ac:dyDescent="0.25">
      <c r="A322">
        <v>1226</v>
      </c>
      <c r="B322" s="2">
        <v>44267.078319409724</v>
      </c>
      <c r="C322">
        <v>10</v>
      </c>
      <c r="D322" t="s">
        <v>406</v>
      </c>
      <c r="E322" t="s">
        <v>169</v>
      </c>
    </row>
    <row r="323" spans="1:5" x14ac:dyDescent="0.25">
      <c r="A323">
        <v>1227</v>
      </c>
      <c r="B323" s="2">
        <v>44267.139860034724</v>
      </c>
      <c r="C323">
        <v>15</v>
      </c>
      <c r="D323" t="s">
        <v>406</v>
      </c>
      <c r="E323" t="s">
        <v>170</v>
      </c>
    </row>
    <row r="324" spans="1:5" x14ac:dyDescent="0.25">
      <c r="A324">
        <v>1228</v>
      </c>
      <c r="B324" s="2">
        <v>44267.5407653125</v>
      </c>
      <c r="C324">
        <v>1</v>
      </c>
      <c r="D324" t="s">
        <v>406</v>
      </c>
      <c r="E324" t="s">
        <v>34</v>
      </c>
    </row>
    <row r="325" spans="1:5" x14ac:dyDescent="0.25">
      <c r="A325">
        <v>1229</v>
      </c>
      <c r="B325" s="2">
        <v>44268.598258136575</v>
      </c>
      <c r="C325">
        <v>3</v>
      </c>
      <c r="D325" t="s">
        <v>406</v>
      </c>
      <c r="E325" t="s">
        <v>489</v>
      </c>
    </row>
    <row r="326" spans="1:5" x14ac:dyDescent="0.25">
      <c r="A326">
        <v>1230</v>
      </c>
      <c r="B326" s="2">
        <v>44269.155470949074</v>
      </c>
      <c r="C326">
        <v>2</v>
      </c>
      <c r="D326" t="s">
        <v>406</v>
      </c>
    </row>
    <row r="327" spans="1:5" x14ac:dyDescent="0.25">
      <c r="A327">
        <v>1231</v>
      </c>
      <c r="B327" s="2">
        <v>44270.39874621528</v>
      </c>
      <c r="C327">
        <v>9</v>
      </c>
      <c r="D327" t="s">
        <v>406</v>
      </c>
      <c r="E327" t="s">
        <v>77</v>
      </c>
    </row>
    <row r="328" spans="1:5" x14ac:dyDescent="0.25">
      <c r="A328">
        <v>1232</v>
      </c>
      <c r="B328" s="2">
        <v>44270.546245335645</v>
      </c>
      <c r="C328">
        <v>10</v>
      </c>
      <c r="D328" t="s">
        <v>406</v>
      </c>
      <c r="E328" t="s">
        <v>489</v>
      </c>
    </row>
    <row r="329" spans="1:5" x14ac:dyDescent="0.25">
      <c r="A329">
        <v>1233</v>
      </c>
      <c r="B329" s="2">
        <v>44270.56589513889</v>
      </c>
      <c r="C329">
        <v>3</v>
      </c>
      <c r="D329" t="s">
        <v>406</v>
      </c>
      <c r="E329" t="s">
        <v>171</v>
      </c>
    </row>
    <row r="330" spans="1:5" x14ac:dyDescent="0.25">
      <c r="A330">
        <v>1234</v>
      </c>
      <c r="B330" s="2">
        <v>44270.618640277775</v>
      </c>
      <c r="C330">
        <v>10</v>
      </c>
      <c r="D330" t="s">
        <v>406</v>
      </c>
      <c r="E330" t="s">
        <v>1</v>
      </c>
    </row>
    <row r="331" spans="1:5" x14ac:dyDescent="0.25">
      <c r="A331">
        <v>1235</v>
      </c>
      <c r="B331" s="2">
        <v>44270.621572222219</v>
      </c>
      <c r="C331">
        <v>8</v>
      </c>
      <c r="D331" t="s">
        <v>406</v>
      </c>
      <c r="E331" t="s">
        <v>125</v>
      </c>
    </row>
    <row r="332" spans="1:5" x14ac:dyDescent="0.25">
      <c r="A332">
        <v>1236</v>
      </c>
      <c r="B332" s="2">
        <v>44270.785101655092</v>
      </c>
      <c r="C332">
        <v>5</v>
      </c>
      <c r="D332" t="s">
        <v>406</v>
      </c>
      <c r="E332" t="s">
        <v>110</v>
      </c>
    </row>
    <row r="333" spans="1:5" x14ac:dyDescent="0.25">
      <c r="A333">
        <v>1237</v>
      </c>
      <c r="B333" s="2">
        <v>44270.786565543982</v>
      </c>
      <c r="C333">
        <v>8</v>
      </c>
      <c r="D333" t="s">
        <v>406</v>
      </c>
      <c r="E333" t="s">
        <v>107</v>
      </c>
    </row>
    <row r="334" spans="1:5" x14ac:dyDescent="0.25">
      <c r="A334">
        <v>1238</v>
      </c>
      <c r="B334" s="2">
        <v>44270.793708483798</v>
      </c>
      <c r="C334">
        <v>5</v>
      </c>
      <c r="D334" t="s">
        <v>406</v>
      </c>
      <c r="E334" t="s">
        <v>110</v>
      </c>
    </row>
    <row r="335" spans="1:5" x14ac:dyDescent="0.25">
      <c r="A335">
        <v>1239</v>
      </c>
      <c r="B335" s="2">
        <v>44270.811960844905</v>
      </c>
      <c r="C335">
        <v>5</v>
      </c>
      <c r="D335" t="s">
        <v>406</v>
      </c>
      <c r="E335" t="s">
        <v>173</v>
      </c>
    </row>
    <row r="336" spans="1:5" x14ac:dyDescent="0.25">
      <c r="A336">
        <v>1240</v>
      </c>
      <c r="B336" s="2">
        <v>44270.823033831017</v>
      </c>
      <c r="C336">
        <v>5</v>
      </c>
      <c r="D336" t="s">
        <v>406</v>
      </c>
      <c r="E336" t="s">
        <v>174</v>
      </c>
    </row>
    <row r="337" spans="1:5" x14ac:dyDescent="0.25">
      <c r="A337">
        <v>1241</v>
      </c>
      <c r="B337" s="2">
        <v>44270.881866284719</v>
      </c>
      <c r="C337">
        <v>4</v>
      </c>
      <c r="D337" t="s">
        <v>406</v>
      </c>
      <c r="E337" t="s">
        <v>107</v>
      </c>
    </row>
    <row r="338" spans="1:5" x14ac:dyDescent="0.25">
      <c r="A338">
        <v>1242</v>
      </c>
      <c r="B338" s="2">
        <v>44270.890768321762</v>
      </c>
      <c r="C338">
        <v>5</v>
      </c>
      <c r="D338" t="s">
        <v>406</v>
      </c>
      <c r="E338" t="s">
        <v>113</v>
      </c>
    </row>
    <row r="339" spans="1:5" x14ac:dyDescent="0.25">
      <c r="A339">
        <v>1243</v>
      </c>
      <c r="B339" s="2">
        <v>44270.905532719909</v>
      </c>
      <c r="C339">
        <v>5</v>
      </c>
      <c r="D339" t="s">
        <v>406</v>
      </c>
      <c r="E339" t="s">
        <v>116</v>
      </c>
    </row>
    <row r="340" spans="1:5" x14ac:dyDescent="0.25">
      <c r="A340">
        <v>1244</v>
      </c>
      <c r="B340" s="2">
        <v>44270.91022928241</v>
      </c>
      <c r="C340">
        <v>1</v>
      </c>
      <c r="D340" t="s">
        <v>406</v>
      </c>
      <c r="E340" t="s">
        <v>87</v>
      </c>
    </row>
    <row r="341" spans="1:5" x14ac:dyDescent="0.25">
      <c r="A341">
        <v>1245</v>
      </c>
      <c r="B341" s="2">
        <v>44270.918362615739</v>
      </c>
      <c r="C341">
        <v>7</v>
      </c>
      <c r="D341" t="s">
        <v>406</v>
      </c>
      <c r="E341" t="s">
        <v>116</v>
      </c>
    </row>
    <row r="342" spans="1:5" x14ac:dyDescent="0.25">
      <c r="A342">
        <v>1246</v>
      </c>
      <c r="B342" s="2">
        <v>44271.098714120373</v>
      </c>
      <c r="C342">
        <v>5</v>
      </c>
      <c r="D342" t="s">
        <v>406</v>
      </c>
      <c r="E342" t="s">
        <v>175</v>
      </c>
    </row>
    <row r="343" spans="1:5" x14ac:dyDescent="0.25">
      <c r="A343">
        <v>1247</v>
      </c>
      <c r="B343" s="2">
        <v>44271.124820173609</v>
      </c>
      <c r="C343">
        <v>10</v>
      </c>
      <c r="D343" t="s">
        <v>406</v>
      </c>
      <c r="E343" t="s">
        <v>176</v>
      </c>
    </row>
    <row r="344" spans="1:5" x14ac:dyDescent="0.25">
      <c r="A344">
        <v>1248</v>
      </c>
      <c r="B344" s="2">
        <v>44271.45707592593</v>
      </c>
      <c r="C344">
        <v>11</v>
      </c>
      <c r="D344" t="s">
        <v>406</v>
      </c>
      <c r="E344" t="s">
        <v>71</v>
      </c>
    </row>
    <row r="345" spans="1:5" x14ac:dyDescent="0.25">
      <c r="A345">
        <v>1249</v>
      </c>
      <c r="B345" s="2">
        <v>44271.475511724537</v>
      </c>
      <c r="C345">
        <v>10</v>
      </c>
      <c r="D345" t="s">
        <v>406</v>
      </c>
      <c r="E345" t="s">
        <v>27</v>
      </c>
    </row>
    <row r="346" spans="1:5" x14ac:dyDescent="0.25">
      <c r="A346">
        <v>1250</v>
      </c>
      <c r="B346" s="2">
        <v>44271.47947766204</v>
      </c>
      <c r="C346">
        <v>9</v>
      </c>
      <c r="D346" t="s">
        <v>406</v>
      </c>
      <c r="E346" t="s">
        <v>99</v>
      </c>
    </row>
    <row r="347" spans="1:5" x14ac:dyDescent="0.25">
      <c r="A347">
        <v>1251</v>
      </c>
      <c r="B347" s="2">
        <v>44271.479658298609</v>
      </c>
      <c r="C347">
        <v>16</v>
      </c>
      <c r="D347" t="s">
        <v>406</v>
      </c>
      <c r="E347" t="s">
        <v>178</v>
      </c>
    </row>
    <row r="348" spans="1:5" x14ac:dyDescent="0.25">
      <c r="A348">
        <v>1252</v>
      </c>
      <c r="B348" s="2">
        <v>44271.495821446762</v>
      </c>
      <c r="C348">
        <v>17</v>
      </c>
      <c r="D348" t="s">
        <v>406</v>
      </c>
      <c r="E348" t="s">
        <v>178</v>
      </c>
    </row>
    <row r="349" spans="1:5" x14ac:dyDescent="0.25">
      <c r="A349">
        <v>1253</v>
      </c>
      <c r="B349" s="2">
        <v>44271.6432059375</v>
      </c>
      <c r="C349">
        <v>9</v>
      </c>
      <c r="D349" t="s">
        <v>406</v>
      </c>
      <c r="E349" t="s">
        <v>54</v>
      </c>
    </row>
    <row r="350" spans="1:5" x14ac:dyDescent="0.25">
      <c r="A350">
        <v>1254</v>
      </c>
      <c r="B350" s="2">
        <v>44271.81786354167</v>
      </c>
      <c r="C350">
        <v>4</v>
      </c>
      <c r="D350" t="s">
        <v>406</v>
      </c>
      <c r="E350" t="s">
        <v>180</v>
      </c>
    </row>
    <row r="351" spans="1:5" x14ac:dyDescent="0.25">
      <c r="A351">
        <v>1255</v>
      </c>
      <c r="B351" s="2">
        <v>44271.914550960646</v>
      </c>
      <c r="C351">
        <v>5</v>
      </c>
      <c r="D351" t="s">
        <v>406</v>
      </c>
      <c r="E351" t="s">
        <v>107</v>
      </c>
    </row>
    <row r="352" spans="1:5" x14ac:dyDescent="0.25">
      <c r="A352">
        <v>1256</v>
      </c>
      <c r="B352" s="2">
        <v>44272.37199255787</v>
      </c>
      <c r="C352">
        <v>10</v>
      </c>
      <c r="D352" t="s">
        <v>406</v>
      </c>
      <c r="E352" t="s">
        <v>181</v>
      </c>
    </row>
    <row r="353" spans="1:5" x14ac:dyDescent="0.25">
      <c r="A353">
        <v>1257</v>
      </c>
      <c r="B353" s="2">
        <v>44272.408757754631</v>
      </c>
      <c r="C353">
        <v>8</v>
      </c>
      <c r="D353" t="s">
        <v>406</v>
      </c>
      <c r="E353" t="s">
        <v>99</v>
      </c>
    </row>
    <row r="354" spans="1:5" x14ac:dyDescent="0.25">
      <c r="A354">
        <v>1258</v>
      </c>
      <c r="B354" s="2">
        <v>44272.412752581018</v>
      </c>
      <c r="C354">
        <v>8</v>
      </c>
      <c r="D354" t="s">
        <v>406</v>
      </c>
      <c r="E354" t="s">
        <v>183</v>
      </c>
    </row>
    <row r="355" spans="1:5" x14ac:dyDescent="0.25">
      <c r="A355">
        <v>1259</v>
      </c>
      <c r="B355" s="2">
        <v>44272.417142210645</v>
      </c>
      <c r="C355">
        <v>5</v>
      </c>
      <c r="D355" t="s">
        <v>406</v>
      </c>
      <c r="E355" t="s">
        <v>494</v>
      </c>
    </row>
    <row r="356" spans="1:5" x14ac:dyDescent="0.25">
      <c r="A356">
        <v>1260</v>
      </c>
      <c r="B356" s="2">
        <v>44272.430340046296</v>
      </c>
      <c r="C356">
        <v>12</v>
      </c>
      <c r="D356" t="s">
        <v>406</v>
      </c>
      <c r="E356" t="s">
        <v>71</v>
      </c>
    </row>
    <row r="357" spans="1:5" x14ac:dyDescent="0.25">
      <c r="A357">
        <v>1261</v>
      </c>
      <c r="B357" s="2">
        <v>44272.450040428237</v>
      </c>
      <c r="C357">
        <v>5</v>
      </c>
      <c r="D357" t="s">
        <v>406</v>
      </c>
      <c r="E357" t="s">
        <v>186</v>
      </c>
    </row>
    <row r="358" spans="1:5" x14ac:dyDescent="0.25">
      <c r="A358">
        <v>1262</v>
      </c>
      <c r="B358" s="2">
        <v>44272.453765011574</v>
      </c>
      <c r="C358">
        <v>8</v>
      </c>
      <c r="D358" t="s">
        <v>406</v>
      </c>
      <c r="E358" t="s">
        <v>27</v>
      </c>
    </row>
    <row r="359" spans="1:5" x14ac:dyDescent="0.25">
      <c r="A359">
        <v>1263</v>
      </c>
      <c r="B359" s="2">
        <v>44272.596446377313</v>
      </c>
      <c r="C359">
        <v>9</v>
      </c>
      <c r="D359" t="s">
        <v>406</v>
      </c>
      <c r="E359" t="s">
        <v>99</v>
      </c>
    </row>
    <row r="360" spans="1:5" x14ac:dyDescent="0.25">
      <c r="A360">
        <v>1264</v>
      </c>
      <c r="B360" s="2">
        <v>44272.61130783565</v>
      </c>
      <c r="C360">
        <v>7</v>
      </c>
      <c r="D360" t="s">
        <v>406</v>
      </c>
      <c r="E360" t="s">
        <v>99</v>
      </c>
    </row>
    <row r="361" spans="1:5" x14ac:dyDescent="0.25">
      <c r="A361">
        <v>1265</v>
      </c>
      <c r="B361" s="2">
        <v>44272.647607210645</v>
      </c>
      <c r="C361">
        <v>9</v>
      </c>
      <c r="D361" t="s">
        <v>406</v>
      </c>
      <c r="E361" t="s">
        <v>1</v>
      </c>
    </row>
    <row r="362" spans="1:5" x14ac:dyDescent="0.25">
      <c r="A362">
        <v>1266</v>
      </c>
      <c r="B362" s="2">
        <v>44273.511375543982</v>
      </c>
      <c r="C362">
        <v>4</v>
      </c>
      <c r="D362" t="s">
        <v>406</v>
      </c>
      <c r="E362" t="s">
        <v>189</v>
      </c>
    </row>
    <row r="363" spans="1:5" x14ac:dyDescent="0.25">
      <c r="A363">
        <v>1267</v>
      </c>
      <c r="B363" s="2">
        <v>44273.590441782406</v>
      </c>
      <c r="C363">
        <v>15</v>
      </c>
      <c r="D363" t="s">
        <v>406</v>
      </c>
      <c r="E363" t="s">
        <v>190</v>
      </c>
    </row>
    <row r="364" spans="1:5" x14ac:dyDescent="0.25">
      <c r="A364">
        <v>1268</v>
      </c>
      <c r="B364" s="2">
        <v>44273.591710844907</v>
      </c>
      <c r="C364">
        <v>10</v>
      </c>
      <c r="D364" t="s">
        <v>406</v>
      </c>
      <c r="E364" t="s">
        <v>190</v>
      </c>
    </row>
    <row r="365" spans="1:5" x14ac:dyDescent="0.25">
      <c r="A365">
        <v>1269</v>
      </c>
      <c r="B365" s="2">
        <v>44273.614791701388</v>
      </c>
      <c r="C365">
        <v>45</v>
      </c>
      <c r="D365" t="s">
        <v>406</v>
      </c>
      <c r="E365" t="s">
        <v>191</v>
      </c>
    </row>
    <row r="366" spans="1:5" x14ac:dyDescent="0.25">
      <c r="A366">
        <v>1270</v>
      </c>
      <c r="B366" s="2">
        <v>44274.304096377316</v>
      </c>
      <c r="C366">
        <v>8</v>
      </c>
      <c r="D366" t="s">
        <v>406</v>
      </c>
      <c r="E366" t="s">
        <v>125</v>
      </c>
    </row>
    <row r="367" spans="1:5" x14ac:dyDescent="0.25">
      <c r="A367">
        <v>1271</v>
      </c>
      <c r="B367" s="2">
        <v>44274.319266550927</v>
      </c>
      <c r="C367">
        <v>5</v>
      </c>
      <c r="D367" t="s">
        <v>406</v>
      </c>
      <c r="E367" t="s">
        <v>125</v>
      </c>
    </row>
    <row r="368" spans="1:5" x14ac:dyDescent="0.25">
      <c r="A368">
        <v>1272</v>
      </c>
      <c r="B368" s="2">
        <v>44274.344053506946</v>
      </c>
      <c r="C368">
        <v>8</v>
      </c>
      <c r="D368" t="s">
        <v>406</v>
      </c>
      <c r="E368" t="s">
        <v>125</v>
      </c>
    </row>
    <row r="369" spans="1:5" x14ac:dyDescent="0.25">
      <c r="A369">
        <v>1273</v>
      </c>
      <c r="B369" s="2">
        <v>44274.368220023149</v>
      </c>
      <c r="C369">
        <v>8</v>
      </c>
      <c r="D369" t="s">
        <v>406</v>
      </c>
      <c r="E369" t="s">
        <v>178</v>
      </c>
    </row>
    <row r="370" spans="1:5" x14ac:dyDescent="0.25">
      <c r="A370">
        <v>1274</v>
      </c>
      <c r="B370" s="2">
        <v>44274.418418668982</v>
      </c>
      <c r="C370">
        <v>8</v>
      </c>
      <c r="D370" t="s">
        <v>406</v>
      </c>
      <c r="E370" t="s">
        <v>61</v>
      </c>
    </row>
    <row r="371" spans="1:5" x14ac:dyDescent="0.25">
      <c r="A371">
        <v>1275</v>
      </c>
      <c r="B371" s="2">
        <v>44274.449013888887</v>
      </c>
      <c r="C371">
        <v>8</v>
      </c>
      <c r="D371" t="s">
        <v>406</v>
      </c>
      <c r="E371" t="s">
        <v>61</v>
      </c>
    </row>
    <row r="372" spans="1:5" x14ac:dyDescent="0.25">
      <c r="A372">
        <v>1276</v>
      </c>
      <c r="B372" s="2">
        <v>44274.477904976855</v>
      </c>
      <c r="C372">
        <v>12</v>
      </c>
      <c r="D372" t="s">
        <v>406</v>
      </c>
      <c r="E372" t="s">
        <v>193</v>
      </c>
    </row>
    <row r="373" spans="1:5" x14ac:dyDescent="0.25">
      <c r="A373">
        <v>1277</v>
      </c>
      <c r="B373" s="2">
        <v>44274.484564895836</v>
      </c>
      <c r="C373">
        <v>11</v>
      </c>
      <c r="D373" t="s">
        <v>406</v>
      </c>
      <c r="E373" t="s">
        <v>193</v>
      </c>
    </row>
    <row r="374" spans="1:5" x14ac:dyDescent="0.25">
      <c r="A374">
        <v>1278</v>
      </c>
      <c r="B374" s="2">
        <v>44274.517372187503</v>
      </c>
      <c r="C374">
        <v>16</v>
      </c>
      <c r="D374" t="s">
        <v>406</v>
      </c>
      <c r="E374" t="s">
        <v>67</v>
      </c>
    </row>
    <row r="375" spans="1:5" x14ac:dyDescent="0.25">
      <c r="A375">
        <v>1279</v>
      </c>
      <c r="B375" s="2">
        <v>44274.522359722221</v>
      </c>
      <c r="C375">
        <v>3</v>
      </c>
      <c r="D375" t="s">
        <v>406</v>
      </c>
      <c r="E375" t="s">
        <v>194</v>
      </c>
    </row>
    <row r="376" spans="1:5" x14ac:dyDescent="0.25">
      <c r="A376">
        <v>1280</v>
      </c>
      <c r="B376" s="2">
        <v>44274.523968055553</v>
      </c>
      <c r="C376">
        <v>9</v>
      </c>
      <c r="D376" t="s">
        <v>406</v>
      </c>
      <c r="E376" t="s">
        <v>195</v>
      </c>
    </row>
    <row r="377" spans="1:5" x14ac:dyDescent="0.25">
      <c r="A377">
        <v>1281</v>
      </c>
      <c r="B377" s="2">
        <v>44274.526035567127</v>
      </c>
      <c r="C377">
        <v>10</v>
      </c>
      <c r="D377" t="s">
        <v>406</v>
      </c>
      <c r="E377" t="s">
        <v>196</v>
      </c>
    </row>
    <row r="378" spans="1:5" x14ac:dyDescent="0.25">
      <c r="A378">
        <v>1282</v>
      </c>
      <c r="B378" s="2">
        <v>44274.527350462966</v>
      </c>
      <c r="C378">
        <v>7</v>
      </c>
      <c r="D378" t="s">
        <v>406</v>
      </c>
      <c r="E378" t="s">
        <v>196</v>
      </c>
    </row>
    <row r="379" spans="1:5" x14ac:dyDescent="0.25">
      <c r="A379">
        <v>1283</v>
      </c>
      <c r="B379" s="2">
        <v>44274.530284837965</v>
      </c>
      <c r="C379">
        <v>9</v>
      </c>
      <c r="D379" t="s">
        <v>406</v>
      </c>
      <c r="E379" t="s">
        <v>196</v>
      </c>
    </row>
    <row r="380" spans="1:5" x14ac:dyDescent="0.25">
      <c r="A380">
        <v>1284</v>
      </c>
      <c r="B380" s="2">
        <v>44274.604868750001</v>
      </c>
      <c r="C380">
        <v>18</v>
      </c>
      <c r="D380" t="s">
        <v>406</v>
      </c>
      <c r="E380" t="s">
        <v>67</v>
      </c>
    </row>
    <row r="381" spans="1:5" x14ac:dyDescent="0.25">
      <c r="A381">
        <v>1285</v>
      </c>
      <c r="B381" s="2">
        <v>44274.839178240742</v>
      </c>
      <c r="C381">
        <v>7</v>
      </c>
      <c r="D381" t="s">
        <v>406</v>
      </c>
      <c r="E381" t="s">
        <v>110</v>
      </c>
    </row>
    <row r="382" spans="1:5" x14ac:dyDescent="0.25">
      <c r="A382">
        <v>1286</v>
      </c>
      <c r="B382" s="2">
        <v>44274.84977572917</v>
      </c>
      <c r="C382">
        <v>5</v>
      </c>
      <c r="D382" t="s">
        <v>406</v>
      </c>
      <c r="E382" t="s">
        <v>498</v>
      </c>
    </row>
    <row r="383" spans="1:5" x14ac:dyDescent="0.25">
      <c r="A383">
        <v>1287</v>
      </c>
      <c r="B383" s="2">
        <v>44274.850231053242</v>
      </c>
      <c r="C383">
        <v>5</v>
      </c>
      <c r="D383" t="s">
        <v>406</v>
      </c>
      <c r="E383" t="s">
        <v>110</v>
      </c>
    </row>
    <row r="384" spans="1:5" x14ac:dyDescent="0.25">
      <c r="A384">
        <v>1288</v>
      </c>
      <c r="B384" s="2">
        <v>44274.854272453704</v>
      </c>
      <c r="C384">
        <v>5</v>
      </c>
      <c r="D384" t="s">
        <v>406</v>
      </c>
      <c r="E384" t="s">
        <v>110</v>
      </c>
    </row>
    <row r="385" spans="1:5" x14ac:dyDescent="0.25">
      <c r="A385">
        <v>1289</v>
      </c>
      <c r="B385" s="2">
        <v>44274.877450497683</v>
      </c>
      <c r="C385">
        <v>5</v>
      </c>
      <c r="D385" t="s">
        <v>406</v>
      </c>
      <c r="E385" t="s">
        <v>110</v>
      </c>
    </row>
    <row r="386" spans="1:5" x14ac:dyDescent="0.25">
      <c r="A386">
        <v>1290</v>
      </c>
      <c r="B386" s="2">
        <v>44274.953135995369</v>
      </c>
      <c r="C386">
        <v>12</v>
      </c>
      <c r="D386" t="s">
        <v>406</v>
      </c>
      <c r="E386" t="s">
        <v>94</v>
      </c>
    </row>
    <row r="387" spans="1:5" x14ac:dyDescent="0.25">
      <c r="A387">
        <v>1291</v>
      </c>
      <c r="B387" s="2">
        <v>44275.098896643518</v>
      </c>
      <c r="C387">
        <v>5</v>
      </c>
      <c r="D387" t="s">
        <v>406</v>
      </c>
      <c r="E387" t="s">
        <v>198</v>
      </c>
    </row>
    <row r="388" spans="1:5" x14ac:dyDescent="0.25">
      <c r="A388">
        <v>1292</v>
      </c>
      <c r="B388" s="2">
        <v>44275.868152280091</v>
      </c>
      <c r="C388">
        <v>5</v>
      </c>
      <c r="D388" t="s">
        <v>406</v>
      </c>
      <c r="E388" t="s">
        <v>110</v>
      </c>
    </row>
    <row r="389" spans="1:5" x14ac:dyDescent="0.25">
      <c r="A389">
        <v>1293</v>
      </c>
      <c r="B389" s="2">
        <v>44275.925860613424</v>
      </c>
      <c r="C389">
        <v>2</v>
      </c>
      <c r="D389" t="s">
        <v>406</v>
      </c>
      <c r="E389" t="s">
        <v>33</v>
      </c>
    </row>
    <row r="390" spans="1:5" x14ac:dyDescent="0.25">
      <c r="A390">
        <v>1294</v>
      </c>
      <c r="B390" s="2">
        <v>44275.931206018518</v>
      </c>
      <c r="C390">
        <v>10</v>
      </c>
      <c r="D390" t="s">
        <v>406</v>
      </c>
      <c r="E390" t="s">
        <v>109</v>
      </c>
    </row>
    <row r="391" spans="1:5" x14ac:dyDescent="0.25">
      <c r="A391">
        <v>1295</v>
      </c>
      <c r="B391" s="2">
        <v>44275.935091284722</v>
      </c>
      <c r="C391">
        <v>10</v>
      </c>
      <c r="D391" t="s">
        <v>406</v>
      </c>
      <c r="E391" t="s">
        <v>109</v>
      </c>
    </row>
    <row r="392" spans="1:5" x14ac:dyDescent="0.25">
      <c r="A392">
        <v>1296</v>
      </c>
      <c r="B392" s="2">
        <v>44276.113924108795</v>
      </c>
      <c r="C392">
        <v>4</v>
      </c>
      <c r="D392" t="s">
        <v>406</v>
      </c>
      <c r="E392" t="s">
        <v>493</v>
      </c>
    </row>
    <row r="393" spans="1:5" x14ac:dyDescent="0.25">
      <c r="A393">
        <v>1297</v>
      </c>
      <c r="B393" s="2">
        <v>44276.365409178237</v>
      </c>
      <c r="C393">
        <v>10</v>
      </c>
      <c r="D393" t="s">
        <v>406</v>
      </c>
      <c r="E393" t="s">
        <v>494</v>
      </c>
    </row>
    <row r="394" spans="1:5" x14ac:dyDescent="0.25">
      <c r="A394">
        <v>1298</v>
      </c>
      <c r="B394" s="2">
        <v>44276.600397372684</v>
      </c>
      <c r="C394">
        <v>6</v>
      </c>
      <c r="D394" t="s">
        <v>406</v>
      </c>
      <c r="E394" t="s">
        <v>141</v>
      </c>
    </row>
    <row r="395" spans="1:5" x14ac:dyDescent="0.25">
      <c r="A395">
        <v>1299</v>
      </c>
      <c r="B395" s="2">
        <v>44276.670051469904</v>
      </c>
      <c r="C395">
        <v>10</v>
      </c>
      <c r="D395" t="s">
        <v>406</v>
      </c>
      <c r="E395" t="s">
        <v>199</v>
      </c>
    </row>
    <row r="396" spans="1:5" x14ac:dyDescent="0.25">
      <c r="A396">
        <v>1300</v>
      </c>
      <c r="B396" s="2">
        <v>44277.350696030095</v>
      </c>
      <c r="C396">
        <v>8</v>
      </c>
      <c r="D396" t="s">
        <v>406</v>
      </c>
      <c r="E396" t="s">
        <v>99</v>
      </c>
    </row>
    <row r="397" spans="1:5" x14ac:dyDescent="0.25">
      <c r="A397">
        <v>1301</v>
      </c>
      <c r="B397" s="2">
        <v>44277.447309178242</v>
      </c>
      <c r="C397">
        <v>3</v>
      </c>
      <c r="D397" t="s">
        <v>406</v>
      </c>
      <c r="E397" t="s">
        <v>134</v>
      </c>
    </row>
    <row r="398" spans="1:5" x14ac:dyDescent="0.25">
      <c r="A398">
        <v>1302</v>
      </c>
      <c r="B398" s="2">
        <v>44277.596113622683</v>
      </c>
      <c r="C398">
        <v>8</v>
      </c>
      <c r="D398" t="s">
        <v>406</v>
      </c>
      <c r="E398" t="s">
        <v>200</v>
      </c>
    </row>
    <row r="399" spans="1:5" x14ac:dyDescent="0.25">
      <c r="A399">
        <v>1303</v>
      </c>
      <c r="B399" s="2">
        <v>44277.636344872684</v>
      </c>
      <c r="C399">
        <v>5</v>
      </c>
      <c r="D399" t="s">
        <v>406</v>
      </c>
      <c r="E399" t="s">
        <v>1</v>
      </c>
    </row>
    <row r="400" spans="1:5" x14ac:dyDescent="0.25">
      <c r="A400">
        <v>1304</v>
      </c>
      <c r="B400" s="2">
        <v>44277.639539780095</v>
      </c>
      <c r="C400">
        <v>10</v>
      </c>
      <c r="D400" t="s">
        <v>406</v>
      </c>
      <c r="E400" t="s">
        <v>188</v>
      </c>
    </row>
    <row r="401" spans="1:5" x14ac:dyDescent="0.25">
      <c r="A401">
        <v>1305</v>
      </c>
      <c r="B401" s="2">
        <v>44277.820101736113</v>
      </c>
      <c r="C401">
        <v>5</v>
      </c>
      <c r="D401" t="s">
        <v>406</v>
      </c>
      <c r="E401" t="s">
        <v>110</v>
      </c>
    </row>
    <row r="402" spans="1:5" x14ac:dyDescent="0.25">
      <c r="A402">
        <v>1306</v>
      </c>
      <c r="B402" s="2">
        <v>44277.820968368054</v>
      </c>
      <c r="C402">
        <v>5</v>
      </c>
      <c r="D402" t="s">
        <v>406</v>
      </c>
      <c r="E402" t="s">
        <v>499</v>
      </c>
    </row>
    <row r="403" spans="1:5" x14ac:dyDescent="0.25">
      <c r="A403">
        <v>1307</v>
      </c>
      <c r="B403" s="2">
        <v>44277.828182291669</v>
      </c>
      <c r="C403">
        <v>5</v>
      </c>
      <c r="D403" t="s">
        <v>406</v>
      </c>
      <c r="E403" t="s">
        <v>37</v>
      </c>
    </row>
    <row r="404" spans="1:5" x14ac:dyDescent="0.25">
      <c r="A404">
        <v>1308</v>
      </c>
      <c r="B404" s="2">
        <v>44277.906250729167</v>
      </c>
      <c r="C404">
        <v>5</v>
      </c>
      <c r="D404" t="s">
        <v>406</v>
      </c>
      <c r="E404" t="s">
        <v>37</v>
      </c>
    </row>
    <row r="405" spans="1:5" x14ac:dyDescent="0.25">
      <c r="A405">
        <v>1309</v>
      </c>
      <c r="B405" s="2">
        <v>44277.915801886571</v>
      </c>
      <c r="C405">
        <v>5</v>
      </c>
      <c r="D405" t="s">
        <v>406</v>
      </c>
      <c r="E405" t="s">
        <v>110</v>
      </c>
    </row>
    <row r="406" spans="1:5" x14ac:dyDescent="0.25">
      <c r="A406">
        <v>1310</v>
      </c>
      <c r="B406" s="2">
        <v>44278.03824209491</v>
      </c>
      <c r="C406">
        <v>15</v>
      </c>
      <c r="D406" t="s">
        <v>406</v>
      </c>
      <c r="E406" t="s">
        <v>489</v>
      </c>
    </row>
    <row r="407" spans="1:5" x14ac:dyDescent="0.25">
      <c r="A407">
        <v>1311</v>
      </c>
      <c r="B407" s="2">
        <v>44278.083888344911</v>
      </c>
      <c r="C407">
        <v>3</v>
      </c>
      <c r="D407" t="s">
        <v>406</v>
      </c>
      <c r="E407" t="s">
        <v>154</v>
      </c>
    </row>
    <row r="408" spans="1:5" x14ac:dyDescent="0.25">
      <c r="A408">
        <v>1312</v>
      </c>
      <c r="B408" s="2">
        <v>44278.091803622687</v>
      </c>
      <c r="C408">
        <v>5</v>
      </c>
      <c r="D408" t="s">
        <v>406</v>
      </c>
      <c r="E408" t="s">
        <v>495</v>
      </c>
    </row>
    <row r="409" spans="1:5" x14ac:dyDescent="0.25">
      <c r="A409">
        <v>1313</v>
      </c>
      <c r="B409" s="2">
        <v>44278.155691550928</v>
      </c>
      <c r="C409">
        <v>20</v>
      </c>
      <c r="D409" t="s">
        <v>406</v>
      </c>
      <c r="E409" t="s">
        <v>109</v>
      </c>
    </row>
    <row r="410" spans="1:5" x14ac:dyDescent="0.25">
      <c r="A410">
        <v>1314</v>
      </c>
      <c r="B410" s="2">
        <v>44278.186874270832</v>
      </c>
      <c r="C410">
        <v>10</v>
      </c>
      <c r="D410" t="s">
        <v>406</v>
      </c>
      <c r="E410" t="s">
        <v>37</v>
      </c>
    </row>
    <row r="411" spans="1:5" x14ac:dyDescent="0.25">
      <c r="A411">
        <v>1315</v>
      </c>
      <c r="B411" s="2">
        <v>44278.507000196762</v>
      </c>
      <c r="C411">
        <v>10</v>
      </c>
      <c r="D411" t="s">
        <v>406</v>
      </c>
      <c r="E411" t="s">
        <v>193</v>
      </c>
    </row>
    <row r="412" spans="1:5" x14ac:dyDescent="0.25">
      <c r="A412">
        <v>1316</v>
      </c>
      <c r="B412" s="2">
        <v>44278.566297141202</v>
      </c>
      <c r="C412">
        <v>5</v>
      </c>
      <c r="D412" t="s">
        <v>406</v>
      </c>
      <c r="E412" t="s">
        <v>494</v>
      </c>
    </row>
    <row r="413" spans="1:5" x14ac:dyDescent="0.25">
      <c r="A413">
        <v>1317</v>
      </c>
      <c r="B413" s="2">
        <v>44278.662910763887</v>
      </c>
      <c r="C413">
        <v>10</v>
      </c>
      <c r="D413" t="s">
        <v>406</v>
      </c>
      <c r="E413" t="s">
        <v>202</v>
      </c>
    </row>
    <row r="414" spans="1:5" x14ac:dyDescent="0.25">
      <c r="A414">
        <v>1318</v>
      </c>
      <c r="B414" s="2">
        <v>44278.682976770833</v>
      </c>
      <c r="C414">
        <v>2</v>
      </c>
      <c r="D414" t="s">
        <v>406</v>
      </c>
      <c r="E414" t="s">
        <v>1</v>
      </c>
    </row>
    <row r="415" spans="1:5" x14ac:dyDescent="0.25">
      <c r="A415">
        <v>1319</v>
      </c>
      <c r="B415" s="2">
        <v>44278.685699965281</v>
      </c>
      <c r="C415">
        <v>4</v>
      </c>
      <c r="D415" t="s">
        <v>406</v>
      </c>
      <c r="E415" t="s">
        <v>33</v>
      </c>
    </row>
    <row r="416" spans="1:5" x14ac:dyDescent="0.25">
      <c r="A416">
        <v>1320</v>
      </c>
      <c r="B416" s="2">
        <v>44278.771572418984</v>
      </c>
      <c r="C416">
        <v>5</v>
      </c>
      <c r="D416" t="s">
        <v>406</v>
      </c>
      <c r="E416" t="s">
        <v>64</v>
      </c>
    </row>
    <row r="417" spans="1:5" x14ac:dyDescent="0.25">
      <c r="A417">
        <v>1321</v>
      </c>
      <c r="B417" s="2">
        <v>44278.786524386574</v>
      </c>
      <c r="C417">
        <v>5</v>
      </c>
      <c r="D417" t="s">
        <v>406</v>
      </c>
      <c r="E417" t="s">
        <v>491</v>
      </c>
    </row>
    <row r="418" spans="1:5" x14ac:dyDescent="0.25">
      <c r="A418">
        <v>1322</v>
      </c>
      <c r="B418" s="2">
        <v>44278.811580243055</v>
      </c>
      <c r="C418">
        <v>15</v>
      </c>
      <c r="D418" t="s">
        <v>406</v>
      </c>
      <c r="E418" t="s">
        <v>21</v>
      </c>
    </row>
    <row r="419" spans="1:5" x14ac:dyDescent="0.25">
      <c r="A419">
        <v>1323</v>
      </c>
      <c r="B419" s="2">
        <v>44278.829539155093</v>
      </c>
      <c r="C419">
        <v>7</v>
      </c>
      <c r="D419" t="s">
        <v>406</v>
      </c>
      <c r="E419" t="s">
        <v>116</v>
      </c>
    </row>
    <row r="420" spans="1:5" x14ac:dyDescent="0.25">
      <c r="A420">
        <v>1324</v>
      </c>
      <c r="B420" s="2">
        <v>44278.834649421296</v>
      </c>
      <c r="C420">
        <v>5</v>
      </c>
      <c r="D420" t="s">
        <v>406</v>
      </c>
      <c r="E420" t="s">
        <v>33</v>
      </c>
    </row>
    <row r="421" spans="1:5" x14ac:dyDescent="0.25">
      <c r="A421">
        <v>1325</v>
      </c>
      <c r="B421" s="2">
        <v>44278.835000925923</v>
      </c>
      <c r="C421">
        <v>5</v>
      </c>
      <c r="D421" t="s">
        <v>406</v>
      </c>
      <c r="E421" t="s">
        <v>110</v>
      </c>
    </row>
    <row r="422" spans="1:5" x14ac:dyDescent="0.25">
      <c r="A422">
        <v>1326</v>
      </c>
      <c r="B422" s="2">
        <v>44278.844302743055</v>
      </c>
      <c r="C422">
        <v>5</v>
      </c>
      <c r="D422" t="s">
        <v>406</v>
      </c>
      <c r="E422" t="s">
        <v>8</v>
      </c>
    </row>
    <row r="423" spans="1:5" x14ac:dyDescent="0.25">
      <c r="A423">
        <v>1327</v>
      </c>
      <c r="B423" s="2">
        <v>44278.864745914354</v>
      </c>
      <c r="C423">
        <v>5</v>
      </c>
      <c r="D423" t="s">
        <v>406</v>
      </c>
      <c r="E423" t="s">
        <v>116</v>
      </c>
    </row>
    <row r="424" spans="1:5" x14ac:dyDescent="0.25">
      <c r="A424">
        <v>1328</v>
      </c>
      <c r="B424" s="2">
        <v>44278.879220104165</v>
      </c>
      <c r="C424">
        <v>5</v>
      </c>
      <c r="D424" t="s">
        <v>406</v>
      </c>
      <c r="E424" t="s">
        <v>21</v>
      </c>
    </row>
    <row r="425" spans="1:5" x14ac:dyDescent="0.25">
      <c r="A425">
        <v>1329</v>
      </c>
      <c r="B425" s="2">
        <v>44278.959598182868</v>
      </c>
      <c r="C425">
        <v>20</v>
      </c>
      <c r="D425" t="s">
        <v>406</v>
      </c>
      <c r="E425" t="s">
        <v>489</v>
      </c>
    </row>
    <row r="426" spans="1:5" x14ac:dyDescent="0.25">
      <c r="A426">
        <v>1330</v>
      </c>
      <c r="B426" s="2">
        <v>44279.006964085645</v>
      </c>
      <c r="C426">
        <v>5</v>
      </c>
      <c r="D426" t="s">
        <v>406</v>
      </c>
      <c r="E426" t="s">
        <v>110</v>
      </c>
    </row>
    <row r="427" spans="1:5" x14ac:dyDescent="0.25">
      <c r="A427">
        <v>1331</v>
      </c>
      <c r="B427" s="2">
        <v>44279.007137766203</v>
      </c>
      <c r="C427">
        <v>5</v>
      </c>
      <c r="D427" t="s">
        <v>406</v>
      </c>
      <c r="E427" t="s">
        <v>495</v>
      </c>
    </row>
    <row r="428" spans="1:5" x14ac:dyDescent="0.25">
      <c r="A428">
        <v>1332</v>
      </c>
      <c r="B428" s="2">
        <v>44279.027010497688</v>
      </c>
      <c r="C428">
        <v>5</v>
      </c>
      <c r="D428" t="s">
        <v>406</v>
      </c>
      <c r="E428" t="s">
        <v>110</v>
      </c>
    </row>
    <row r="429" spans="1:5" x14ac:dyDescent="0.25">
      <c r="A429">
        <v>1333</v>
      </c>
      <c r="B429" s="2">
        <v>44279.057561689813</v>
      </c>
      <c r="C429">
        <v>10</v>
      </c>
      <c r="D429" t="s">
        <v>406</v>
      </c>
      <c r="E429" t="s">
        <v>116</v>
      </c>
    </row>
    <row r="430" spans="1:5" x14ac:dyDescent="0.25">
      <c r="A430">
        <v>1334</v>
      </c>
      <c r="B430" s="2">
        <v>44279.172226354167</v>
      </c>
      <c r="C430">
        <v>30</v>
      </c>
      <c r="D430" t="s">
        <v>406</v>
      </c>
      <c r="E430" t="s">
        <v>206</v>
      </c>
    </row>
    <row r="431" spans="1:5" x14ac:dyDescent="0.25">
      <c r="A431">
        <v>1335</v>
      </c>
      <c r="B431" s="2">
        <v>44279.177379745372</v>
      </c>
      <c r="C431">
        <v>5</v>
      </c>
      <c r="D431" t="s">
        <v>406</v>
      </c>
      <c r="E431" t="s">
        <v>57</v>
      </c>
    </row>
    <row r="432" spans="1:5" x14ac:dyDescent="0.25">
      <c r="A432">
        <v>1336</v>
      </c>
      <c r="B432" s="2">
        <v>44279.275797071758</v>
      </c>
      <c r="C432">
        <v>10</v>
      </c>
      <c r="D432" t="s">
        <v>406</v>
      </c>
      <c r="E432" t="s">
        <v>193</v>
      </c>
    </row>
    <row r="433" spans="1:5" x14ac:dyDescent="0.25">
      <c r="A433">
        <v>1337</v>
      </c>
      <c r="B433" s="2">
        <v>44279.373530868055</v>
      </c>
      <c r="C433">
        <v>9</v>
      </c>
      <c r="D433" t="s">
        <v>406</v>
      </c>
      <c r="E433" t="s">
        <v>15</v>
      </c>
    </row>
    <row r="434" spans="1:5" x14ac:dyDescent="0.25">
      <c r="A434">
        <v>1338</v>
      </c>
      <c r="B434" s="2">
        <v>44279.818285266207</v>
      </c>
      <c r="C434">
        <v>5</v>
      </c>
      <c r="D434" t="s">
        <v>406</v>
      </c>
      <c r="E434" t="s">
        <v>493</v>
      </c>
    </row>
    <row r="435" spans="1:5" x14ac:dyDescent="0.25">
      <c r="A435">
        <v>1339</v>
      </c>
      <c r="B435" s="2">
        <v>44280.305146180559</v>
      </c>
      <c r="C435">
        <v>4</v>
      </c>
      <c r="D435" t="s">
        <v>406</v>
      </c>
      <c r="E435" t="s">
        <v>107</v>
      </c>
    </row>
    <row r="436" spans="1:5" x14ac:dyDescent="0.25">
      <c r="A436">
        <v>1340</v>
      </c>
      <c r="B436" s="2">
        <v>44280.335287928239</v>
      </c>
      <c r="C436">
        <v>5</v>
      </c>
      <c r="D436" t="s">
        <v>406</v>
      </c>
      <c r="E436" t="s">
        <v>207</v>
      </c>
    </row>
    <row r="437" spans="1:5" x14ac:dyDescent="0.25">
      <c r="A437">
        <v>1341</v>
      </c>
      <c r="B437" s="2">
        <v>44280.345434606483</v>
      </c>
      <c r="C437">
        <v>5</v>
      </c>
      <c r="D437" t="s">
        <v>406</v>
      </c>
      <c r="E437" t="s">
        <v>491</v>
      </c>
    </row>
    <row r="438" spans="1:5" x14ac:dyDescent="0.25">
      <c r="A438">
        <v>1342</v>
      </c>
      <c r="B438" s="2">
        <v>44280.358331400465</v>
      </c>
      <c r="C438">
        <v>9</v>
      </c>
      <c r="D438" t="s">
        <v>406</v>
      </c>
      <c r="E438" t="s">
        <v>134</v>
      </c>
    </row>
    <row r="439" spans="1:5" x14ac:dyDescent="0.25">
      <c r="A439">
        <v>1343</v>
      </c>
      <c r="B439" s="2">
        <v>44280.363856331016</v>
      </c>
      <c r="C439">
        <v>8</v>
      </c>
      <c r="D439" t="s">
        <v>406</v>
      </c>
      <c r="E439" t="s">
        <v>208</v>
      </c>
    </row>
    <row r="440" spans="1:5" x14ac:dyDescent="0.25">
      <c r="A440">
        <v>1344</v>
      </c>
      <c r="B440" s="2">
        <v>44280.387076770836</v>
      </c>
      <c r="C440">
        <v>8</v>
      </c>
      <c r="D440" t="s">
        <v>406</v>
      </c>
      <c r="E440" t="s">
        <v>26</v>
      </c>
    </row>
    <row r="441" spans="1:5" x14ac:dyDescent="0.25">
      <c r="A441">
        <v>1345</v>
      </c>
      <c r="B441" s="2">
        <v>44280.387922303242</v>
      </c>
      <c r="C441">
        <v>13</v>
      </c>
      <c r="D441" t="s">
        <v>406</v>
      </c>
      <c r="E441" t="s">
        <v>1</v>
      </c>
    </row>
    <row r="442" spans="1:5" x14ac:dyDescent="0.25">
      <c r="A442">
        <v>1346</v>
      </c>
      <c r="B442" s="2">
        <v>44280.389269016203</v>
      </c>
      <c r="C442">
        <v>9</v>
      </c>
      <c r="D442" t="s">
        <v>406</v>
      </c>
      <c r="E442" t="s">
        <v>1</v>
      </c>
    </row>
    <row r="443" spans="1:5" x14ac:dyDescent="0.25">
      <c r="A443">
        <v>1347</v>
      </c>
      <c r="B443" s="2">
        <v>44280.404135219906</v>
      </c>
      <c r="C443">
        <v>8</v>
      </c>
      <c r="D443" t="s">
        <v>406</v>
      </c>
      <c r="E443" t="s">
        <v>143</v>
      </c>
    </row>
    <row r="444" spans="1:5" x14ac:dyDescent="0.25">
      <c r="A444">
        <v>1348</v>
      </c>
      <c r="B444" s="2">
        <v>44280.414408483797</v>
      </c>
      <c r="C444">
        <v>35</v>
      </c>
      <c r="D444" t="s">
        <v>406</v>
      </c>
      <c r="E444" t="s">
        <v>491</v>
      </c>
    </row>
    <row r="445" spans="1:5" x14ac:dyDescent="0.25">
      <c r="A445">
        <v>1349</v>
      </c>
      <c r="B445" s="2">
        <v>44280.422261921296</v>
      </c>
      <c r="C445">
        <v>4</v>
      </c>
      <c r="D445" t="s">
        <v>406</v>
      </c>
      <c r="E445" t="s">
        <v>141</v>
      </c>
    </row>
    <row r="446" spans="1:5" x14ac:dyDescent="0.25">
      <c r="A446">
        <v>1350</v>
      </c>
      <c r="B446" s="2">
        <v>44280.434260497685</v>
      </c>
      <c r="C446">
        <v>6</v>
      </c>
      <c r="D446" t="s">
        <v>406</v>
      </c>
      <c r="E446" t="s">
        <v>47</v>
      </c>
    </row>
    <row r="447" spans="1:5" x14ac:dyDescent="0.25">
      <c r="A447">
        <v>1351</v>
      </c>
      <c r="B447" s="2">
        <v>44280.461339386573</v>
      </c>
      <c r="C447">
        <v>8</v>
      </c>
      <c r="D447" t="s">
        <v>406</v>
      </c>
      <c r="E447" t="s">
        <v>210</v>
      </c>
    </row>
    <row r="448" spans="1:5" x14ac:dyDescent="0.25">
      <c r="A448">
        <v>1352</v>
      </c>
      <c r="B448" s="2">
        <v>44280.474806099533</v>
      </c>
      <c r="C448">
        <v>9</v>
      </c>
      <c r="D448" t="s">
        <v>406</v>
      </c>
      <c r="E448" t="s">
        <v>99</v>
      </c>
    </row>
    <row r="449" spans="1:5" x14ac:dyDescent="0.25">
      <c r="A449">
        <v>1353</v>
      </c>
      <c r="B449" s="2">
        <v>44280.540636423611</v>
      </c>
      <c r="C449">
        <v>10</v>
      </c>
      <c r="D449" t="s">
        <v>406</v>
      </c>
      <c r="E449" t="s">
        <v>209</v>
      </c>
    </row>
    <row r="450" spans="1:5" x14ac:dyDescent="0.25">
      <c r="A450">
        <v>1354</v>
      </c>
      <c r="B450" s="2">
        <v>44280.541980127316</v>
      </c>
      <c r="C450">
        <v>10</v>
      </c>
      <c r="D450" t="s">
        <v>406</v>
      </c>
      <c r="E450" t="s">
        <v>209</v>
      </c>
    </row>
    <row r="451" spans="1:5" x14ac:dyDescent="0.25">
      <c r="A451">
        <v>1355</v>
      </c>
      <c r="B451" s="2">
        <v>44280.561099108796</v>
      </c>
      <c r="C451">
        <v>15</v>
      </c>
      <c r="D451" t="s">
        <v>406</v>
      </c>
      <c r="E451" t="s">
        <v>99</v>
      </c>
    </row>
    <row r="452" spans="1:5" x14ac:dyDescent="0.25">
      <c r="A452">
        <v>1356</v>
      </c>
      <c r="B452" s="2">
        <v>44280.582673067132</v>
      </c>
      <c r="C452">
        <v>15</v>
      </c>
      <c r="D452" t="s">
        <v>406</v>
      </c>
      <c r="E452" t="s">
        <v>99</v>
      </c>
    </row>
    <row r="453" spans="1:5" x14ac:dyDescent="0.25">
      <c r="A453">
        <v>1357</v>
      </c>
      <c r="B453" s="2">
        <v>44280.644006249997</v>
      </c>
      <c r="C453">
        <v>8</v>
      </c>
      <c r="D453" t="s">
        <v>406</v>
      </c>
      <c r="E453" t="s">
        <v>178</v>
      </c>
    </row>
    <row r="454" spans="1:5" x14ac:dyDescent="0.25">
      <c r="A454">
        <v>1358</v>
      </c>
      <c r="B454" s="2">
        <v>44280.655888923611</v>
      </c>
      <c r="C454">
        <v>14</v>
      </c>
      <c r="D454" t="s">
        <v>406</v>
      </c>
      <c r="E454" t="s">
        <v>99</v>
      </c>
    </row>
    <row r="455" spans="1:5" x14ac:dyDescent="0.25">
      <c r="A455">
        <v>1359</v>
      </c>
      <c r="B455" s="2">
        <v>44281.19334513889</v>
      </c>
      <c r="C455">
        <v>22</v>
      </c>
      <c r="D455" t="s">
        <v>406</v>
      </c>
      <c r="E455" t="s">
        <v>196</v>
      </c>
    </row>
    <row r="456" spans="1:5" x14ac:dyDescent="0.25">
      <c r="A456">
        <v>1360</v>
      </c>
      <c r="B456" s="2">
        <v>44281.581803321758</v>
      </c>
      <c r="C456">
        <v>10</v>
      </c>
      <c r="D456" t="s">
        <v>406</v>
      </c>
      <c r="E456" t="s">
        <v>1</v>
      </c>
    </row>
    <row r="457" spans="1:5" x14ac:dyDescent="0.25">
      <c r="A457">
        <v>1361</v>
      </c>
      <c r="B457" s="2">
        <v>44281.653110497682</v>
      </c>
      <c r="C457">
        <v>3</v>
      </c>
      <c r="D457" t="s">
        <v>406</v>
      </c>
      <c r="E457" t="s">
        <v>44</v>
      </c>
    </row>
    <row r="458" spans="1:5" x14ac:dyDescent="0.25">
      <c r="A458">
        <v>1362</v>
      </c>
      <c r="B458" s="2">
        <v>44281.832838692128</v>
      </c>
      <c r="C458">
        <v>5</v>
      </c>
      <c r="D458" t="s">
        <v>406</v>
      </c>
      <c r="E458" t="s">
        <v>21</v>
      </c>
    </row>
    <row r="459" spans="1:5" x14ac:dyDescent="0.25">
      <c r="A459">
        <v>1363</v>
      </c>
      <c r="B459" s="2">
        <v>44281.83810497685</v>
      </c>
      <c r="C459">
        <v>5</v>
      </c>
      <c r="D459" t="s">
        <v>406</v>
      </c>
      <c r="E459" t="s">
        <v>211</v>
      </c>
    </row>
    <row r="460" spans="1:5" x14ac:dyDescent="0.25">
      <c r="A460">
        <v>1364</v>
      </c>
      <c r="B460" s="2">
        <v>44281.902253356478</v>
      </c>
      <c r="C460">
        <v>8</v>
      </c>
      <c r="D460" t="s">
        <v>406</v>
      </c>
      <c r="E460" t="s">
        <v>493</v>
      </c>
    </row>
    <row r="461" spans="1:5" x14ac:dyDescent="0.25">
      <c r="A461">
        <v>1365</v>
      </c>
      <c r="B461" s="2">
        <v>44282.032834293983</v>
      </c>
      <c r="C461">
        <v>5</v>
      </c>
      <c r="D461" t="s">
        <v>406</v>
      </c>
      <c r="E461" t="s">
        <v>179</v>
      </c>
    </row>
    <row r="462" spans="1:5" x14ac:dyDescent="0.25">
      <c r="A462">
        <v>1366</v>
      </c>
      <c r="B462" s="2">
        <v>44282.046730243055</v>
      </c>
      <c r="C462">
        <v>8</v>
      </c>
      <c r="D462" t="s">
        <v>406</v>
      </c>
      <c r="E462" t="s">
        <v>214</v>
      </c>
    </row>
    <row r="463" spans="1:5" x14ac:dyDescent="0.25">
      <c r="A463">
        <v>1367</v>
      </c>
      <c r="B463" s="2">
        <v>44282.210255902777</v>
      </c>
      <c r="C463">
        <v>8</v>
      </c>
      <c r="D463" t="s">
        <v>406</v>
      </c>
      <c r="E463" t="s">
        <v>172</v>
      </c>
    </row>
    <row r="464" spans="1:5" x14ac:dyDescent="0.25">
      <c r="A464">
        <v>1368</v>
      </c>
      <c r="B464" s="2">
        <v>44283.017711458335</v>
      </c>
      <c r="C464">
        <v>10</v>
      </c>
      <c r="D464" t="s">
        <v>406</v>
      </c>
      <c r="E464" t="s">
        <v>46</v>
      </c>
    </row>
    <row r="465" spans="1:5" x14ac:dyDescent="0.25">
      <c r="A465">
        <v>1369</v>
      </c>
      <c r="B465" s="2">
        <v>44283.528816238424</v>
      </c>
      <c r="C465">
        <v>3</v>
      </c>
      <c r="D465" t="s">
        <v>406</v>
      </c>
      <c r="E465" t="s">
        <v>33</v>
      </c>
    </row>
    <row r="466" spans="1:5" x14ac:dyDescent="0.25">
      <c r="A466">
        <v>1370</v>
      </c>
      <c r="B466" s="2">
        <v>44283.805630555558</v>
      </c>
      <c r="C466">
        <v>5</v>
      </c>
      <c r="D466" t="s">
        <v>406</v>
      </c>
      <c r="E466" t="s">
        <v>110</v>
      </c>
    </row>
    <row r="467" spans="1:5" x14ac:dyDescent="0.25">
      <c r="A467">
        <v>1371</v>
      </c>
      <c r="B467" s="2">
        <v>44283.811791053238</v>
      </c>
      <c r="C467">
        <v>5</v>
      </c>
      <c r="D467" t="s">
        <v>406</v>
      </c>
      <c r="E467" t="s">
        <v>110</v>
      </c>
    </row>
    <row r="468" spans="1:5" x14ac:dyDescent="0.25">
      <c r="A468">
        <v>1372</v>
      </c>
      <c r="B468" s="2">
        <v>44283.826068090275</v>
      </c>
      <c r="C468">
        <v>10</v>
      </c>
      <c r="D468" t="s">
        <v>406</v>
      </c>
      <c r="E468" t="s">
        <v>111</v>
      </c>
    </row>
    <row r="469" spans="1:5" x14ac:dyDescent="0.25">
      <c r="A469">
        <v>1373</v>
      </c>
      <c r="B469" s="2">
        <v>44283.835511458332</v>
      </c>
      <c r="C469">
        <v>10</v>
      </c>
      <c r="D469" t="s">
        <v>406</v>
      </c>
      <c r="E469" t="s">
        <v>215</v>
      </c>
    </row>
    <row r="470" spans="1:5" x14ac:dyDescent="0.25">
      <c r="A470">
        <v>1374</v>
      </c>
      <c r="B470" s="2">
        <v>44283.842149884258</v>
      </c>
      <c r="C470">
        <v>5</v>
      </c>
      <c r="D470" t="s">
        <v>406</v>
      </c>
      <c r="E470" t="s">
        <v>25</v>
      </c>
    </row>
    <row r="471" spans="1:5" x14ac:dyDescent="0.25">
      <c r="A471">
        <v>1375</v>
      </c>
      <c r="B471" s="2">
        <v>44283.846385567129</v>
      </c>
      <c r="C471">
        <v>5</v>
      </c>
      <c r="D471" t="s">
        <v>406</v>
      </c>
      <c r="E471" t="s">
        <v>110</v>
      </c>
    </row>
    <row r="472" spans="1:5" x14ac:dyDescent="0.25">
      <c r="A472">
        <v>1376</v>
      </c>
      <c r="B472" s="2">
        <v>44283.863977118053</v>
      </c>
      <c r="C472">
        <v>5</v>
      </c>
      <c r="D472" t="s">
        <v>406</v>
      </c>
      <c r="E472" t="s">
        <v>110</v>
      </c>
    </row>
    <row r="473" spans="1:5" x14ac:dyDescent="0.25">
      <c r="A473">
        <v>1377</v>
      </c>
      <c r="B473" s="2">
        <v>44283.895664120369</v>
      </c>
      <c r="C473">
        <v>15</v>
      </c>
      <c r="D473" t="s">
        <v>406</v>
      </c>
      <c r="E473" t="s">
        <v>216</v>
      </c>
    </row>
    <row r="474" spans="1:5" x14ac:dyDescent="0.25">
      <c r="A474">
        <v>1378</v>
      </c>
      <c r="B474" s="2">
        <v>44283.911131250003</v>
      </c>
      <c r="C474">
        <v>8</v>
      </c>
      <c r="D474" t="s">
        <v>406</v>
      </c>
      <c r="E474" t="s">
        <v>33</v>
      </c>
    </row>
    <row r="475" spans="1:5" x14ac:dyDescent="0.25">
      <c r="A475">
        <v>1379</v>
      </c>
      <c r="B475" s="2">
        <v>44283.930552430553</v>
      </c>
      <c r="C475">
        <v>5</v>
      </c>
      <c r="D475" t="s">
        <v>406</v>
      </c>
      <c r="E475" t="s">
        <v>110</v>
      </c>
    </row>
    <row r="476" spans="1:5" x14ac:dyDescent="0.25">
      <c r="A476">
        <v>1380</v>
      </c>
      <c r="B476" s="2">
        <v>44284.018941863425</v>
      </c>
      <c r="C476">
        <v>25</v>
      </c>
      <c r="D476" t="s">
        <v>406</v>
      </c>
      <c r="E476" t="s">
        <v>57</v>
      </c>
    </row>
    <row r="477" spans="1:5" x14ac:dyDescent="0.25">
      <c r="A477">
        <v>1381</v>
      </c>
      <c r="B477" s="2">
        <v>44284.021246608798</v>
      </c>
      <c r="C477">
        <v>5</v>
      </c>
      <c r="D477" t="s">
        <v>406</v>
      </c>
      <c r="E477" t="s">
        <v>197</v>
      </c>
    </row>
    <row r="478" spans="1:5" x14ac:dyDescent="0.25">
      <c r="A478">
        <v>1382</v>
      </c>
      <c r="B478" s="2">
        <v>44284.032593668984</v>
      </c>
      <c r="C478">
        <v>5</v>
      </c>
      <c r="D478" t="s">
        <v>406</v>
      </c>
      <c r="E478" t="s">
        <v>110</v>
      </c>
    </row>
    <row r="479" spans="1:5" x14ac:dyDescent="0.25">
      <c r="A479">
        <v>1383</v>
      </c>
      <c r="B479" s="2">
        <v>44284.126587465274</v>
      </c>
      <c r="C479">
        <v>28</v>
      </c>
      <c r="D479" t="s">
        <v>406</v>
      </c>
      <c r="E479" t="s">
        <v>33</v>
      </c>
    </row>
    <row r="480" spans="1:5" x14ac:dyDescent="0.25">
      <c r="A480">
        <v>1384</v>
      </c>
      <c r="B480" s="2">
        <v>44284.130064548612</v>
      </c>
      <c r="C480">
        <v>25</v>
      </c>
      <c r="D480" t="s">
        <v>406</v>
      </c>
      <c r="E480" t="s">
        <v>57</v>
      </c>
    </row>
    <row r="481" spans="1:5" x14ac:dyDescent="0.25">
      <c r="A481">
        <v>1385</v>
      </c>
      <c r="B481" s="2">
        <v>44284.164650729166</v>
      </c>
      <c r="C481">
        <v>5</v>
      </c>
      <c r="D481" t="s">
        <v>406</v>
      </c>
      <c r="E481" t="s">
        <v>218</v>
      </c>
    </row>
    <row r="482" spans="1:5" x14ac:dyDescent="0.25">
      <c r="A482">
        <v>1386</v>
      </c>
      <c r="B482" s="2">
        <v>44284.389455243057</v>
      </c>
      <c r="C482">
        <v>12</v>
      </c>
      <c r="D482" t="s">
        <v>406</v>
      </c>
      <c r="E482" t="s">
        <v>99</v>
      </c>
    </row>
    <row r="483" spans="1:5" x14ac:dyDescent="0.25">
      <c r="A483">
        <v>1387</v>
      </c>
      <c r="B483" s="2">
        <v>44284.464447222221</v>
      </c>
      <c r="C483">
        <v>10</v>
      </c>
      <c r="D483" t="s">
        <v>406</v>
      </c>
      <c r="E483" t="s">
        <v>220</v>
      </c>
    </row>
    <row r="484" spans="1:5" x14ac:dyDescent="0.25">
      <c r="A484">
        <v>1388</v>
      </c>
      <c r="B484" s="2">
        <v>44284.475435798609</v>
      </c>
      <c r="C484">
        <v>8</v>
      </c>
      <c r="D484" t="s">
        <v>406</v>
      </c>
      <c r="E484" t="s">
        <v>221</v>
      </c>
    </row>
    <row r="485" spans="1:5" x14ac:dyDescent="0.25">
      <c r="A485">
        <v>1389</v>
      </c>
      <c r="B485" s="2">
        <v>44284.495302511576</v>
      </c>
      <c r="C485">
        <v>5</v>
      </c>
      <c r="D485" t="s">
        <v>406</v>
      </c>
      <c r="E485" t="s">
        <v>141</v>
      </c>
    </row>
    <row r="486" spans="1:5" x14ac:dyDescent="0.25">
      <c r="A486">
        <v>1390</v>
      </c>
      <c r="B486" s="2">
        <v>44284.550446759262</v>
      </c>
      <c r="C486">
        <v>11</v>
      </c>
      <c r="D486" t="s">
        <v>406</v>
      </c>
      <c r="E486" t="s">
        <v>185</v>
      </c>
    </row>
    <row r="487" spans="1:5" x14ac:dyDescent="0.25">
      <c r="A487">
        <v>1391</v>
      </c>
      <c r="B487" s="2">
        <v>44284.571824456019</v>
      </c>
      <c r="C487">
        <v>13</v>
      </c>
      <c r="D487" t="s">
        <v>406</v>
      </c>
      <c r="E487" t="s">
        <v>99</v>
      </c>
    </row>
    <row r="488" spans="1:5" x14ac:dyDescent="0.25">
      <c r="A488">
        <v>1392</v>
      </c>
      <c r="B488" s="2">
        <v>44284.617268437498</v>
      </c>
      <c r="C488">
        <v>8</v>
      </c>
      <c r="D488" t="s">
        <v>406</v>
      </c>
      <c r="E488" t="s">
        <v>66</v>
      </c>
    </row>
    <row r="489" spans="1:5" x14ac:dyDescent="0.25">
      <c r="A489">
        <v>1393</v>
      </c>
      <c r="B489" s="2">
        <v>44284.624450694442</v>
      </c>
      <c r="C489">
        <v>4</v>
      </c>
      <c r="D489" t="s">
        <v>406</v>
      </c>
      <c r="E489" t="s">
        <v>200</v>
      </c>
    </row>
    <row r="490" spans="1:5" x14ac:dyDescent="0.25">
      <c r="A490">
        <v>1394</v>
      </c>
      <c r="B490" s="2">
        <v>44284.636676354166</v>
      </c>
      <c r="C490">
        <v>11</v>
      </c>
      <c r="D490" t="s">
        <v>406</v>
      </c>
      <c r="E490" t="s">
        <v>200</v>
      </c>
    </row>
    <row r="491" spans="1:5" x14ac:dyDescent="0.25">
      <c r="A491">
        <v>1395</v>
      </c>
      <c r="B491" s="2">
        <v>44284.642535613428</v>
      </c>
      <c r="C491">
        <v>8</v>
      </c>
      <c r="D491" t="s">
        <v>406</v>
      </c>
      <c r="E491" t="s">
        <v>125</v>
      </c>
    </row>
    <row r="492" spans="1:5" x14ac:dyDescent="0.25">
      <c r="A492">
        <v>1396</v>
      </c>
      <c r="B492" s="2">
        <v>44285.06045251157</v>
      </c>
      <c r="C492">
        <v>35</v>
      </c>
      <c r="D492" t="s">
        <v>441</v>
      </c>
      <c r="E492" t="s">
        <v>223</v>
      </c>
    </row>
    <row r="493" spans="1:5" x14ac:dyDescent="0.25">
      <c r="A493">
        <v>1397</v>
      </c>
      <c r="B493" s="2">
        <v>44285.428553784724</v>
      </c>
      <c r="C493">
        <v>6</v>
      </c>
      <c r="D493" t="s">
        <v>406</v>
      </c>
      <c r="E493" t="s">
        <v>496</v>
      </c>
    </row>
    <row r="494" spans="1:5" x14ac:dyDescent="0.25">
      <c r="A494">
        <v>1398</v>
      </c>
      <c r="B494" s="2">
        <v>44285.444998645835</v>
      </c>
      <c r="C494">
        <v>8</v>
      </c>
      <c r="D494" t="s">
        <v>406</v>
      </c>
      <c r="E494" t="s">
        <v>493</v>
      </c>
    </row>
    <row r="495" spans="1:5" x14ac:dyDescent="0.25">
      <c r="A495">
        <v>1399</v>
      </c>
      <c r="B495" s="2">
        <v>44285.512014583335</v>
      </c>
      <c r="C495">
        <v>5</v>
      </c>
      <c r="D495" t="s">
        <v>406</v>
      </c>
      <c r="E495" t="s">
        <v>489</v>
      </c>
    </row>
    <row r="496" spans="1:5" x14ac:dyDescent="0.25">
      <c r="A496">
        <v>1400</v>
      </c>
      <c r="B496" s="2">
        <v>44285.514354629631</v>
      </c>
      <c r="C496">
        <v>10</v>
      </c>
      <c r="D496" t="s">
        <v>406</v>
      </c>
      <c r="E496" t="s">
        <v>493</v>
      </c>
    </row>
    <row r="497" spans="1:5" x14ac:dyDescent="0.25">
      <c r="A497">
        <v>1401</v>
      </c>
      <c r="B497" s="2">
        <v>44285.72525358796</v>
      </c>
      <c r="C497">
        <v>25</v>
      </c>
      <c r="D497" t="s">
        <v>406</v>
      </c>
      <c r="E497" t="s">
        <v>159</v>
      </c>
    </row>
    <row r="498" spans="1:5" x14ac:dyDescent="0.25">
      <c r="A498">
        <v>1402</v>
      </c>
      <c r="B498" s="2">
        <v>44286.368169062502</v>
      </c>
      <c r="C498">
        <v>8</v>
      </c>
      <c r="D498" t="s">
        <v>406</v>
      </c>
      <c r="E498" t="s">
        <v>225</v>
      </c>
    </row>
    <row r="499" spans="1:5" x14ac:dyDescent="0.25">
      <c r="A499">
        <v>1403</v>
      </c>
      <c r="B499" s="2">
        <v>44286.416506099536</v>
      </c>
      <c r="C499">
        <v>9</v>
      </c>
      <c r="D499" t="s">
        <v>406</v>
      </c>
      <c r="E499" t="s">
        <v>99</v>
      </c>
    </row>
    <row r="500" spans="1:5" x14ac:dyDescent="0.25">
      <c r="A500">
        <v>1404</v>
      </c>
      <c r="B500" s="2">
        <v>44286.426065162035</v>
      </c>
      <c r="C500">
        <v>9</v>
      </c>
      <c r="D500" t="s">
        <v>406</v>
      </c>
      <c r="E500" t="s">
        <v>226</v>
      </c>
    </row>
    <row r="501" spans="1:5" x14ac:dyDescent="0.25">
      <c r="A501">
        <v>1405</v>
      </c>
      <c r="B501" s="2">
        <v>44286.564134340275</v>
      </c>
      <c r="C501">
        <v>5</v>
      </c>
      <c r="D501" t="s">
        <v>406</v>
      </c>
      <c r="E501" t="s">
        <v>99</v>
      </c>
    </row>
    <row r="502" spans="1:5" x14ac:dyDescent="0.25">
      <c r="A502">
        <v>1406</v>
      </c>
      <c r="B502" s="2">
        <v>44286.588406944444</v>
      </c>
      <c r="C502">
        <v>8</v>
      </c>
      <c r="D502" t="s">
        <v>406</v>
      </c>
      <c r="E502" t="s">
        <v>125</v>
      </c>
    </row>
    <row r="503" spans="1:5" x14ac:dyDescent="0.25">
      <c r="A503">
        <v>1407</v>
      </c>
      <c r="B503" s="2">
        <v>44286.603020254632</v>
      </c>
      <c r="C503">
        <v>8</v>
      </c>
      <c r="D503" t="s">
        <v>406</v>
      </c>
      <c r="E503" t="s">
        <v>125</v>
      </c>
    </row>
    <row r="504" spans="1:5" x14ac:dyDescent="0.25">
      <c r="A504">
        <v>1408</v>
      </c>
      <c r="B504" s="2">
        <v>44286.614745752318</v>
      </c>
      <c r="C504">
        <v>9</v>
      </c>
      <c r="D504" t="s">
        <v>406</v>
      </c>
      <c r="E504" t="s">
        <v>99</v>
      </c>
    </row>
    <row r="505" spans="1:5" x14ac:dyDescent="0.25">
      <c r="A505">
        <v>1409</v>
      </c>
      <c r="B505" s="2">
        <v>44286.619468599536</v>
      </c>
      <c r="C505">
        <v>8</v>
      </c>
      <c r="D505" t="s">
        <v>406</v>
      </c>
      <c r="E505" t="s">
        <v>16</v>
      </c>
    </row>
    <row r="506" spans="1:5" x14ac:dyDescent="0.25">
      <c r="A506">
        <v>1410</v>
      </c>
      <c r="B506" s="2">
        <v>44286.813064502312</v>
      </c>
      <c r="C506">
        <v>5</v>
      </c>
      <c r="D506" t="s">
        <v>406</v>
      </c>
      <c r="E506" t="s">
        <v>110</v>
      </c>
    </row>
    <row r="507" spans="1:5" x14ac:dyDescent="0.25">
      <c r="A507">
        <v>1411</v>
      </c>
      <c r="B507" s="2">
        <v>44286.819707025461</v>
      </c>
      <c r="C507">
        <v>5</v>
      </c>
      <c r="D507" t="s">
        <v>406</v>
      </c>
      <c r="E507" t="s">
        <v>44</v>
      </c>
    </row>
    <row r="508" spans="1:5" x14ac:dyDescent="0.25">
      <c r="A508">
        <v>1412</v>
      </c>
      <c r="B508" s="2">
        <v>44287.145875775466</v>
      </c>
      <c r="C508">
        <v>5</v>
      </c>
      <c r="D508" t="s">
        <v>406</v>
      </c>
      <c r="E508" t="s">
        <v>228</v>
      </c>
    </row>
    <row r="509" spans="1:5" x14ac:dyDescent="0.25">
      <c r="A509">
        <v>1413</v>
      </c>
      <c r="B509" s="2">
        <v>44287.1705190625</v>
      </c>
      <c r="C509">
        <v>8</v>
      </c>
      <c r="D509" t="s">
        <v>406</v>
      </c>
      <c r="E509" t="s">
        <v>230</v>
      </c>
    </row>
    <row r="510" spans="1:5" x14ac:dyDescent="0.25">
      <c r="A510">
        <v>1414</v>
      </c>
      <c r="B510" s="2">
        <v>44287.212401932869</v>
      </c>
      <c r="C510">
        <v>5</v>
      </c>
      <c r="D510" t="s">
        <v>406</v>
      </c>
      <c r="E510" t="s">
        <v>15</v>
      </c>
    </row>
    <row r="511" spans="1:5" x14ac:dyDescent="0.25">
      <c r="A511">
        <v>1415</v>
      </c>
      <c r="B511" s="2">
        <v>44287.21757079861</v>
      </c>
      <c r="C511">
        <v>3</v>
      </c>
      <c r="D511" t="s">
        <v>406</v>
      </c>
      <c r="E511" t="s">
        <v>232</v>
      </c>
    </row>
    <row r="512" spans="1:5" x14ac:dyDescent="0.25">
      <c r="A512">
        <v>1416</v>
      </c>
      <c r="B512" s="2">
        <v>44287.246166666664</v>
      </c>
      <c r="C512">
        <v>7</v>
      </c>
      <c r="D512" t="s">
        <v>406</v>
      </c>
      <c r="E512" t="s">
        <v>233</v>
      </c>
    </row>
    <row r="513" spans="1:5" x14ac:dyDescent="0.25">
      <c r="A513">
        <v>1417</v>
      </c>
      <c r="B513" s="2">
        <v>44287.400267442128</v>
      </c>
      <c r="C513">
        <v>10</v>
      </c>
      <c r="D513" t="s">
        <v>406</v>
      </c>
      <c r="E513" t="s">
        <v>61</v>
      </c>
    </row>
    <row r="514" spans="1:5" x14ac:dyDescent="0.25">
      <c r="A514">
        <v>1418</v>
      </c>
      <c r="B514" s="2">
        <v>44287.539840127312</v>
      </c>
      <c r="C514">
        <v>12</v>
      </c>
      <c r="D514" t="s">
        <v>406</v>
      </c>
      <c r="E514" t="s">
        <v>125</v>
      </c>
    </row>
    <row r="515" spans="1:5" x14ac:dyDescent="0.25">
      <c r="A515">
        <v>1419</v>
      </c>
      <c r="B515" s="2">
        <v>44287.604244016205</v>
      </c>
      <c r="C515">
        <v>8</v>
      </c>
      <c r="D515" t="s">
        <v>406</v>
      </c>
      <c r="E515" t="s">
        <v>125</v>
      </c>
    </row>
    <row r="516" spans="1:5" x14ac:dyDescent="0.25">
      <c r="A516">
        <v>1420</v>
      </c>
      <c r="B516" s="2">
        <v>44287.615308599539</v>
      </c>
      <c r="C516">
        <v>5</v>
      </c>
      <c r="D516" t="s">
        <v>406</v>
      </c>
      <c r="E516" t="s">
        <v>125</v>
      </c>
    </row>
    <row r="517" spans="1:5" x14ac:dyDescent="0.25">
      <c r="A517">
        <v>1421</v>
      </c>
      <c r="B517" s="2">
        <v>44287.829548148147</v>
      </c>
      <c r="C517">
        <v>5</v>
      </c>
      <c r="D517" t="s">
        <v>406</v>
      </c>
      <c r="E517" t="s">
        <v>25</v>
      </c>
    </row>
    <row r="518" spans="1:5" x14ac:dyDescent="0.25">
      <c r="A518">
        <v>1422</v>
      </c>
      <c r="B518" s="2">
        <v>44287.838434490739</v>
      </c>
      <c r="C518">
        <v>8</v>
      </c>
      <c r="D518" t="s">
        <v>406</v>
      </c>
      <c r="E518" t="s">
        <v>46</v>
      </c>
    </row>
    <row r="519" spans="1:5" x14ac:dyDescent="0.25">
      <c r="A519">
        <v>1423</v>
      </c>
      <c r="B519" s="2">
        <v>44288.02858943287</v>
      </c>
      <c r="C519">
        <v>12</v>
      </c>
      <c r="D519" t="s">
        <v>406</v>
      </c>
      <c r="E519" t="s">
        <v>493</v>
      </c>
    </row>
    <row r="520" spans="1:5" x14ac:dyDescent="0.25">
      <c r="A520">
        <v>1424</v>
      </c>
      <c r="B520" s="2">
        <v>44288.031217511576</v>
      </c>
      <c r="C520">
        <v>7</v>
      </c>
      <c r="D520" t="s">
        <v>406</v>
      </c>
      <c r="E520" t="s">
        <v>500</v>
      </c>
    </row>
    <row r="521" spans="1:5" x14ac:dyDescent="0.25">
      <c r="A521">
        <v>1425</v>
      </c>
      <c r="B521" s="2">
        <v>44288.053555902778</v>
      </c>
      <c r="C521">
        <v>10</v>
      </c>
      <c r="D521" t="s">
        <v>406</v>
      </c>
      <c r="E521" t="s">
        <v>494</v>
      </c>
    </row>
    <row r="522" spans="1:5" x14ac:dyDescent="0.25">
      <c r="A522">
        <v>1426</v>
      </c>
      <c r="B522" s="2">
        <v>44288.059379085651</v>
      </c>
      <c r="C522">
        <v>15</v>
      </c>
      <c r="D522" t="s">
        <v>406</v>
      </c>
      <c r="E522" t="s">
        <v>501</v>
      </c>
    </row>
    <row r="523" spans="1:5" x14ac:dyDescent="0.25">
      <c r="A523">
        <v>1427</v>
      </c>
      <c r="B523" s="2">
        <v>44288.161869062496</v>
      </c>
      <c r="C523">
        <v>5</v>
      </c>
      <c r="D523" t="s">
        <v>406</v>
      </c>
      <c r="E523" t="s">
        <v>53</v>
      </c>
    </row>
    <row r="524" spans="1:5" x14ac:dyDescent="0.25">
      <c r="A524">
        <v>1428</v>
      </c>
      <c r="B524" s="2">
        <v>44288.595688344911</v>
      </c>
      <c r="C524">
        <v>12</v>
      </c>
      <c r="D524" t="s">
        <v>406</v>
      </c>
      <c r="E524" t="s">
        <v>61</v>
      </c>
    </row>
    <row r="525" spans="1:5" x14ac:dyDescent="0.25">
      <c r="A525">
        <v>1429</v>
      </c>
      <c r="B525" s="2">
        <v>44288.643590081017</v>
      </c>
      <c r="C525">
        <v>14</v>
      </c>
      <c r="D525" t="s">
        <v>406</v>
      </c>
      <c r="E525" t="s">
        <v>18</v>
      </c>
    </row>
    <row r="526" spans="1:5" x14ac:dyDescent="0.25">
      <c r="A526">
        <v>1430</v>
      </c>
      <c r="B526" s="2">
        <v>44289.182455787035</v>
      </c>
      <c r="C526">
        <v>8</v>
      </c>
      <c r="D526" t="s">
        <v>406</v>
      </c>
      <c r="E526" t="s">
        <v>57</v>
      </c>
    </row>
    <row r="527" spans="1:5" x14ac:dyDescent="0.25">
      <c r="A527">
        <v>1431</v>
      </c>
      <c r="B527" s="2">
        <v>44289.184327812502</v>
      </c>
      <c r="C527">
        <v>8</v>
      </c>
      <c r="D527" t="s">
        <v>406</v>
      </c>
      <c r="E527" t="s">
        <v>196</v>
      </c>
    </row>
    <row r="528" spans="1:5" x14ac:dyDescent="0.25">
      <c r="A528">
        <v>1432</v>
      </c>
      <c r="B528" s="2">
        <v>44290.242550428244</v>
      </c>
      <c r="C528">
        <v>30</v>
      </c>
      <c r="D528" t="s">
        <v>406</v>
      </c>
      <c r="E528" t="s">
        <v>59</v>
      </c>
    </row>
    <row r="529" spans="1:5" x14ac:dyDescent="0.25">
      <c r="A529">
        <v>1433</v>
      </c>
      <c r="B529" s="2">
        <v>44290.684011805555</v>
      </c>
      <c r="C529">
        <v>5</v>
      </c>
      <c r="D529" t="s">
        <v>406</v>
      </c>
      <c r="E529" t="s">
        <v>201</v>
      </c>
    </row>
    <row r="530" spans="1:5" x14ac:dyDescent="0.25">
      <c r="A530">
        <v>1434</v>
      </c>
      <c r="B530" s="2">
        <v>44291.431230243055</v>
      </c>
      <c r="C530">
        <v>5</v>
      </c>
      <c r="D530" t="s">
        <v>406</v>
      </c>
      <c r="E530" t="s">
        <v>196</v>
      </c>
    </row>
    <row r="531" spans="1:5" x14ac:dyDescent="0.25">
      <c r="A531">
        <v>1435</v>
      </c>
      <c r="B531" s="2">
        <v>44291.436093900462</v>
      </c>
      <c r="C531">
        <v>10</v>
      </c>
      <c r="D531" t="s">
        <v>406</v>
      </c>
      <c r="E531" t="s">
        <v>99</v>
      </c>
    </row>
    <row r="532" spans="1:5" x14ac:dyDescent="0.25">
      <c r="A532">
        <v>1436</v>
      </c>
      <c r="B532" s="2">
        <v>44291.439411307867</v>
      </c>
      <c r="C532">
        <v>8</v>
      </c>
      <c r="D532" t="s">
        <v>406</v>
      </c>
      <c r="E532" t="s">
        <v>129</v>
      </c>
    </row>
    <row r="533" spans="1:5" x14ac:dyDescent="0.25">
      <c r="A533">
        <v>1437</v>
      </c>
      <c r="B533" s="2">
        <v>44291.495017673609</v>
      </c>
      <c r="C533">
        <v>6</v>
      </c>
      <c r="D533" t="s">
        <v>406</v>
      </c>
      <c r="E533" t="s">
        <v>493</v>
      </c>
    </row>
    <row r="534" spans="1:5" x14ac:dyDescent="0.25">
      <c r="A534">
        <v>1438</v>
      </c>
      <c r="B534" s="2">
        <v>44291.503336377318</v>
      </c>
      <c r="C534">
        <v>2</v>
      </c>
      <c r="D534" t="s">
        <v>406</v>
      </c>
      <c r="E534" t="s">
        <v>235</v>
      </c>
    </row>
    <row r="535" spans="1:5" x14ac:dyDescent="0.25">
      <c r="A535">
        <v>1439</v>
      </c>
      <c r="B535" s="2">
        <v>44291.523723067126</v>
      </c>
      <c r="C535">
        <v>9</v>
      </c>
      <c r="D535" t="s">
        <v>406</v>
      </c>
      <c r="E535" t="s">
        <v>222</v>
      </c>
    </row>
    <row r="536" spans="1:5" x14ac:dyDescent="0.25">
      <c r="A536">
        <v>1440</v>
      </c>
      <c r="B536" s="2">
        <v>44291.526562303239</v>
      </c>
      <c r="C536">
        <v>8</v>
      </c>
      <c r="D536" t="s">
        <v>406</v>
      </c>
      <c r="E536" t="s">
        <v>48</v>
      </c>
    </row>
    <row r="537" spans="1:5" x14ac:dyDescent="0.25">
      <c r="A537">
        <v>1441</v>
      </c>
      <c r="B537" s="2">
        <v>44291.551747372687</v>
      </c>
      <c r="C537">
        <v>8</v>
      </c>
      <c r="D537" t="s">
        <v>406</v>
      </c>
      <c r="E537" t="s">
        <v>192</v>
      </c>
    </row>
    <row r="538" spans="1:5" x14ac:dyDescent="0.25">
      <c r="A538">
        <v>1442</v>
      </c>
      <c r="B538" s="2">
        <v>44291.610825578704</v>
      </c>
      <c r="C538">
        <v>4</v>
      </c>
      <c r="D538" t="s">
        <v>406</v>
      </c>
      <c r="E538" t="s">
        <v>493</v>
      </c>
    </row>
    <row r="539" spans="1:5" x14ac:dyDescent="0.25">
      <c r="A539">
        <v>1443</v>
      </c>
      <c r="B539" s="2">
        <v>44291.644997569441</v>
      </c>
      <c r="C539">
        <v>12</v>
      </c>
      <c r="D539" t="s">
        <v>406</v>
      </c>
      <c r="E539" t="s">
        <v>3</v>
      </c>
    </row>
    <row r="540" spans="1:5" x14ac:dyDescent="0.25">
      <c r="A540">
        <v>1444</v>
      </c>
      <c r="B540" s="2">
        <v>44291.876240543985</v>
      </c>
      <c r="C540">
        <v>5</v>
      </c>
      <c r="D540" t="s">
        <v>406</v>
      </c>
      <c r="E540" t="s">
        <v>33</v>
      </c>
    </row>
    <row r="541" spans="1:5" x14ac:dyDescent="0.25">
      <c r="A541">
        <v>1445</v>
      </c>
      <c r="B541" s="2">
        <v>44291.887724687498</v>
      </c>
      <c r="C541">
        <v>10</v>
      </c>
      <c r="D541" t="s">
        <v>406</v>
      </c>
      <c r="E541" t="s">
        <v>44</v>
      </c>
    </row>
    <row r="542" spans="1:5" x14ac:dyDescent="0.25">
      <c r="A542">
        <v>1446</v>
      </c>
      <c r="B542" s="2">
        <v>44291.888727048608</v>
      </c>
      <c r="C542">
        <v>10</v>
      </c>
      <c r="D542" t="s">
        <v>406</v>
      </c>
      <c r="E542" t="s">
        <v>236</v>
      </c>
    </row>
    <row r="543" spans="1:5" x14ac:dyDescent="0.25">
      <c r="A543">
        <v>1447</v>
      </c>
      <c r="B543" s="2">
        <v>44292.020377581015</v>
      </c>
      <c r="C543">
        <v>45</v>
      </c>
      <c r="D543" t="s">
        <v>406</v>
      </c>
      <c r="E543" t="s">
        <v>502</v>
      </c>
    </row>
    <row r="544" spans="1:5" x14ac:dyDescent="0.25">
      <c r="A544">
        <v>1448</v>
      </c>
      <c r="B544" s="2">
        <v>44292.144991284724</v>
      </c>
      <c r="C544">
        <v>5</v>
      </c>
      <c r="D544" t="s">
        <v>406</v>
      </c>
      <c r="E544" t="s">
        <v>20</v>
      </c>
    </row>
    <row r="545" spans="1:5" x14ac:dyDescent="0.25">
      <c r="A545">
        <v>1449</v>
      </c>
      <c r="B545" s="2">
        <v>44292.18360246528</v>
      </c>
      <c r="C545">
        <v>20</v>
      </c>
      <c r="D545" t="s">
        <v>406</v>
      </c>
      <c r="E545" t="s">
        <v>219</v>
      </c>
    </row>
    <row r="546" spans="1:5" x14ac:dyDescent="0.25">
      <c r="A546">
        <v>1450</v>
      </c>
      <c r="B546" s="2">
        <v>44292.370137152779</v>
      </c>
      <c r="C546">
        <v>4</v>
      </c>
      <c r="D546" t="s">
        <v>406</v>
      </c>
      <c r="E546" t="s">
        <v>85</v>
      </c>
    </row>
    <row r="547" spans="1:5" x14ac:dyDescent="0.25">
      <c r="A547">
        <v>1451</v>
      </c>
      <c r="B547" s="2">
        <v>44292.38598121528</v>
      </c>
      <c r="C547">
        <v>5</v>
      </c>
      <c r="D547" t="s">
        <v>406</v>
      </c>
      <c r="E547" t="s">
        <v>107</v>
      </c>
    </row>
    <row r="548" spans="1:5" x14ac:dyDescent="0.25">
      <c r="A548">
        <v>1452</v>
      </c>
      <c r="B548" s="2">
        <v>44292.429566585648</v>
      </c>
      <c r="C548">
        <v>8</v>
      </c>
      <c r="D548" t="s">
        <v>406</v>
      </c>
      <c r="E548" t="s">
        <v>237</v>
      </c>
    </row>
    <row r="549" spans="1:5" x14ac:dyDescent="0.25">
      <c r="A549">
        <v>1453</v>
      </c>
      <c r="B549" s="2">
        <v>44292.430960069447</v>
      </c>
      <c r="C549">
        <v>15</v>
      </c>
      <c r="D549" t="s">
        <v>406</v>
      </c>
      <c r="E549" t="s">
        <v>52</v>
      </c>
    </row>
    <row r="550" spans="1:5" x14ac:dyDescent="0.25">
      <c r="A550">
        <v>1454</v>
      </c>
      <c r="B550" s="2">
        <v>44292.443125844904</v>
      </c>
      <c r="C550">
        <v>9</v>
      </c>
      <c r="D550" t="s">
        <v>406</v>
      </c>
      <c r="E550" t="s">
        <v>1</v>
      </c>
    </row>
    <row r="551" spans="1:5" x14ac:dyDescent="0.25">
      <c r="A551">
        <v>1455</v>
      </c>
      <c r="B551" s="2">
        <v>44292.451526504628</v>
      </c>
      <c r="C551">
        <v>8</v>
      </c>
      <c r="D551" t="s">
        <v>406</v>
      </c>
      <c r="E551" t="s">
        <v>238</v>
      </c>
    </row>
    <row r="552" spans="1:5" x14ac:dyDescent="0.25">
      <c r="A552">
        <v>1456</v>
      </c>
      <c r="B552" s="2">
        <v>44292.457245636571</v>
      </c>
      <c r="C552">
        <v>9</v>
      </c>
      <c r="D552" t="s">
        <v>406</v>
      </c>
      <c r="E552" t="s">
        <v>1</v>
      </c>
    </row>
    <row r="553" spans="1:5" x14ac:dyDescent="0.25">
      <c r="A553">
        <v>1457</v>
      </c>
      <c r="B553" s="2">
        <v>44292.520786145833</v>
      </c>
      <c r="C553">
        <v>6</v>
      </c>
      <c r="D553" t="s">
        <v>406</v>
      </c>
      <c r="E553" t="s">
        <v>114</v>
      </c>
    </row>
    <row r="554" spans="1:5" x14ac:dyDescent="0.25">
      <c r="A554">
        <v>1458</v>
      </c>
      <c r="B554" s="2">
        <v>44292.521035150465</v>
      </c>
      <c r="C554">
        <v>8</v>
      </c>
      <c r="D554" t="s">
        <v>406</v>
      </c>
      <c r="E554" t="s">
        <v>239</v>
      </c>
    </row>
    <row r="555" spans="1:5" x14ac:dyDescent="0.25">
      <c r="A555">
        <v>1459</v>
      </c>
      <c r="B555" s="2">
        <v>44292.602712465276</v>
      </c>
      <c r="C555">
        <v>8</v>
      </c>
      <c r="D555" t="s">
        <v>406</v>
      </c>
      <c r="E555" t="s">
        <v>133</v>
      </c>
    </row>
    <row r="556" spans="1:5" x14ac:dyDescent="0.25">
      <c r="A556">
        <v>1460</v>
      </c>
      <c r="B556" s="2">
        <v>44292.624109525466</v>
      </c>
      <c r="C556">
        <v>5</v>
      </c>
      <c r="D556" t="s">
        <v>406</v>
      </c>
      <c r="E556" t="s">
        <v>108</v>
      </c>
    </row>
    <row r="557" spans="1:5" x14ac:dyDescent="0.25">
      <c r="A557">
        <v>1461</v>
      </c>
      <c r="B557" s="2">
        <v>44292.662247650464</v>
      </c>
      <c r="C557">
        <v>8</v>
      </c>
      <c r="D557" t="s">
        <v>406</v>
      </c>
      <c r="E557" t="s">
        <v>241</v>
      </c>
    </row>
    <row r="558" spans="1:5" x14ac:dyDescent="0.25">
      <c r="A558">
        <v>1462</v>
      </c>
      <c r="B558" s="2">
        <v>44292.692957951389</v>
      </c>
      <c r="C558">
        <v>18</v>
      </c>
      <c r="D558" t="s">
        <v>406</v>
      </c>
      <c r="E558" t="s">
        <v>57</v>
      </c>
    </row>
    <row r="559" spans="1:5" x14ac:dyDescent="0.25">
      <c r="A559">
        <v>1463</v>
      </c>
      <c r="B559" s="2">
        <v>44293.331250462965</v>
      </c>
      <c r="C559">
        <v>12</v>
      </c>
      <c r="D559" t="s">
        <v>406</v>
      </c>
      <c r="E559" t="s">
        <v>128</v>
      </c>
    </row>
    <row r="560" spans="1:5" x14ac:dyDescent="0.25">
      <c r="A560">
        <v>1464</v>
      </c>
      <c r="B560" s="2">
        <v>44293.346877511576</v>
      </c>
      <c r="C560">
        <v>15</v>
      </c>
      <c r="D560" t="s">
        <v>406</v>
      </c>
      <c r="E560" t="s">
        <v>242</v>
      </c>
    </row>
    <row r="561" spans="1:5" x14ac:dyDescent="0.25">
      <c r="A561">
        <v>1465</v>
      </c>
      <c r="B561" s="2">
        <v>44293.367239039355</v>
      </c>
      <c r="C561">
        <v>9</v>
      </c>
      <c r="D561" t="s">
        <v>406</v>
      </c>
      <c r="E561" t="s">
        <v>68</v>
      </c>
    </row>
    <row r="562" spans="1:5" x14ac:dyDescent="0.25">
      <c r="A562">
        <v>1466</v>
      </c>
      <c r="B562" s="2">
        <v>44293.37872951389</v>
      </c>
      <c r="C562">
        <v>3</v>
      </c>
      <c r="D562" t="s">
        <v>406</v>
      </c>
      <c r="E562" t="s">
        <v>48</v>
      </c>
    </row>
    <row r="563" spans="1:5" x14ac:dyDescent="0.25">
      <c r="A563">
        <v>1467</v>
      </c>
      <c r="B563" s="2">
        <v>44293.395067743055</v>
      </c>
      <c r="C563">
        <v>8</v>
      </c>
      <c r="D563" t="s">
        <v>406</v>
      </c>
      <c r="E563" t="s">
        <v>158</v>
      </c>
    </row>
    <row r="564" spans="1:5" x14ac:dyDescent="0.25">
      <c r="A564">
        <v>1468</v>
      </c>
      <c r="B564" s="2">
        <v>44293.40543121528</v>
      </c>
      <c r="C564">
        <v>10</v>
      </c>
      <c r="D564" t="s">
        <v>406</v>
      </c>
      <c r="E564" t="s">
        <v>1</v>
      </c>
    </row>
    <row r="565" spans="1:5" x14ac:dyDescent="0.25">
      <c r="A565">
        <v>1469</v>
      </c>
      <c r="B565" s="2">
        <v>44293.464387071763</v>
      </c>
      <c r="C565">
        <v>2</v>
      </c>
      <c r="D565" t="s">
        <v>406</v>
      </c>
      <c r="E565" t="s">
        <v>243</v>
      </c>
    </row>
    <row r="566" spans="1:5" x14ac:dyDescent="0.25">
      <c r="A566">
        <v>1470</v>
      </c>
      <c r="B566" s="2">
        <v>44293.517642789353</v>
      </c>
      <c r="C566">
        <v>15</v>
      </c>
      <c r="D566" t="s">
        <v>406</v>
      </c>
      <c r="E566" t="s">
        <v>496</v>
      </c>
    </row>
    <row r="567" spans="1:5" x14ac:dyDescent="0.25">
      <c r="A567">
        <v>1471</v>
      </c>
      <c r="B567" s="2">
        <v>44293.612985995373</v>
      </c>
      <c r="C567">
        <v>10</v>
      </c>
      <c r="D567" t="s">
        <v>406</v>
      </c>
      <c r="E567" t="s">
        <v>99</v>
      </c>
    </row>
    <row r="568" spans="1:5" x14ac:dyDescent="0.25">
      <c r="A568">
        <v>1472</v>
      </c>
      <c r="B568" s="2">
        <v>44293.632424884257</v>
      </c>
      <c r="C568">
        <v>8</v>
      </c>
      <c r="D568" t="s">
        <v>406</v>
      </c>
      <c r="E568" t="s">
        <v>48</v>
      </c>
    </row>
    <row r="569" spans="1:5" x14ac:dyDescent="0.25">
      <c r="A569">
        <v>1473</v>
      </c>
      <c r="B569" s="2">
        <v>44293.654375231483</v>
      </c>
      <c r="C569">
        <v>8</v>
      </c>
      <c r="D569" t="s">
        <v>406</v>
      </c>
      <c r="E569" t="s">
        <v>244</v>
      </c>
    </row>
    <row r="570" spans="1:5" x14ac:dyDescent="0.25">
      <c r="A570">
        <v>1474</v>
      </c>
      <c r="B570" s="2">
        <v>44294.431056400463</v>
      </c>
      <c r="C570">
        <v>8</v>
      </c>
      <c r="D570" t="s">
        <v>406</v>
      </c>
      <c r="E570" t="s">
        <v>125</v>
      </c>
    </row>
    <row r="571" spans="1:5" x14ac:dyDescent="0.25">
      <c r="A571">
        <v>1475</v>
      </c>
      <c r="B571" s="2">
        <v>44294.440521446762</v>
      </c>
      <c r="C571">
        <v>9</v>
      </c>
      <c r="D571" t="s">
        <v>406</v>
      </c>
      <c r="E571" t="s">
        <v>133</v>
      </c>
    </row>
    <row r="572" spans="1:5" x14ac:dyDescent="0.25">
      <c r="A572">
        <v>1476</v>
      </c>
      <c r="B572" s="2">
        <v>44294.451590972225</v>
      </c>
      <c r="C572">
        <v>8</v>
      </c>
      <c r="D572" t="s">
        <v>406</v>
      </c>
      <c r="E572" t="s">
        <v>129</v>
      </c>
    </row>
    <row r="573" spans="1:5" x14ac:dyDescent="0.25">
      <c r="A573">
        <v>1477</v>
      </c>
      <c r="B573" s="2">
        <v>44294.497598993054</v>
      </c>
      <c r="C573">
        <v>10</v>
      </c>
      <c r="D573" t="s">
        <v>406</v>
      </c>
      <c r="E573" t="s">
        <v>129</v>
      </c>
    </row>
    <row r="574" spans="1:5" x14ac:dyDescent="0.25">
      <c r="A574">
        <v>1478</v>
      </c>
      <c r="B574" s="2">
        <v>44294.501576736111</v>
      </c>
      <c r="C574">
        <v>9</v>
      </c>
      <c r="D574" t="s">
        <v>406</v>
      </c>
      <c r="E574" t="s">
        <v>129</v>
      </c>
    </row>
    <row r="575" spans="1:5" x14ac:dyDescent="0.25">
      <c r="A575">
        <v>1479</v>
      </c>
      <c r="B575" s="2">
        <v>44294.521228738427</v>
      </c>
      <c r="C575">
        <v>8</v>
      </c>
      <c r="D575" t="s">
        <v>406</v>
      </c>
      <c r="E575" t="s">
        <v>125</v>
      </c>
    </row>
    <row r="576" spans="1:5" x14ac:dyDescent="0.25">
      <c r="A576">
        <v>1480</v>
      </c>
      <c r="B576" s="2">
        <v>44294.538634803241</v>
      </c>
      <c r="C576">
        <v>8</v>
      </c>
      <c r="D576" t="s">
        <v>406</v>
      </c>
      <c r="E576" t="s">
        <v>125</v>
      </c>
    </row>
    <row r="577" spans="1:5" x14ac:dyDescent="0.25">
      <c r="A577">
        <v>1481</v>
      </c>
      <c r="B577" s="2">
        <v>44294.543501851855</v>
      </c>
      <c r="C577">
        <v>14</v>
      </c>
      <c r="D577" t="s">
        <v>406</v>
      </c>
      <c r="E577" t="s">
        <v>61</v>
      </c>
    </row>
    <row r="578" spans="1:5" x14ac:dyDescent="0.25">
      <c r="A578">
        <v>1482</v>
      </c>
      <c r="B578" s="2">
        <v>44294.547854976852</v>
      </c>
      <c r="C578">
        <v>9</v>
      </c>
      <c r="D578" t="s">
        <v>406</v>
      </c>
      <c r="E578" t="s">
        <v>61</v>
      </c>
    </row>
    <row r="579" spans="1:5" x14ac:dyDescent="0.25">
      <c r="A579">
        <v>1483</v>
      </c>
      <c r="B579" s="2">
        <v>44294.552944328701</v>
      </c>
      <c r="C579">
        <v>8</v>
      </c>
      <c r="D579" t="s">
        <v>406</v>
      </c>
      <c r="E579" t="s">
        <v>49</v>
      </c>
    </row>
    <row r="580" spans="1:5" x14ac:dyDescent="0.25">
      <c r="A580">
        <v>1484</v>
      </c>
      <c r="B580" s="2">
        <v>44294.573719988424</v>
      </c>
      <c r="C580">
        <v>9</v>
      </c>
      <c r="D580" t="s">
        <v>406</v>
      </c>
      <c r="E580" t="s">
        <v>496</v>
      </c>
    </row>
    <row r="581" spans="1:5" x14ac:dyDescent="0.25">
      <c r="A581">
        <v>1485</v>
      </c>
      <c r="B581" s="2">
        <v>44294.599113506942</v>
      </c>
      <c r="C581">
        <v>12</v>
      </c>
      <c r="D581" t="s">
        <v>406</v>
      </c>
      <c r="E581" t="s">
        <v>246</v>
      </c>
    </row>
    <row r="582" spans="1:5" x14ac:dyDescent="0.25">
      <c r="A582">
        <v>1486</v>
      </c>
      <c r="B582" s="2">
        <v>44294.633179050928</v>
      </c>
      <c r="C582">
        <v>10</v>
      </c>
      <c r="D582" t="s">
        <v>406</v>
      </c>
      <c r="E582" t="s">
        <v>73</v>
      </c>
    </row>
    <row r="583" spans="1:5" x14ac:dyDescent="0.25">
      <c r="A583">
        <v>1487</v>
      </c>
      <c r="B583" s="2">
        <v>44295.345629594907</v>
      </c>
      <c r="C583">
        <v>2</v>
      </c>
      <c r="D583" t="s">
        <v>406</v>
      </c>
      <c r="E583" t="s">
        <v>20</v>
      </c>
    </row>
    <row r="584" spans="1:5" x14ac:dyDescent="0.25">
      <c r="A584">
        <v>1488</v>
      </c>
      <c r="B584" s="2">
        <v>44295.578299803237</v>
      </c>
      <c r="C584">
        <v>15</v>
      </c>
      <c r="D584" t="s">
        <v>406</v>
      </c>
      <c r="E584" t="s">
        <v>493</v>
      </c>
    </row>
    <row r="585" spans="1:5" x14ac:dyDescent="0.25">
      <c r="A585">
        <v>1489</v>
      </c>
      <c r="B585" s="2">
        <v>44295.595828819445</v>
      </c>
      <c r="C585">
        <v>3</v>
      </c>
      <c r="D585" t="s">
        <v>406</v>
      </c>
      <c r="E585" t="s">
        <v>234</v>
      </c>
    </row>
    <row r="586" spans="1:5" x14ac:dyDescent="0.25">
      <c r="A586">
        <v>1490</v>
      </c>
      <c r="B586" s="2">
        <v>44295.635063043985</v>
      </c>
      <c r="C586">
        <v>5</v>
      </c>
      <c r="D586" t="s">
        <v>406</v>
      </c>
      <c r="E586" t="s">
        <v>159</v>
      </c>
    </row>
    <row r="587" spans="1:5" x14ac:dyDescent="0.25">
      <c r="A587">
        <v>1491</v>
      </c>
      <c r="B587" s="2">
        <v>44295.642797222223</v>
      </c>
      <c r="C587">
        <v>5</v>
      </c>
      <c r="D587" t="s">
        <v>406</v>
      </c>
      <c r="E587" t="s">
        <v>247</v>
      </c>
    </row>
    <row r="588" spans="1:5" x14ac:dyDescent="0.25">
      <c r="A588">
        <v>1492</v>
      </c>
      <c r="B588" s="2">
        <v>44295.644020335647</v>
      </c>
      <c r="C588">
        <v>5</v>
      </c>
      <c r="D588" t="s">
        <v>406</v>
      </c>
      <c r="E588" t="s">
        <v>248</v>
      </c>
    </row>
    <row r="589" spans="1:5" x14ac:dyDescent="0.25">
      <c r="A589">
        <v>1493</v>
      </c>
      <c r="B589" s="2">
        <v>44295.693365312502</v>
      </c>
      <c r="C589">
        <v>90</v>
      </c>
      <c r="D589" t="s">
        <v>406</v>
      </c>
      <c r="E589" t="s">
        <v>99</v>
      </c>
    </row>
    <row r="590" spans="1:5" x14ac:dyDescent="0.25">
      <c r="A590">
        <v>1494</v>
      </c>
      <c r="B590" s="2">
        <v>44295.79882491898</v>
      </c>
      <c r="C590">
        <v>7</v>
      </c>
      <c r="D590" t="s">
        <v>406</v>
      </c>
      <c r="E590" t="s">
        <v>109</v>
      </c>
    </row>
    <row r="591" spans="1:5" x14ac:dyDescent="0.25">
      <c r="A591">
        <v>1495</v>
      </c>
      <c r="B591" s="2">
        <v>44295.834113344907</v>
      </c>
      <c r="C591">
        <v>7</v>
      </c>
      <c r="D591" t="s">
        <v>406</v>
      </c>
      <c r="E591" t="s">
        <v>110</v>
      </c>
    </row>
    <row r="592" spans="1:5" x14ac:dyDescent="0.25">
      <c r="A592">
        <v>1496</v>
      </c>
      <c r="B592" s="2">
        <v>44295.887777696757</v>
      </c>
      <c r="C592">
        <v>6</v>
      </c>
      <c r="D592" t="s">
        <v>406</v>
      </c>
      <c r="E592" t="s">
        <v>156</v>
      </c>
    </row>
    <row r="593" spans="1:5" x14ac:dyDescent="0.25">
      <c r="A593">
        <v>1497</v>
      </c>
      <c r="B593" s="2">
        <v>44295.916639085648</v>
      </c>
      <c r="C593">
        <v>7</v>
      </c>
      <c r="D593" t="s">
        <v>406</v>
      </c>
      <c r="E593" t="s">
        <v>175</v>
      </c>
    </row>
    <row r="594" spans="1:5" x14ac:dyDescent="0.25">
      <c r="A594">
        <v>1498</v>
      </c>
      <c r="B594" s="2">
        <v>44296.016386377312</v>
      </c>
      <c r="C594">
        <v>8</v>
      </c>
      <c r="D594" t="s">
        <v>406</v>
      </c>
    </row>
    <row r="595" spans="1:5" x14ac:dyDescent="0.25">
      <c r="A595">
        <v>1499</v>
      </c>
      <c r="B595" s="2">
        <v>44296.017604166664</v>
      </c>
      <c r="C595">
        <v>10</v>
      </c>
      <c r="D595" t="s">
        <v>406</v>
      </c>
      <c r="E595" t="s">
        <v>20</v>
      </c>
    </row>
    <row r="596" spans="1:5" x14ac:dyDescent="0.25">
      <c r="A596">
        <v>1500</v>
      </c>
      <c r="B596" s="2">
        <v>44296.031050115744</v>
      </c>
      <c r="C596">
        <v>7</v>
      </c>
      <c r="D596" t="s">
        <v>406</v>
      </c>
      <c r="E596" t="s">
        <v>109</v>
      </c>
    </row>
    <row r="597" spans="1:5" x14ac:dyDescent="0.25">
      <c r="A597">
        <v>1501</v>
      </c>
      <c r="B597" s="2">
        <v>44296.125029363429</v>
      </c>
      <c r="C597">
        <v>5</v>
      </c>
      <c r="D597" t="s">
        <v>406</v>
      </c>
      <c r="E597" t="s">
        <v>493</v>
      </c>
    </row>
    <row r="598" spans="1:5" x14ac:dyDescent="0.25">
      <c r="A598">
        <v>1502</v>
      </c>
      <c r="B598" s="2">
        <v>44296.127927118054</v>
      </c>
      <c r="C598">
        <v>5</v>
      </c>
      <c r="D598" t="s">
        <v>406</v>
      </c>
      <c r="E598" t="s">
        <v>494</v>
      </c>
    </row>
    <row r="599" spans="1:5" x14ac:dyDescent="0.25">
      <c r="A599">
        <v>1503</v>
      </c>
      <c r="B599" s="2">
        <v>44296.467577511576</v>
      </c>
      <c r="C599">
        <v>5</v>
      </c>
      <c r="D599" t="s">
        <v>406</v>
      </c>
      <c r="E599" t="s">
        <v>181</v>
      </c>
    </row>
    <row r="600" spans="1:5" x14ac:dyDescent="0.25">
      <c r="A600">
        <v>1504</v>
      </c>
      <c r="B600" s="2">
        <v>44296.670564351851</v>
      </c>
      <c r="C600">
        <v>3</v>
      </c>
      <c r="D600" t="s">
        <v>406</v>
      </c>
      <c r="E600" t="s">
        <v>250</v>
      </c>
    </row>
    <row r="601" spans="1:5" x14ac:dyDescent="0.25">
      <c r="A601">
        <v>1505</v>
      </c>
      <c r="B601" s="2">
        <v>44296.695305324072</v>
      </c>
      <c r="C601">
        <v>12</v>
      </c>
      <c r="D601" t="s">
        <v>406</v>
      </c>
      <c r="E601" t="s">
        <v>33</v>
      </c>
    </row>
    <row r="602" spans="1:5" x14ac:dyDescent="0.25">
      <c r="A602">
        <v>1506</v>
      </c>
      <c r="B602" s="2">
        <v>44297.150054861107</v>
      </c>
      <c r="C602">
        <v>5</v>
      </c>
      <c r="D602" t="s">
        <v>406</v>
      </c>
      <c r="E602" t="s">
        <v>33</v>
      </c>
    </row>
    <row r="603" spans="1:5" x14ac:dyDescent="0.25">
      <c r="A603">
        <v>1507</v>
      </c>
      <c r="B603" s="2">
        <v>44297.159461886571</v>
      </c>
      <c r="C603">
        <v>5</v>
      </c>
      <c r="D603" t="s">
        <v>406</v>
      </c>
      <c r="E603" t="s">
        <v>251</v>
      </c>
    </row>
    <row r="604" spans="1:5" x14ac:dyDescent="0.25">
      <c r="A604">
        <v>1508</v>
      </c>
      <c r="B604" s="2">
        <v>44297.819200115744</v>
      </c>
      <c r="C604">
        <v>5</v>
      </c>
      <c r="D604" t="s">
        <v>406</v>
      </c>
      <c r="E604" t="s">
        <v>33</v>
      </c>
    </row>
    <row r="605" spans="1:5" x14ac:dyDescent="0.25">
      <c r="A605">
        <v>1509</v>
      </c>
      <c r="B605" s="2">
        <v>44297.925717164355</v>
      </c>
      <c r="C605">
        <v>10</v>
      </c>
      <c r="D605" t="s">
        <v>406</v>
      </c>
      <c r="E605" t="s">
        <v>53</v>
      </c>
    </row>
    <row r="606" spans="1:5" x14ac:dyDescent="0.25">
      <c r="A606">
        <v>1510</v>
      </c>
      <c r="B606" s="2">
        <v>44298.140661608799</v>
      </c>
      <c r="C606">
        <v>5</v>
      </c>
      <c r="D606" t="s">
        <v>406</v>
      </c>
      <c r="E606" t="s">
        <v>21</v>
      </c>
    </row>
    <row r="607" spans="1:5" x14ac:dyDescent="0.25">
      <c r="A607">
        <v>1511</v>
      </c>
      <c r="B607" s="2">
        <v>44298.209315081018</v>
      </c>
      <c r="C607">
        <v>5</v>
      </c>
      <c r="D607" t="s">
        <v>406</v>
      </c>
      <c r="E607" t="s">
        <v>215</v>
      </c>
    </row>
    <row r="608" spans="1:5" x14ac:dyDescent="0.25">
      <c r="A608">
        <v>1512</v>
      </c>
      <c r="B608" s="2">
        <v>44298.213927199075</v>
      </c>
      <c r="C608">
        <v>13</v>
      </c>
      <c r="D608" t="s">
        <v>406</v>
      </c>
      <c r="E608" t="s">
        <v>493</v>
      </c>
    </row>
    <row r="609" spans="1:5" x14ac:dyDescent="0.25">
      <c r="A609">
        <v>1513</v>
      </c>
      <c r="B609" s="2">
        <v>44298.222931365737</v>
      </c>
      <c r="C609">
        <v>5</v>
      </c>
      <c r="D609" t="s">
        <v>406</v>
      </c>
      <c r="E609" t="s">
        <v>33</v>
      </c>
    </row>
    <row r="610" spans="1:5" x14ac:dyDescent="0.25">
      <c r="A610">
        <v>1514</v>
      </c>
      <c r="B610" s="2">
        <v>44298.366201886573</v>
      </c>
      <c r="C610">
        <v>9</v>
      </c>
      <c r="D610" t="s">
        <v>406</v>
      </c>
      <c r="E610" t="s">
        <v>57</v>
      </c>
    </row>
    <row r="611" spans="1:5" x14ac:dyDescent="0.25">
      <c r="A611">
        <v>1515</v>
      </c>
      <c r="B611" s="2">
        <v>44298.367006863424</v>
      </c>
      <c r="C611">
        <v>4</v>
      </c>
      <c r="D611" t="s">
        <v>406</v>
      </c>
      <c r="E611" t="s">
        <v>54</v>
      </c>
    </row>
    <row r="612" spans="1:5" x14ac:dyDescent="0.25">
      <c r="A612">
        <v>1516</v>
      </c>
      <c r="B612" s="2">
        <v>44298.391178854166</v>
      </c>
      <c r="C612">
        <v>4</v>
      </c>
      <c r="D612" t="s">
        <v>406</v>
      </c>
      <c r="E612" t="s">
        <v>114</v>
      </c>
    </row>
    <row r="613" spans="1:5" x14ac:dyDescent="0.25">
      <c r="A613">
        <v>1517</v>
      </c>
      <c r="B613" s="2">
        <v>44298.391278043979</v>
      </c>
      <c r="C613">
        <v>8</v>
      </c>
      <c r="D613" t="s">
        <v>406</v>
      </c>
      <c r="E613" t="s">
        <v>203</v>
      </c>
    </row>
    <row r="614" spans="1:5" x14ac:dyDescent="0.25">
      <c r="A614">
        <v>1518</v>
      </c>
      <c r="B614" s="2">
        <v>44298.404074537037</v>
      </c>
      <c r="C614">
        <v>10</v>
      </c>
      <c r="D614" t="s">
        <v>406</v>
      </c>
      <c r="E614" t="s">
        <v>179</v>
      </c>
    </row>
    <row r="615" spans="1:5" x14ac:dyDescent="0.25">
      <c r="A615">
        <v>1519</v>
      </c>
      <c r="B615" s="2">
        <v>44298.482229548608</v>
      </c>
      <c r="C615">
        <v>3</v>
      </c>
      <c r="D615" t="s">
        <v>406</v>
      </c>
      <c r="E615" t="s">
        <v>169</v>
      </c>
    </row>
    <row r="616" spans="1:5" x14ac:dyDescent="0.25">
      <c r="A616">
        <v>1520</v>
      </c>
      <c r="B616" s="2">
        <v>44298.627822025461</v>
      </c>
      <c r="C616">
        <v>5</v>
      </c>
      <c r="D616" t="s">
        <v>406</v>
      </c>
      <c r="E616" t="s">
        <v>252</v>
      </c>
    </row>
    <row r="617" spans="1:5" x14ac:dyDescent="0.25">
      <c r="A617">
        <v>1521</v>
      </c>
      <c r="B617" s="2">
        <v>44298.695984409722</v>
      </c>
      <c r="C617">
        <v>10</v>
      </c>
      <c r="D617" t="s">
        <v>406</v>
      </c>
      <c r="E617" t="s">
        <v>231</v>
      </c>
    </row>
    <row r="618" spans="1:5" x14ac:dyDescent="0.25">
      <c r="A618">
        <v>1522</v>
      </c>
      <c r="B618" s="2">
        <v>44298.707697766207</v>
      </c>
      <c r="C618">
        <v>5</v>
      </c>
      <c r="D618" t="s">
        <v>406</v>
      </c>
      <c r="E618" t="s">
        <v>491</v>
      </c>
    </row>
    <row r="619" spans="1:5" x14ac:dyDescent="0.25">
      <c r="A619">
        <v>1523</v>
      </c>
      <c r="B619" s="2">
        <v>44299.376064236109</v>
      </c>
      <c r="C619">
        <v>9</v>
      </c>
      <c r="D619" t="s">
        <v>406</v>
      </c>
      <c r="E619" t="s">
        <v>54</v>
      </c>
    </row>
    <row r="620" spans="1:5" x14ac:dyDescent="0.25">
      <c r="A620">
        <v>1524</v>
      </c>
      <c r="B620" s="2">
        <v>44299.390490277779</v>
      </c>
      <c r="C620">
        <v>15</v>
      </c>
      <c r="D620" t="s">
        <v>406</v>
      </c>
      <c r="E620" t="s">
        <v>52</v>
      </c>
    </row>
    <row r="621" spans="1:5" x14ac:dyDescent="0.25">
      <c r="A621">
        <v>1525</v>
      </c>
      <c r="B621" s="2">
        <v>44299.439345567131</v>
      </c>
      <c r="C621">
        <v>10</v>
      </c>
      <c r="D621" t="s">
        <v>406</v>
      </c>
      <c r="E621" t="s">
        <v>129</v>
      </c>
    </row>
    <row r="622" spans="1:5" x14ac:dyDescent="0.25">
      <c r="A622">
        <v>1526</v>
      </c>
      <c r="B622" s="2">
        <v>44299.448476620368</v>
      </c>
      <c r="C622">
        <v>10</v>
      </c>
      <c r="D622" t="s">
        <v>406</v>
      </c>
      <c r="E622" t="s">
        <v>129</v>
      </c>
    </row>
    <row r="623" spans="1:5" x14ac:dyDescent="0.25">
      <c r="A623">
        <v>1527</v>
      </c>
      <c r="B623" s="2">
        <v>44299.461849305553</v>
      </c>
      <c r="C623">
        <v>15</v>
      </c>
      <c r="D623" t="s">
        <v>406</v>
      </c>
      <c r="E623" t="s">
        <v>129</v>
      </c>
    </row>
    <row r="624" spans="1:5" x14ac:dyDescent="0.25">
      <c r="A624">
        <v>1528</v>
      </c>
      <c r="B624" s="2">
        <v>44299.610053622688</v>
      </c>
      <c r="C624">
        <v>10</v>
      </c>
      <c r="D624" t="s">
        <v>406</v>
      </c>
      <c r="E624" t="s">
        <v>54</v>
      </c>
    </row>
    <row r="625" spans="1:5" x14ac:dyDescent="0.25">
      <c r="A625">
        <v>1529</v>
      </c>
      <c r="B625" s="2">
        <v>44299.624076388885</v>
      </c>
      <c r="C625">
        <v>12</v>
      </c>
      <c r="D625" t="s">
        <v>406</v>
      </c>
      <c r="E625" t="s">
        <v>52</v>
      </c>
    </row>
    <row r="626" spans="1:5" x14ac:dyDescent="0.25">
      <c r="A626">
        <v>1530</v>
      </c>
      <c r="B626" s="2">
        <v>44299.632088541664</v>
      </c>
      <c r="C626">
        <v>12</v>
      </c>
      <c r="D626" t="s">
        <v>406</v>
      </c>
      <c r="E626" t="s">
        <v>54</v>
      </c>
    </row>
    <row r="627" spans="1:5" x14ac:dyDescent="0.25">
      <c r="A627">
        <v>1531</v>
      </c>
      <c r="B627" s="2">
        <v>44299.660797187498</v>
      </c>
      <c r="C627">
        <v>8</v>
      </c>
      <c r="D627" t="s">
        <v>406</v>
      </c>
      <c r="E627" t="s">
        <v>33</v>
      </c>
    </row>
    <row r="628" spans="1:5" x14ac:dyDescent="0.25">
      <c r="A628">
        <v>1532</v>
      </c>
      <c r="B628" s="2">
        <v>44300.077728553239</v>
      </c>
      <c r="C628">
        <v>4</v>
      </c>
      <c r="D628" t="s">
        <v>406</v>
      </c>
      <c r="E628" t="s">
        <v>253</v>
      </c>
    </row>
    <row r="629" spans="1:5" x14ac:dyDescent="0.25">
      <c r="A629">
        <v>1533</v>
      </c>
      <c r="B629" s="2">
        <v>44300.353090706019</v>
      </c>
      <c r="C629">
        <v>10</v>
      </c>
      <c r="D629" t="s">
        <v>406</v>
      </c>
      <c r="E629" t="s">
        <v>496</v>
      </c>
    </row>
    <row r="630" spans="1:5" x14ac:dyDescent="0.25">
      <c r="A630">
        <v>1534</v>
      </c>
      <c r="B630" s="2">
        <v>44300.368021562499</v>
      </c>
      <c r="C630">
        <v>12</v>
      </c>
      <c r="D630" t="s">
        <v>406</v>
      </c>
      <c r="E630" t="s">
        <v>493</v>
      </c>
    </row>
    <row r="631" spans="1:5" x14ac:dyDescent="0.25">
      <c r="A631">
        <v>1535</v>
      </c>
      <c r="B631" s="2">
        <v>44300.370145914349</v>
      </c>
      <c r="C631">
        <v>13</v>
      </c>
      <c r="D631" t="s">
        <v>406</v>
      </c>
      <c r="E631" t="s">
        <v>496</v>
      </c>
    </row>
    <row r="632" spans="1:5" x14ac:dyDescent="0.25">
      <c r="A632">
        <v>1536</v>
      </c>
      <c r="B632" s="2">
        <v>44300.377559062501</v>
      </c>
      <c r="C632">
        <v>10</v>
      </c>
      <c r="D632" t="s">
        <v>406</v>
      </c>
      <c r="E632" t="s">
        <v>61</v>
      </c>
    </row>
    <row r="633" spans="1:5" x14ac:dyDescent="0.25">
      <c r="A633">
        <v>1537</v>
      </c>
      <c r="B633" s="2">
        <v>44300.380329745371</v>
      </c>
      <c r="C633">
        <v>12</v>
      </c>
      <c r="D633" t="s">
        <v>406</v>
      </c>
      <c r="E633" t="s">
        <v>493</v>
      </c>
    </row>
    <row r="634" spans="1:5" x14ac:dyDescent="0.25">
      <c r="A634">
        <v>1538</v>
      </c>
      <c r="B634" s="2">
        <v>44300.388889467591</v>
      </c>
      <c r="C634">
        <v>2</v>
      </c>
      <c r="D634" t="s">
        <v>406</v>
      </c>
      <c r="E634" t="s">
        <v>156</v>
      </c>
    </row>
    <row r="635" spans="1:5" x14ac:dyDescent="0.25">
      <c r="A635">
        <v>1539</v>
      </c>
      <c r="B635" s="2">
        <v>44300.390082094906</v>
      </c>
      <c r="C635">
        <v>5</v>
      </c>
      <c r="D635" t="s">
        <v>406</v>
      </c>
      <c r="E635" t="s">
        <v>151</v>
      </c>
    </row>
    <row r="636" spans="1:5" x14ac:dyDescent="0.25">
      <c r="A636">
        <v>1540</v>
      </c>
      <c r="B636" s="2">
        <v>44300.398641168984</v>
      </c>
      <c r="C636">
        <v>6</v>
      </c>
      <c r="D636" t="s">
        <v>406</v>
      </c>
      <c r="E636" t="s">
        <v>496</v>
      </c>
    </row>
    <row r="637" spans="1:5" x14ac:dyDescent="0.25">
      <c r="A637">
        <v>1541</v>
      </c>
      <c r="B637" s="2">
        <v>44300.405777002314</v>
      </c>
      <c r="C637">
        <v>12</v>
      </c>
      <c r="D637" t="s">
        <v>406</v>
      </c>
      <c r="E637" t="s">
        <v>493</v>
      </c>
    </row>
    <row r="638" spans="1:5" x14ac:dyDescent="0.25">
      <c r="A638">
        <v>1542</v>
      </c>
      <c r="B638" s="2">
        <v>44300.410448761577</v>
      </c>
      <c r="C638">
        <v>11</v>
      </c>
      <c r="D638" t="s">
        <v>406</v>
      </c>
      <c r="E638" t="s">
        <v>496</v>
      </c>
    </row>
    <row r="639" spans="1:5" x14ac:dyDescent="0.25">
      <c r="A639">
        <v>1543</v>
      </c>
      <c r="B639" s="2">
        <v>44300.416878275464</v>
      </c>
      <c r="C639">
        <v>10</v>
      </c>
      <c r="D639" t="s">
        <v>406</v>
      </c>
      <c r="E639" t="s">
        <v>159</v>
      </c>
    </row>
    <row r="640" spans="1:5" x14ac:dyDescent="0.25">
      <c r="A640">
        <v>1544</v>
      </c>
      <c r="B640" s="2">
        <v>44300.439006828703</v>
      </c>
      <c r="C640">
        <v>12</v>
      </c>
      <c r="D640" t="s">
        <v>406</v>
      </c>
      <c r="E640" t="s">
        <v>129</v>
      </c>
    </row>
    <row r="641" spans="1:5" x14ac:dyDescent="0.25">
      <c r="A641">
        <v>1545</v>
      </c>
      <c r="B641" s="2">
        <v>44300.458888159723</v>
      </c>
      <c r="C641">
        <v>12</v>
      </c>
      <c r="D641" t="s">
        <v>406</v>
      </c>
      <c r="E641" t="s">
        <v>129</v>
      </c>
    </row>
    <row r="642" spans="1:5" x14ac:dyDescent="0.25">
      <c r="A642">
        <v>1546</v>
      </c>
      <c r="B642" s="2">
        <v>44300.55175269676</v>
      </c>
      <c r="C642">
        <v>16</v>
      </c>
      <c r="D642" t="s">
        <v>406</v>
      </c>
      <c r="E642" t="s">
        <v>138</v>
      </c>
    </row>
    <row r="643" spans="1:5" x14ac:dyDescent="0.25">
      <c r="A643">
        <v>1547</v>
      </c>
      <c r="B643" s="2">
        <v>44300.556799189813</v>
      </c>
      <c r="C643">
        <v>12</v>
      </c>
      <c r="D643" t="s">
        <v>406</v>
      </c>
      <c r="E643" t="s">
        <v>254</v>
      </c>
    </row>
    <row r="644" spans="1:5" x14ac:dyDescent="0.25">
      <c r="A644">
        <v>1548</v>
      </c>
      <c r="B644" s="2">
        <v>44300.578185034719</v>
      </c>
      <c r="C644">
        <v>10</v>
      </c>
      <c r="D644" t="s">
        <v>406</v>
      </c>
      <c r="E644" t="s">
        <v>15</v>
      </c>
    </row>
    <row r="645" spans="1:5" x14ac:dyDescent="0.25">
      <c r="A645">
        <v>1549</v>
      </c>
      <c r="B645" s="2">
        <v>44300.592740972221</v>
      </c>
      <c r="C645">
        <v>10</v>
      </c>
      <c r="D645" t="s">
        <v>406</v>
      </c>
      <c r="E645" t="s">
        <v>496</v>
      </c>
    </row>
    <row r="646" spans="1:5" x14ac:dyDescent="0.25">
      <c r="A646">
        <v>1550</v>
      </c>
      <c r="B646" s="2">
        <v>44300.605897650465</v>
      </c>
      <c r="C646">
        <v>12</v>
      </c>
      <c r="D646" t="s">
        <v>406</v>
      </c>
      <c r="E646" t="s">
        <v>493</v>
      </c>
    </row>
    <row r="647" spans="1:5" x14ac:dyDescent="0.25">
      <c r="A647">
        <v>1551</v>
      </c>
      <c r="B647" s="2">
        <v>44300.606479745373</v>
      </c>
      <c r="C647">
        <v>10</v>
      </c>
      <c r="D647" t="s">
        <v>406</v>
      </c>
      <c r="E647" t="s">
        <v>489</v>
      </c>
    </row>
    <row r="648" spans="1:5" x14ac:dyDescent="0.25">
      <c r="A648">
        <v>1552</v>
      </c>
      <c r="B648" s="2">
        <v>44300.611326817132</v>
      </c>
      <c r="C648">
        <v>10</v>
      </c>
      <c r="D648" t="s">
        <v>406</v>
      </c>
      <c r="E648" t="s">
        <v>496</v>
      </c>
    </row>
    <row r="649" spans="1:5" x14ac:dyDescent="0.25">
      <c r="A649">
        <v>1553</v>
      </c>
      <c r="B649" s="2">
        <v>44301.13186079861</v>
      </c>
      <c r="C649">
        <v>10</v>
      </c>
      <c r="D649" t="s">
        <v>406</v>
      </c>
      <c r="E649" t="s">
        <v>156</v>
      </c>
    </row>
    <row r="650" spans="1:5" x14ac:dyDescent="0.25">
      <c r="A650">
        <v>1554</v>
      </c>
      <c r="B650" s="2">
        <v>44301.239623148147</v>
      </c>
      <c r="C650">
        <v>10</v>
      </c>
      <c r="D650" t="s">
        <v>406</v>
      </c>
      <c r="E650" t="s">
        <v>493</v>
      </c>
    </row>
    <row r="651" spans="1:5" x14ac:dyDescent="0.25">
      <c r="A651">
        <v>1555</v>
      </c>
      <c r="B651" s="2">
        <v>44301.373116631941</v>
      </c>
      <c r="C651">
        <v>19</v>
      </c>
      <c r="D651" t="s">
        <v>406</v>
      </c>
      <c r="E651" t="s">
        <v>61</v>
      </c>
    </row>
    <row r="652" spans="1:5" x14ac:dyDescent="0.25">
      <c r="A652">
        <v>1556</v>
      </c>
      <c r="B652" s="2">
        <v>44301.404669756943</v>
      </c>
      <c r="C652">
        <v>12</v>
      </c>
      <c r="D652" t="s">
        <v>406</v>
      </c>
      <c r="E652" t="s">
        <v>98</v>
      </c>
    </row>
    <row r="653" spans="1:5" x14ac:dyDescent="0.25">
      <c r="A653">
        <v>1557</v>
      </c>
      <c r="B653" s="2">
        <v>44301.410642511575</v>
      </c>
      <c r="C653">
        <v>9</v>
      </c>
      <c r="D653" t="s">
        <v>406</v>
      </c>
      <c r="E653" t="s">
        <v>3</v>
      </c>
    </row>
    <row r="654" spans="1:5" x14ac:dyDescent="0.25">
      <c r="A654">
        <v>1558</v>
      </c>
      <c r="B654" s="2">
        <v>44301.422058530094</v>
      </c>
      <c r="C654">
        <v>10</v>
      </c>
      <c r="D654" t="s">
        <v>406</v>
      </c>
      <c r="E654" t="s">
        <v>98</v>
      </c>
    </row>
    <row r="655" spans="1:5" x14ac:dyDescent="0.25">
      <c r="A655">
        <v>1559</v>
      </c>
      <c r="B655" s="2">
        <v>44301.439748113429</v>
      </c>
      <c r="C655">
        <v>11</v>
      </c>
      <c r="D655" t="s">
        <v>406</v>
      </c>
      <c r="E655" t="s">
        <v>61</v>
      </c>
    </row>
    <row r="656" spans="1:5" x14ac:dyDescent="0.25">
      <c r="A656">
        <v>1560</v>
      </c>
      <c r="B656" s="2">
        <v>44301.440760104168</v>
      </c>
      <c r="C656">
        <v>10</v>
      </c>
      <c r="D656" t="s">
        <v>406</v>
      </c>
      <c r="E656" t="s">
        <v>98</v>
      </c>
    </row>
    <row r="657" spans="1:5" x14ac:dyDescent="0.25">
      <c r="A657">
        <v>1561</v>
      </c>
      <c r="B657" s="2">
        <v>44301.457208067128</v>
      </c>
      <c r="C657">
        <v>10</v>
      </c>
      <c r="D657" t="s">
        <v>406</v>
      </c>
      <c r="E657" t="s">
        <v>3</v>
      </c>
    </row>
    <row r="658" spans="1:5" x14ac:dyDescent="0.25">
      <c r="A658">
        <v>1562</v>
      </c>
      <c r="B658" s="2">
        <v>44301.527735219905</v>
      </c>
      <c r="C658">
        <v>7</v>
      </c>
      <c r="D658" t="s">
        <v>406</v>
      </c>
      <c r="E658" t="s">
        <v>33</v>
      </c>
    </row>
    <row r="659" spans="1:5" x14ac:dyDescent="0.25">
      <c r="A659">
        <v>1563</v>
      </c>
      <c r="B659" s="2">
        <v>44301.641350150465</v>
      </c>
      <c r="C659">
        <v>5</v>
      </c>
      <c r="D659" t="s">
        <v>406</v>
      </c>
      <c r="E659" t="s">
        <v>16</v>
      </c>
    </row>
    <row r="660" spans="1:5" x14ac:dyDescent="0.25">
      <c r="A660">
        <v>1564</v>
      </c>
      <c r="B660" s="2">
        <v>44301.648098761572</v>
      </c>
      <c r="C660">
        <v>10</v>
      </c>
      <c r="D660" t="s">
        <v>406</v>
      </c>
      <c r="E660" t="s">
        <v>99</v>
      </c>
    </row>
    <row r="661" spans="1:5" x14ac:dyDescent="0.25">
      <c r="A661">
        <v>1565</v>
      </c>
      <c r="B661" s="2">
        <v>44301.67732959491</v>
      </c>
      <c r="C661">
        <v>2</v>
      </c>
      <c r="D661" t="s">
        <v>406</v>
      </c>
      <c r="E661" t="s">
        <v>18</v>
      </c>
    </row>
    <row r="662" spans="1:5" x14ac:dyDescent="0.25">
      <c r="A662">
        <v>1566</v>
      </c>
      <c r="B662" s="2">
        <v>44301.681309988424</v>
      </c>
      <c r="C662">
        <v>10</v>
      </c>
      <c r="D662" t="s">
        <v>406</v>
      </c>
      <c r="E662" t="s">
        <v>496</v>
      </c>
    </row>
    <row r="663" spans="1:5" x14ac:dyDescent="0.25">
      <c r="A663">
        <v>1567</v>
      </c>
      <c r="B663" s="2">
        <v>44302.016602581018</v>
      </c>
      <c r="C663">
        <v>10</v>
      </c>
      <c r="D663" t="s">
        <v>406</v>
      </c>
      <c r="E663" t="s">
        <v>494</v>
      </c>
    </row>
    <row r="664" spans="1:5" x14ac:dyDescent="0.25">
      <c r="A664">
        <v>1568</v>
      </c>
      <c r="B664" s="2">
        <v>44302.018680821762</v>
      </c>
      <c r="C664">
        <v>5</v>
      </c>
      <c r="D664" t="s">
        <v>406</v>
      </c>
      <c r="E664" t="s">
        <v>256</v>
      </c>
    </row>
    <row r="665" spans="1:5" x14ac:dyDescent="0.25">
      <c r="A665">
        <v>1569</v>
      </c>
      <c r="B665" s="2">
        <v>44302.036704548613</v>
      </c>
      <c r="C665">
        <v>8</v>
      </c>
      <c r="D665" t="s">
        <v>406</v>
      </c>
      <c r="E665" t="s">
        <v>64</v>
      </c>
    </row>
    <row r="666" spans="1:5" x14ac:dyDescent="0.25">
      <c r="A666">
        <v>1570</v>
      </c>
      <c r="B666" s="2">
        <v>44302.089194479166</v>
      </c>
      <c r="C666">
        <v>10</v>
      </c>
      <c r="D666" t="s">
        <v>406</v>
      </c>
      <c r="E666" t="s">
        <v>493</v>
      </c>
    </row>
    <row r="667" spans="1:5" x14ac:dyDescent="0.25">
      <c r="A667">
        <v>1571</v>
      </c>
      <c r="B667" s="2">
        <v>44302.597125312503</v>
      </c>
      <c r="C667">
        <v>5</v>
      </c>
      <c r="D667" t="s">
        <v>406</v>
      </c>
      <c r="E667" t="s">
        <v>141</v>
      </c>
    </row>
    <row r="668" spans="1:5" x14ac:dyDescent="0.25">
      <c r="A668">
        <v>1572</v>
      </c>
      <c r="B668" s="2">
        <v>44303.564675543981</v>
      </c>
      <c r="C668">
        <v>6</v>
      </c>
      <c r="D668" t="s">
        <v>406</v>
      </c>
      <c r="E668" t="s">
        <v>206</v>
      </c>
    </row>
    <row r="669" spans="1:5" x14ac:dyDescent="0.25">
      <c r="A669">
        <v>1573</v>
      </c>
      <c r="B669" s="2">
        <v>44303.586192129631</v>
      </c>
      <c r="C669">
        <v>6</v>
      </c>
      <c r="D669" t="s">
        <v>406</v>
      </c>
      <c r="E669" t="s">
        <v>232</v>
      </c>
    </row>
    <row r="670" spans="1:5" x14ac:dyDescent="0.25">
      <c r="A670">
        <v>1574</v>
      </c>
      <c r="B670" s="2">
        <v>44303.595457604169</v>
      </c>
      <c r="C670">
        <v>1</v>
      </c>
      <c r="D670" t="s">
        <v>406</v>
      </c>
      <c r="E670" t="s">
        <v>258</v>
      </c>
    </row>
    <row r="671" spans="1:5" x14ac:dyDescent="0.25">
      <c r="A671">
        <v>1575</v>
      </c>
      <c r="B671" s="2">
        <v>44303.737074340279</v>
      </c>
      <c r="C671">
        <v>5</v>
      </c>
      <c r="D671" t="s">
        <v>406</v>
      </c>
      <c r="E671" t="s">
        <v>491</v>
      </c>
    </row>
    <row r="672" spans="1:5" x14ac:dyDescent="0.25">
      <c r="A672">
        <v>1576</v>
      </c>
      <c r="B672" s="2">
        <v>44304.352844942128</v>
      </c>
      <c r="C672">
        <v>10</v>
      </c>
      <c r="D672" t="s">
        <v>406</v>
      </c>
      <c r="E672" t="s">
        <v>493</v>
      </c>
    </row>
    <row r="673" spans="1:5" x14ac:dyDescent="0.25">
      <c r="A673">
        <v>1577</v>
      </c>
      <c r="B673" s="2">
        <v>44304.441146064812</v>
      </c>
      <c r="C673">
        <v>5</v>
      </c>
      <c r="D673" t="s">
        <v>406</v>
      </c>
      <c r="E673" t="s">
        <v>151</v>
      </c>
    </row>
    <row r="674" spans="1:5" x14ac:dyDescent="0.25">
      <c r="A674">
        <v>1578</v>
      </c>
      <c r="B674" s="2">
        <v>44304.628382951392</v>
      </c>
      <c r="C674">
        <v>8</v>
      </c>
      <c r="D674" t="s">
        <v>406</v>
      </c>
      <c r="E674" t="s">
        <v>493</v>
      </c>
    </row>
    <row r="675" spans="1:5" x14ac:dyDescent="0.25">
      <c r="A675">
        <v>1579</v>
      </c>
      <c r="B675" s="2">
        <v>44304.638367326392</v>
      </c>
      <c r="C675">
        <v>3</v>
      </c>
      <c r="D675" t="s">
        <v>406</v>
      </c>
      <c r="E675" t="s">
        <v>260</v>
      </c>
    </row>
    <row r="676" spans="1:5" x14ac:dyDescent="0.25">
      <c r="A676">
        <v>1580</v>
      </c>
      <c r="B676" s="2">
        <v>44304.704483449073</v>
      </c>
      <c r="C676">
        <v>5</v>
      </c>
      <c r="D676" t="s">
        <v>406</v>
      </c>
      <c r="E676" t="s">
        <v>261</v>
      </c>
    </row>
    <row r="677" spans="1:5" x14ac:dyDescent="0.25">
      <c r="A677">
        <v>1581</v>
      </c>
      <c r="B677" s="2">
        <v>44305.370854710651</v>
      </c>
      <c r="C677">
        <v>10</v>
      </c>
      <c r="D677" t="s">
        <v>406</v>
      </c>
      <c r="E677" t="s">
        <v>17</v>
      </c>
    </row>
    <row r="678" spans="1:5" x14ac:dyDescent="0.25">
      <c r="A678">
        <v>1582</v>
      </c>
      <c r="B678" s="2">
        <v>44305.42348888889</v>
      </c>
      <c r="C678">
        <v>7</v>
      </c>
      <c r="D678" t="s">
        <v>406</v>
      </c>
      <c r="E678" t="s">
        <v>493</v>
      </c>
    </row>
    <row r="679" spans="1:5" x14ac:dyDescent="0.25">
      <c r="A679">
        <v>1583</v>
      </c>
      <c r="B679" s="2">
        <v>44305.426658483797</v>
      </c>
      <c r="C679">
        <v>3</v>
      </c>
      <c r="D679" t="s">
        <v>406</v>
      </c>
      <c r="E679" t="s">
        <v>125</v>
      </c>
    </row>
    <row r="680" spans="1:5" x14ac:dyDescent="0.25">
      <c r="A680">
        <v>1584</v>
      </c>
      <c r="B680" s="2">
        <v>44305.44438144676</v>
      </c>
      <c r="C680">
        <v>8</v>
      </c>
      <c r="D680" t="s">
        <v>406</v>
      </c>
      <c r="E680" t="s">
        <v>125</v>
      </c>
    </row>
    <row r="681" spans="1:5" x14ac:dyDescent="0.25">
      <c r="A681">
        <v>1585</v>
      </c>
      <c r="B681" s="2">
        <v>44305.448369409722</v>
      </c>
      <c r="C681">
        <v>5</v>
      </c>
      <c r="D681" t="s">
        <v>406</v>
      </c>
      <c r="E681" t="s">
        <v>172</v>
      </c>
    </row>
    <row r="682" spans="1:5" x14ac:dyDescent="0.25">
      <c r="A682">
        <v>1586</v>
      </c>
      <c r="B682" s="2">
        <v>44305.448520057871</v>
      </c>
      <c r="C682">
        <v>9</v>
      </c>
      <c r="D682" t="s">
        <v>406</v>
      </c>
      <c r="E682" t="s">
        <v>1</v>
      </c>
    </row>
    <row r="683" spans="1:5" x14ac:dyDescent="0.25">
      <c r="A683">
        <v>1587</v>
      </c>
      <c r="B683" s="2">
        <v>44305.464515706015</v>
      </c>
      <c r="C683">
        <v>5</v>
      </c>
      <c r="D683" t="s">
        <v>406</v>
      </c>
      <c r="E683" t="s">
        <v>261</v>
      </c>
    </row>
    <row r="684" spans="1:5" x14ac:dyDescent="0.25">
      <c r="A684">
        <v>1588</v>
      </c>
      <c r="B684" s="2">
        <v>44305.547092210647</v>
      </c>
      <c r="C684">
        <v>8</v>
      </c>
      <c r="D684" t="s">
        <v>406</v>
      </c>
      <c r="E684" t="s">
        <v>245</v>
      </c>
    </row>
    <row r="685" spans="1:5" x14ac:dyDescent="0.25">
      <c r="A685">
        <v>1589</v>
      </c>
      <c r="B685" s="2">
        <v>44305.564258877312</v>
      </c>
      <c r="C685">
        <v>8</v>
      </c>
      <c r="D685" t="s">
        <v>406</v>
      </c>
      <c r="E685" t="s">
        <v>125</v>
      </c>
    </row>
    <row r="686" spans="1:5" x14ac:dyDescent="0.25">
      <c r="A686">
        <v>1590</v>
      </c>
      <c r="B686" s="2">
        <v>44305.599150034723</v>
      </c>
      <c r="C686">
        <v>8</v>
      </c>
      <c r="D686" t="s">
        <v>406</v>
      </c>
      <c r="E686" t="s">
        <v>98</v>
      </c>
    </row>
    <row r="687" spans="1:5" x14ac:dyDescent="0.25">
      <c r="A687">
        <v>1591</v>
      </c>
      <c r="B687" s="2">
        <v>44305.603420567131</v>
      </c>
      <c r="C687">
        <v>5</v>
      </c>
      <c r="D687" t="s">
        <v>406</v>
      </c>
      <c r="E687" t="s">
        <v>18</v>
      </c>
    </row>
    <row r="688" spans="1:5" x14ac:dyDescent="0.25">
      <c r="A688">
        <v>1592</v>
      </c>
      <c r="B688" s="2">
        <v>44305.613965821758</v>
      </c>
      <c r="C688">
        <v>10</v>
      </c>
      <c r="D688" t="s">
        <v>406</v>
      </c>
      <c r="E688" t="s">
        <v>503</v>
      </c>
    </row>
    <row r="689" spans="1:5" x14ac:dyDescent="0.25">
      <c r="A689">
        <v>1593</v>
      </c>
      <c r="B689" s="2">
        <v>44305.630828356479</v>
      </c>
      <c r="C689">
        <v>6</v>
      </c>
      <c r="D689" t="s">
        <v>406</v>
      </c>
      <c r="E689" t="s">
        <v>58</v>
      </c>
    </row>
    <row r="690" spans="1:5" x14ac:dyDescent="0.25">
      <c r="A690">
        <v>1594</v>
      </c>
      <c r="B690" s="2">
        <v>44306.070822800924</v>
      </c>
      <c r="C690">
        <v>5</v>
      </c>
      <c r="D690" t="s">
        <v>406</v>
      </c>
      <c r="E690" t="s">
        <v>33</v>
      </c>
    </row>
    <row r="691" spans="1:5" x14ac:dyDescent="0.25">
      <c r="A691">
        <v>1595</v>
      </c>
      <c r="B691" s="2">
        <v>44306.239818252317</v>
      </c>
      <c r="C691">
        <v>12</v>
      </c>
      <c r="D691" t="s">
        <v>406</v>
      </c>
      <c r="E691" t="s">
        <v>262</v>
      </c>
    </row>
    <row r="692" spans="1:5" x14ac:dyDescent="0.25">
      <c r="A692">
        <v>1596</v>
      </c>
      <c r="B692" s="2">
        <v>44306.332996643519</v>
      </c>
      <c r="C692">
        <v>8</v>
      </c>
      <c r="D692" t="s">
        <v>406</v>
      </c>
      <c r="E692" t="s">
        <v>191</v>
      </c>
    </row>
    <row r="693" spans="1:5" x14ac:dyDescent="0.25">
      <c r="A693">
        <v>1597</v>
      </c>
      <c r="B693" s="2">
        <v>44306.392826539355</v>
      </c>
      <c r="C693">
        <v>8</v>
      </c>
      <c r="D693" t="s">
        <v>406</v>
      </c>
      <c r="E693" t="s">
        <v>227</v>
      </c>
    </row>
    <row r="694" spans="1:5" x14ac:dyDescent="0.25">
      <c r="A694">
        <v>1598</v>
      </c>
      <c r="B694" s="2">
        <v>44307.420102581018</v>
      </c>
      <c r="C694">
        <v>15</v>
      </c>
      <c r="D694" t="s">
        <v>406</v>
      </c>
      <c r="E694" t="s">
        <v>489</v>
      </c>
    </row>
    <row r="695" spans="1:5" x14ac:dyDescent="0.25">
      <c r="A695">
        <v>1599</v>
      </c>
      <c r="B695" s="2">
        <v>44307.420187615739</v>
      </c>
      <c r="C695">
        <v>5</v>
      </c>
      <c r="D695" t="s">
        <v>406</v>
      </c>
      <c r="E695" t="s">
        <v>489</v>
      </c>
    </row>
    <row r="696" spans="1:5" x14ac:dyDescent="0.25">
      <c r="A696">
        <v>1600</v>
      </c>
      <c r="B696" s="2">
        <v>44307.420970567131</v>
      </c>
      <c r="C696">
        <v>10</v>
      </c>
      <c r="D696" t="s">
        <v>406</v>
      </c>
      <c r="E696" t="s">
        <v>489</v>
      </c>
    </row>
    <row r="697" spans="1:5" x14ac:dyDescent="0.25">
      <c r="A697">
        <v>1601</v>
      </c>
      <c r="B697" s="2">
        <v>44307.422115358793</v>
      </c>
      <c r="C697">
        <v>14</v>
      </c>
      <c r="D697" t="s">
        <v>406</v>
      </c>
      <c r="E697" t="s">
        <v>493</v>
      </c>
    </row>
    <row r="698" spans="1:5" x14ac:dyDescent="0.25">
      <c r="A698">
        <v>1602</v>
      </c>
      <c r="B698" s="2">
        <v>44307.432920254629</v>
      </c>
      <c r="C698">
        <v>8</v>
      </c>
      <c r="D698" t="s">
        <v>406</v>
      </c>
      <c r="E698" t="s">
        <v>125</v>
      </c>
    </row>
    <row r="699" spans="1:5" x14ac:dyDescent="0.25">
      <c r="A699">
        <v>1603</v>
      </c>
      <c r="B699" s="2">
        <v>44307.442183530089</v>
      </c>
      <c r="C699">
        <v>10</v>
      </c>
      <c r="D699" t="s">
        <v>406</v>
      </c>
      <c r="E699" t="s">
        <v>493</v>
      </c>
    </row>
    <row r="700" spans="1:5" x14ac:dyDescent="0.25">
      <c r="A700">
        <v>1604</v>
      </c>
      <c r="B700" s="2">
        <v>44307.445886921298</v>
      </c>
      <c r="C700">
        <v>12</v>
      </c>
      <c r="D700" t="s">
        <v>406</v>
      </c>
      <c r="E700" t="s">
        <v>489</v>
      </c>
    </row>
    <row r="701" spans="1:5" x14ac:dyDescent="0.25">
      <c r="A701">
        <v>1605</v>
      </c>
      <c r="B701" s="2">
        <v>44307.464361342594</v>
      </c>
      <c r="C701">
        <v>10</v>
      </c>
      <c r="D701" t="s">
        <v>406</v>
      </c>
      <c r="E701" t="s">
        <v>489</v>
      </c>
    </row>
    <row r="702" spans="1:5" x14ac:dyDescent="0.25">
      <c r="A702">
        <v>1606</v>
      </c>
      <c r="B702" s="2">
        <v>44307.4817897338</v>
      </c>
      <c r="C702">
        <v>8</v>
      </c>
      <c r="D702" t="s">
        <v>406</v>
      </c>
      <c r="E702" t="s">
        <v>125</v>
      </c>
    </row>
    <row r="703" spans="1:5" x14ac:dyDescent="0.25">
      <c r="A703">
        <v>1607</v>
      </c>
      <c r="B703" s="2">
        <v>44307.543129548612</v>
      </c>
      <c r="C703">
        <v>10</v>
      </c>
      <c r="D703" t="s">
        <v>406</v>
      </c>
      <c r="E703" t="s">
        <v>151</v>
      </c>
    </row>
    <row r="704" spans="1:5" x14ac:dyDescent="0.25">
      <c r="A704">
        <v>1608</v>
      </c>
      <c r="B704" s="2">
        <v>44307.548252314817</v>
      </c>
      <c r="C704">
        <v>2</v>
      </c>
      <c r="D704" t="s">
        <v>406</v>
      </c>
      <c r="E704" t="s">
        <v>44</v>
      </c>
    </row>
    <row r="705" spans="1:5" x14ac:dyDescent="0.25">
      <c r="A705">
        <v>1609</v>
      </c>
      <c r="B705" s="2">
        <v>44307.576582905094</v>
      </c>
      <c r="C705">
        <v>2</v>
      </c>
      <c r="D705" t="s">
        <v>406</v>
      </c>
      <c r="E705" t="s">
        <v>125</v>
      </c>
    </row>
    <row r="706" spans="1:5" x14ac:dyDescent="0.25">
      <c r="A706">
        <v>1610</v>
      </c>
      <c r="B706" s="2">
        <v>44307.595395983793</v>
      </c>
      <c r="C706">
        <v>8</v>
      </c>
      <c r="D706" t="s">
        <v>406</v>
      </c>
      <c r="E706" t="s">
        <v>125</v>
      </c>
    </row>
    <row r="707" spans="1:5" x14ac:dyDescent="0.25">
      <c r="A707">
        <v>1611</v>
      </c>
      <c r="B707" s="2">
        <v>44307.608988113425</v>
      </c>
      <c r="C707">
        <v>12</v>
      </c>
      <c r="D707" t="s">
        <v>406</v>
      </c>
      <c r="E707" t="s">
        <v>98</v>
      </c>
    </row>
    <row r="708" spans="1:5" x14ac:dyDescent="0.25">
      <c r="A708">
        <v>1612</v>
      </c>
      <c r="B708" s="2">
        <v>44307.613520335646</v>
      </c>
      <c r="C708">
        <v>5</v>
      </c>
      <c r="D708" t="s">
        <v>406</v>
      </c>
      <c r="E708" t="s">
        <v>3</v>
      </c>
    </row>
    <row r="709" spans="1:5" x14ac:dyDescent="0.25">
      <c r="A709">
        <v>1613</v>
      </c>
      <c r="B709" s="2">
        <v>44307.633612418984</v>
      </c>
      <c r="C709">
        <v>8</v>
      </c>
      <c r="D709" t="s">
        <v>406</v>
      </c>
      <c r="E709" t="s">
        <v>263</v>
      </c>
    </row>
    <row r="710" spans="1:5" x14ac:dyDescent="0.25">
      <c r="A710">
        <v>1614</v>
      </c>
      <c r="B710" s="2">
        <v>44307.640995451387</v>
      </c>
      <c r="C710">
        <v>10</v>
      </c>
      <c r="D710" t="s">
        <v>406</v>
      </c>
      <c r="E710" t="s">
        <v>187</v>
      </c>
    </row>
    <row r="711" spans="1:5" x14ac:dyDescent="0.25">
      <c r="A711">
        <v>1615</v>
      </c>
      <c r="B711" s="2">
        <v>44307.869321956015</v>
      </c>
      <c r="C711">
        <v>10</v>
      </c>
      <c r="D711" t="s">
        <v>441</v>
      </c>
      <c r="E711" t="s">
        <v>53</v>
      </c>
    </row>
    <row r="712" spans="1:5" x14ac:dyDescent="0.25">
      <c r="A712">
        <v>1616</v>
      </c>
      <c r="B712" s="2">
        <v>44308.35237079861</v>
      </c>
      <c r="C712">
        <v>10</v>
      </c>
      <c r="D712" t="s">
        <v>406</v>
      </c>
      <c r="E712" t="s">
        <v>99</v>
      </c>
    </row>
    <row r="713" spans="1:5" x14ac:dyDescent="0.25">
      <c r="A713">
        <v>1617</v>
      </c>
      <c r="B713" s="2">
        <v>44308.368997106481</v>
      </c>
      <c r="C713">
        <v>8</v>
      </c>
      <c r="D713" t="s">
        <v>406</v>
      </c>
      <c r="E713" t="s">
        <v>61</v>
      </c>
    </row>
    <row r="714" spans="1:5" x14ac:dyDescent="0.25">
      <c r="A714">
        <v>1618</v>
      </c>
      <c r="B714" s="2">
        <v>44308.399687118057</v>
      </c>
      <c r="C714">
        <v>8</v>
      </c>
      <c r="D714" t="s">
        <v>406</v>
      </c>
      <c r="E714" t="s">
        <v>99</v>
      </c>
    </row>
    <row r="715" spans="1:5" x14ac:dyDescent="0.25">
      <c r="A715">
        <v>1619</v>
      </c>
      <c r="B715" s="2">
        <v>44308.429697766202</v>
      </c>
      <c r="C715">
        <v>10</v>
      </c>
      <c r="D715" t="s">
        <v>406</v>
      </c>
      <c r="E715" t="s">
        <v>1</v>
      </c>
    </row>
    <row r="716" spans="1:5" x14ac:dyDescent="0.25">
      <c r="A716">
        <v>1620</v>
      </c>
      <c r="B716" s="2">
        <v>44308.448642905096</v>
      </c>
      <c r="C716">
        <v>10</v>
      </c>
      <c r="D716" t="s">
        <v>406</v>
      </c>
      <c r="E716" t="s">
        <v>264</v>
      </c>
    </row>
    <row r="717" spans="1:5" x14ac:dyDescent="0.25">
      <c r="A717">
        <v>1621</v>
      </c>
      <c r="B717" s="2">
        <v>44308.450489467592</v>
      </c>
      <c r="C717">
        <v>10</v>
      </c>
      <c r="D717" t="s">
        <v>406</v>
      </c>
      <c r="E717" t="s">
        <v>500</v>
      </c>
    </row>
    <row r="718" spans="1:5" x14ac:dyDescent="0.25">
      <c r="A718">
        <v>1622</v>
      </c>
      <c r="B718" s="2">
        <v>44308.451745949074</v>
      </c>
      <c r="C718">
        <v>12</v>
      </c>
      <c r="D718" t="s">
        <v>406</v>
      </c>
      <c r="E718" t="s">
        <v>255</v>
      </c>
    </row>
    <row r="719" spans="1:5" x14ac:dyDescent="0.25">
      <c r="A719">
        <v>1623</v>
      </c>
      <c r="B719" s="2">
        <v>44308.468701817132</v>
      </c>
      <c r="C719">
        <v>12</v>
      </c>
      <c r="D719" t="s">
        <v>406</v>
      </c>
      <c r="E719" t="s">
        <v>500</v>
      </c>
    </row>
    <row r="720" spans="1:5" x14ac:dyDescent="0.25">
      <c r="A720">
        <v>1624</v>
      </c>
      <c r="B720" s="2">
        <v>44308.471802280095</v>
      </c>
      <c r="C720">
        <v>8</v>
      </c>
      <c r="D720" t="s">
        <v>406</v>
      </c>
      <c r="E720" t="s">
        <v>265</v>
      </c>
    </row>
    <row r="721" spans="1:5" x14ac:dyDescent="0.25">
      <c r="A721">
        <v>1625</v>
      </c>
      <c r="B721" s="2">
        <v>44308.472011307873</v>
      </c>
      <c r="C721">
        <v>11</v>
      </c>
      <c r="D721" t="s">
        <v>406</v>
      </c>
      <c r="E721" t="s">
        <v>266</v>
      </c>
    </row>
    <row r="722" spans="1:5" x14ac:dyDescent="0.25">
      <c r="A722">
        <v>1626</v>
      </c>
      <c r="B722" s="2">
        <v>44308.659088194443</v>
      </c>
      <c r="C722">
        <v>12</v>
      </c>
      <c r="D722" t="s">
        <v>406</v>
      </c>
      <c r="E722" t="s">
        <v>267</v>
      </c>
    </row>
    <row r="723" spans="1:5" x14ac:dyDescent="0.25">
      <c r="A723">
        <v>1627</v>
      </c>
      <c r="B723" s="2">
        <v>44308.733722534722</v>
      </c>
      <c r="C723">
        <v>5</v>
      </c>
      <c r="D723" t="s">
        <v>406</v>
      </c>
      <c r="E723" t="s">
        <v>269</v>
      </c>
    </row>
    <row r="724" spans="1:5" x14ac:dyDescent="0.25">
      <c r="A724">
        <v>1628</v>
      </c>
      <c r="B724" s="2">
        <v>44308.735139583332</v>
      </c>
      <c r="C724">
        <v>8</v>
      </c>
      <c r="D724" t="s">
        <v>406</v>
      </c>
      <c r="E724" t="s">
        <v>269</v>
      </c>
    </row>
    <row r="725" spans="1:5" x14ac:dyDescent="0.25">
      <c r="A725">
        <v>1629</v>
      </c>
      <c r="B725" s="2">
        <v>44309.367958182869</v>
      </c>
      <c r="C725">
        <v>10</v>
      </c>
      <c r="D725" t="s">
        <v>406</v>
      </c>
      <c r="E725" t="s">
        <v>150</v>
      </c>
    </row>
    <row r="726" spans="1:5" x14ac:dyDescent="0.25">
      <c r="A726">
        <v>1630</v>
      </c>
      <c r="B726" s="2">
        <v>44309.460757673609</v>
      </c>
      <c r="C726">
        <v>15</v>
      </c>
      <c r="D726" t="s">
        <v>406</v>
      </c>
      <c r="E726" t="s">
        <v>193</v>
      </c>
    </row>
    <row r="727" spans="1:5" x14ac:dyDescent="0.25">
      <c r="A727">
        <v>1631</v>
      </c>
      <c r="B727" s="2">
        <v>44309.465756597223</v>
      </c>
      <c r="C727">
        <v>37</v>
      </c>
      <c r="D727" t="s">
        <v>406</v>
      </c>
      <c r="E727" t="s">
        <v>489</v>
      </c>
    </row>
    <row r="728" spans="1:5" x14ac:dyDescent="0.25">
      <c r="A728">
        <v>1632</v>
      </c>
      <c r="B728" s="2">
        <v>44309.550979432868</v>
      </c>
      <c r="C728">
        <v>15</v>
      </c>
      <c r="D728" t="s">
        <v>406</v>
      </c>
      <c r="E728" t="s">
        <v>271</v>
      </c>
    </row>
    <row r="729" spans="1:5" x14ac:dyDescent="0.25">
      <c r="A729">
        <v>1633</v>
      </c>
      <c r="B729" s="2">
        <v>44309.55394849537</v>
      </c>
      <c r="C729">
        <v>12</v>
      </c>
      <c r="D729" t="s">
        <v>406</v>
      </c>
      <c r="E729" t="s">
        <v>263</v>
      </c>
    </row>
    <row r="730" spans="1:5" x14ac:dyDescent="0.25">
      <c r="A730">
        <v>1634</v>
      </c>
      <c r="B730" s="2">
        <v>44310.330858993053</v>
      </c>
      <c r="C730">
        <v>5</v>
      </c>
      <c r="D730" t="s">
        <v>406</v>
      </c>
      <c r="E730" t="s">
        <v>44</v>
      </c>
    </row>
    <row r="731" spans="1:5" x14ac:dyDescent="0.25">
      <c r="A731">
        <v>1635</v>
      </c>
      <c r="B731" s="2">
        <v>44310.406451585652</v>
      </c>
      <c r="C731">
        <v>4</v>
      </c>
      <c r="D731" t="s">
        <v>406</v>
      </c>
      <c r="E731" t="s">
        <v>489</v>
      </c>
    </row>
    <row r="732" spans="1:5" x14ac:dyDescent="0.25">
      <c r="A732">
        <v>1636</v>
      </c>
      <c r="B732" s="2">
        <v>44310.410789351852</v>
      </c>
      <c r="C732">
        <v>8</v>
      </c>
      <c r="D732" t="s">
        <v>406</v>
      </c>
      <c r="E732" t="s">
        <v>504</v>
      </c>
    </row>
    <row r="733" spans="1:5" x14ac:dyDescent="0.25">
      <c r="A733">
        <v>1637</v>
      </c>
      <c r="B733" s="2">
        <v>44310.423349189812</v>
      </c>
      <c r="C733">
        <v>7</v>
      </c>
      <c r="D733" t="s">
        <v>406</v>
      </c>
      <c r="E733" t="s">
        <v>44</v>
      </c>
    </row>
    <row r="734" spans="1:5" x14ac:dyDescent="0.25">
      <c r="A734">
        <v>1638</v>
      </c>
      <c r="B734" s="2">
        <v>44310.609594409725</v>
      </c>
      <c r="C734">
        <v>8</v>
      </c>
      <c r="D734" t="s">
        <v>406</v>
      </c>
      <c r="E734" t="s">
        <v>129</v>
      </c>
    </row>
    <row r="735" spans="1:5" x14ac:dyDescent="0.25">
      <c r="A735">
        <v>1639</v>
      </c>
      <c r="B735" s="2">
        <v>44310.733727164348</v>
      </c>
      <c r="C735">
        <v>10</v>
      </c>
      <c r="D735" t="s">
        <v>406</v>
      </c>
      <c r="E735" t="s">
        <v>272</v>
      </c>
    </row>
    <row r="736" spans="1:5" x14ac:dyDescent="0.25">
      <c r="A736">
        <v>1640</v>
      </c>
      <c r="B736" s="2">
        <v>44310.912025081016</v>
      </c>
      <c r="C736">
        <v>5</v>
      </c>
      <c r="D736" t="s">
        <v>406</v>
      </c>
      <c r="E736" t="s">
        <v>33</v>
      </c>
    </row>
    <row r="737" spans="1:5" x14ac:dyDescent="0.25">
      <c r="A737">
        <v>1641</v>
      </c>
      <c r="B737" s="2">
        <v>44311.165668981484</v>
      </c>
      <c r="C737">
        <v>20</v>
      </c>
      <c r="D737" t="s">
        <v>441</v>
      </c>
      <c r="E737" t="s">
        <v>273</v>
      </c>
    </row>
    <row r="738" spans="1:5" x14ac:dyDescent="0.25">
      <c r="A738">
        <v>1642</v>
      </c>
      <c r="B738" s="2">
        <v>44311.385049039352</v>
      </c>
      <c r="C738">
        <v>6</v>
      </c>
      <c r="D738" t="s">
        <v>406</v>
      </c>
      <c r="E738" t="s">
        <v>33</v>
      </c>
    </row>
    <row r="739" spans="1:5" x14ac:dyDescent="0.25">
      <c r="A739">
        <v>1643</v>
      </c>
      <c r="B739" s="2">
        <v>44311.420252858799</v>
      </c>
      <c r="C739">
        <v>5</v>
      </c>
      <c r="D739" t="s">
        <v>406</v>
      </c>
      <c r="E739" t="s">
        <v>272</v>
      </c>
    </row>
    <row r="740" spans="1:5" x14ac:dyDescent="0.25">
      <c r="A740">
        <v>1644</v>
      </c>
      <c r="B740" s="2">
        <v>44311.426214004627</v>
      </c>
      <c r="C740">
        <v>5</v>
      </c>
      <c r="D740" t="s">
        <v>406</v>
      </c>
      <c r="E740" t="s">
        <v>493</v>
      </c>
    </row>
    <row r="741" spans="1:5" x14ac:dyDescent="0.25">
      <c r="A741">
        <v>1645</v>
      </c>
      <c r="B741" s="2">
        <v>44311.492213043981</v>
      </c>
      <c r="C741">
        <v>5</v>
      </c>
      <c r="D741" t="s">
        <v>406</v>
      </c>
      <c r="E741" t="s">
        <v>58</v>
      </c>
    </row>
    <row r="742" spans="1:5" x14ac:dyDescent="0.25">
      <c r="A742">
        <v>1646</v>
      </c>
      <c r="B742" s="2">
        <v>44311.493539386574</v>
      </c>
      <c r="C742">
        <v>5</v>
      </c>
      <c r="D742" t="s">
        <v>406</v>
      </c>
      <c r="E742" t="s">
        <v>181</v>
      </c>
    </row>
    <row r="743" spans="1:5" x14ac:dyDescent="0.25">
      <c r="A743">
        <v>1647</v>
      </c>
      <c r="B743" s="2">
        <v>44311.506892094905</v>
      </c>
      <c r="C743">
        <v>5</v>
      </c>
      <c r="D743" t="s">
        <v>406</v>
      </c>
      <c r="E743" t="s">
        <v>46</v>
      </c>
    </row>
    <row r="744" spans="1:5" x14ac:dyDescent="0.25">
      <c r="A744">
        <v>1648</v>
      </c>
      <c r="B744" s="2">
        <v>44311.629555868058</v>
      </c>
      <c r="C744">
        <v>10</v>
      </c>
      <c r="D744" t="s">
        <v>406</v>
      </c>
      <c r="E744" t="s">
        <v>494</v>
      </c>
    </row>
    <row r="745" spans="1:5" x14ac:dyDescent="0.25">
      <c r="A745">
        <v>1649</v>
      </c>
      <c r="B745" s="2">
        <v>44311.631955520832</v>
      </c>
      <c r="C745">
        <v>10</v>
      </c>
      <c r="D745" t="s">
        <v>406</v>
      </c>
      <c r="E745" t="s">
        <v>494</v>
      </c>
    </row>
    <row r="746" spans="1:5" x14ac:dyDescent="0.25">
      <c r="A746">
        <v>1650</v>
      </c>
      <c r="B746" s="2">
        <v>44311.65017896991</v>
      </c>
      <c r="C746">
        <v>8</v>
      </c>
      <c r="D746" t="s">
        <v>406</v>
      </c>
      <c r="E746" t="s">
        <v>125</v>
      </c>
    </row>
    <row r="747" spans="1:5" x14ac:dyDescent="0.25">
      <c r="A747">
        <v>1651</v>
      </c>
      <c r="B747" s="2">
        <v>44311.659582372682</v>
      </c>
      <c r="C747">
        <v>10</v>
      </c>
      <c r="D747" t="s">
        <v>406</v>
      </c>
      <c r="E747" t="s">
        <v>144</v>
      </c>
    </row>
    <row r="748" spans="1:5" x14ac:dyDescent="0.25">
      <c r="A748">
        <v>1652</v>
      </c>
      <c r="B748" s="2">
        <v>44311.686090162038</v>
      </c>
      <c r="C748">
        <v>8</v>
      </c>
      <c r="D748" t="s">
        <v>406</v>
      </c>
      <c r="E748" t="s">
        <v>125</v>
      </c>
    </row>
    <row r="749" spans="1:5" x14ac:dyDescent="0.25">
      <c r="A749">
        <v>1653</v>
      </c>
      <c r="B749" s="2">
        <v>44312.029763275466</v>
      </c>
      <c r="C749">
        <v>3</v>
      </c>
      <c r="D749" t="s">
        <v>406</v>
      </c>
      <c r="E749" t="s">
        <v>118</v>
      </c>
    </row>
    <row r="750" spans="1:5" x14ac:dyDescent="0.25">
      <c r="A750">
        <v>1654</v>
      </c>
      <c r="B750" s="2">
        <v>44312.422355439812</v>
      </c>
      <c r="C750">
        <v>11</v>
      </c>
      <c r="D750" t="s">
        <v>406</v>
      </c>
      <c r="E750" t="s">
        <v>99</v>
      </c>
    </row>
    <row r="751" spans="1:5" x14ac:dyDescent="0.25">
      <c r="A751">
        <v>1655</v>
      </c>
      <c r="B751" s="2">
        <v>44312.4342215625</v>
      </c>
      <c r="C751">
        <v>7</v>
      </c>
      <c r="D751" t="s">
        <v>406</v>
      </c>
      <c r="E751" t="s">
        <v>99</v>
      </c>
    </row>
    <row r="752" spans="1:5" x14ac:dyDescent="0.25">
      <c r="A752">
        <v>1656</v>
      </c>
      <c r="B752" s="2">
        <v>44312.484160844906</v>
      </c>
      <c r="C752">
        <v>20</v>
      </c>
      <c r="D752" t="s">
        <v>406</v>
      </c>
      <c r="E752" t="s">
        <v>491</v>
      </c>
    </row>
    <row r="753" spans="1:5" x14ac:dyDescent="0.25">
      <c r="A753">
        <v>1657</v>
      </c>
      <c r="B753" s="2">
        <v>44312.548925150462</v>
      </c>
      <c r="C753">
        <v>14</v>
      </c>
      <c r="D753" t="s">
        <v>406</v>
      </c>
      <c r="E753" t="s">
        <v>99</v>
      </c>
    </row>
    <row r="754" spans="1:5" x14ac:dyDescent="0.25">
      <c r="A754">
        <v>1658</v>
      </c>
      <c r="B754" s="2">
        <v>44312.559776238428</v>
      </c>
      <c r="C754">
        <v>17</v>
      </c>
      <c r="D754" t="s">
        <v>406</v>
      </c>
      <c r="E754" t="s">
        <v>505</v>
      </c>
    </row>
    <row r="755" spans="1:5" x14ac:dyDescent="0.25">
      <c r="A755">
        <v>1659</v>
      </c>
      <c r="B755" s="2">
        <v>44312.561062928238</v>
      </c>
      <c r="C755">
        <v>3</v>
      </c>
      <c r="D755" t="s">
        <v>406</v>
      </c>
      <c r="E755" t="s">
        <v>50</v>
      </c>
    </row>
    <row r="756" spans="1:5" x14ac:dyDescent="0.25">
      <c r="A756">
        <v>1660</v>
      </c>
      <c r="B756" s="2">
        <v>44312.769577928244</v>
      </c>
      <c r="C756">
        <v>15</v>
      </c>
      <c r="D756" t="s">
        <v>406</v>
      </c>
      <c r="E756" t="s">
        <v>33</v>
      </c>
    </row>
    <row r="757" spans="1:5" x14ac:dyDescent="0.25">
      <c r="A757">
        <v>1661</v>
      </c>
      <c r="B757" s="2">
        <v>44313.380107986108</v>
      </c>
      <c r="C757">
        <v>12</v>
      </c>
      <c r="D757" t="s">
        <v>406</v>
      </c>
      <c r="E757" t="s">
        <v>71</v>
      </c>
    </row>
    <row r="758" spans="1:5" x14ac:dyDescent="0.25">
      <c r="A758">
        <v>1662</v>
      </c>
      <c r="B758" s="2">
        <v>44313.381242326388</v>
      </c>
      <c r="C758">
        <v>10</v>
      </c>
      <c r="D758" t="s">
        <v>406</v>
      </c>
      <c r="E758" t="s">
        <v>71</v>
      </c>
    </row>
    <row r="759" spans="1:5" x14ac:dyDescent="0.25">
      <c r="A759">
        <v>1663</v>
      </c>
      <c r="B759" s="2">
        <v>44313.457824074074</v>
      </c>
      <c r="C759">
        <v>10</v>
      </c>
      <c r="D759" t="s">
        <v>406</v>
      </c>
      <c r="E759" t="s">
        <v>78</v>
      </c>
    </row>
    <row r="760" spans="1:5" x14ac:dyDescent="0.25">
      <c r="A760">
        <v>1664</v>
      </c>
      <c r="B760" s="2">
        <v>44313.584297951391</v>
      </c>
      <c r="C760">
        <v>14</v>
      </c>
      <c r="D760" t="s">
        <v>406</v>
      </c>
      <c r="E760" t="s">
        <v>99</v>
      </c>
    </row>
    <row r="761" spans="1:5" x14ac:dyDescent="0.25">
      <c r="A761">
        <v>1665</v>
      </c>
      <c r="B761" s="2">
        <v>44313.618432326388</v>
      </c>
      <c r="C761">
        <v>11</v>
      </c>
      <c r="D761" t="s">
        <v>406</v>
      </c>
      <c r="E761" t="s">
        <v>99</v>
      </c>
    </row>
    <row r="762" spans="1:5" x14ac:dyDescent="0.25">
      <c r="A762">
        <v>1666</v>
      </c>
      <c r="B762" s="2">
        <v>44313.652400312501</v>
      </c>
      <c r="C762">
        <v>15</v>
      </c>
      <c r="D762" t="s">
        <v>406</v>
      </c>
      <c r="E762" t="s">
        <v>99</v>
      </c>
    </row>
    <row r="763" spans="1:5" x14ac:dyDescent="0.25">
      <c r="A763">
        <v>1667</v>
      </c>
      <c r="B763" s="2">
        <v>44314.295833564815</v>
      </c>
      <c r="C763">
        <v>3</v>
      </c>
      <c r="D763" t="s">
        <v>406</v>
      </c>
      <c r="E763" t="s">
        <v>270</v>
      </c>
    </row>
    <row r="764" spans="1:5" x14ac:dyDescent="0.25">
      <c r="A764">
        <v>1668</v>
      </c>
      <c r="B764" s="2">
        <v>44314.317452164352</v>
      </c>
      <c r="C764">
        <v>2</v>
      </c>
      <c r="D764" t="s">
        <v>406</v>
      </c>
      <c r="E764" t="s">
        <v>21</v>
      </c>
    </row>
    <row r="765" spans="1:5" x14ac:dyDescent="0.25">
      <c r="A765">
        <v>1669</v>
      </c>
      <c r="B765" s="2">
        <v>44314.342941550924</v>
      </c>
      <c r="C765">
        <v>5</v>
      </c>
      <c r="D765" t="s">
        <v>406</v>
      </c>
      <c r="E765" t="s">
        <v>2</v>
      </c>
    </row>
    <row r="766" spans="1:5" x14ac:dyDescent="0.25">
      <c r="A766">
        <v>1670</v>
      </c>
      <c r="B766" s="2">
        <v>44314.40360258102</v>
      </c>
      <c r="C766">
        <v>5</v>
      </c>
      <c r="D766" t="s">
        <v>406</v>
      </c>
      <c r="E766" t="s">
        <v>275</v>
      </c>
    </row>
    <row r="767" spans="1:5" x14ac:dyDescent="0.25">
      <c r="A767">
        <v>1671</v>
      </c>
      <c r="B767" s="2">
        <v>44314.437250925926</v>
      </c>
      <c r="C767">
        <v>8</v>
      </c>
      <c r="D767" t="s">
        <v>406</v>
      </c>
      <c r="E767" t="s">
        <v>125</v>
      </c>
    </row>
    <row r="768" spans="1:5" x14ac:dyDescent="0.25">
      <c r="A768">
        <v>1672</v>
      </c>
      <c r="B768" s="2">
        <v>44314.446764351851</v>
      </c>
      <c r="C768">
        <v>8</v>
      </c>
      <c r="D768" t="s">
        <v>406</v>
      </c>
      <c r="E768" t="s">
        <v>245</v>
      </c>
    </row>
    <row r="769" spans="1:5" x14ac:dyDescent="0.25">
      <c r="A769">
        <v>1673</v>
      </c>
      <c r="B769" s="2">
        <v>44314.475360381941</v>
      </c>
      <c r="C769">
        <v>8</v>
      </c>
      <c r="D769" t="s">
        <v>406</v>
      </c>
      <c r="E769" t="s">
        <v>55</v>
      </c>
    </row>
    <row r="770" spans="1:5" x14ac:dyDescent="0.25">
      <c r="A770">
        <v>1674</v>
      </c>
      <c r="B770" s="2">
        <v>44314.657180590279</v>
      </c>
      <c r="C770">
        <v>4</v>
      </c>
      <c r="D770" t="s">
        <v>406</v>
      </c>
      <c r="E770" t="s">
        <v>15</v>
      </c>
    </row>
    <row r="771" spans="1:5" x14ac:dyDescent="0.25">
      <c r="A771">
        <v>1675</v>
      </c>
      <c r="B771" s="2">
        <v>44315.010644560185</v>
      </c>
      <c r="C771">
        <v>3</v>
      </c>
      <c r="D771" t="s">
        <v>406</v>
      </c>
      <c r="E771" t="s">
        <v>276</v>
      </c>
    </row>
    <row r="772" spans="1:5" x14ac:dyDescent="0.25">
      <c r="A772">
        <v>1676</v>
      </c>
      <c r="B772" s="2">
        <v>44315.022804085645</v>
      </c>
      <c r="C772">
        <v>3</v>
      </c>
      <c r="D772" t="s">
        <v>406</v>
      </c>
      <c r="E772" t="s">
        <v>277</v>
      </c>
    </row>
    <row r="773" spans="1:5" x14ac:dyDescent="0.25">
      <c r="A773">
        <v>1677</v>
      </c>
      <c r="B773" s="2">
        <v>44315.035528321758</v>
      </c>
      <c r="C773">
        <v>3</v>
      </c>
      <c r="D773" t="s">
        <v>406</v>
      </c>
      <c r="E773" t="s">
        <v>278</v>
      </c>
    </row>
    <row r="774" spans="1:5" x14ac:dyDescent="0.25">
      <c r="A774">
        <v>1678</v>
      </c>
      <c r="B774" s="2">
        <v>44315.052998645835</v>
      </c>
      <c r="C774">
        <v>5</v>
      </c>
      <c r="D774" t="s">
        <v>406</v>
      </c>
      <c r="E774" t="s">
        <v>279</v>
      </c>
    </row>
    <row r="775" spans="1:5" x14ac:dyDescent="0.25">
      <c r="A775">
        <v>1679</v>
      </c>
      <c r="B775" s="2">
        <v>44315.444528506945</v>
      </c>
      <c r="C775">
        <v>5</v>
      </c>
      <c r="D775" t="s">
        <v>406</v>
      </c>
      <c r="E775" t="s">
        <v>257</v>
      </c>
    </row>
    <row r="776" spans="1:5" x14ac:dyDescent="0.25">
      <c r="A776">
        <v>1680</v>
      </c>
      <c r="B776" s="2">
        <v>44315.50078761574</v>
      </c>
      <c r="C776">
        <v>9</v>
      </c>
      <c r="D776" t="s">
        <v>406</v>
      </c>
      <c r="E776" t="s">
        <v>64</v>
      </c>
    </row>
    <row r="777" spans="1:5" x14ac:dyDescent="0.25">
      <c r="A777">
        <v>1681</v>
      </c>
      <c r="B777" s="2">
        <v>44315.562221099535</v>
      </c>
      <c r="C777">
        <v>10</v>
      </c>
      <c r="D777" t="s">
        <v>406</v>
      </c>
      <c r="E777" t="s">
        <v>3</v>
      </c>
    </row>
    <row r="778" spans="1:5" x14ac:dyDescent="0.25">
      <c r="A778">
        <v>1682</v>
      </c>
      <c r="B778" s="2">
        <v>44315.590488576388</v>
      </c>
      <c r="C778">
        <v>7</v>
      </c>
      <c r="D778" t="s">
        <v>406</v>
      </c>
      <c r="E778" t="s">
        <v>280</v>
      </c>
    </row>
    <row r="779" spans="1:5" x14ac:dyDescent="0.25">
      <c r="A779">
        <v>1683</v>
      </c>
      <c r="B779" s="2">
        <v>44315.614985567132</v>
      </c>
      <c r="C779">
        <v>10</v>
      </c>
      <c r="D779" t="s">
        <v>406</v>
      </c>
      <c r="E779" t="s">
        <v>64</v>
      </c>
    </row>
    <row r="780" spans="1:5" x14ac:dyDescent="0.25">
      <c r="A780">
        <v>1684</v>
      </c>
      <c r="B780" s="2">
        <v>44315.780472569444</v>
      </c>
      <c r="C780">
        <v>3</v>
      </c>
      <c r="D780" t="s">
        <v>406</v>
      </c>
      <c r="E780" t="s">
        <v>110</v>
      </c>
    </row>
    <row r="781" spans="1:5" x14ac:dyDescent="0.25">
      <c r="A781">
        <v>1685</v>
      </c>
      <c r="B781" s="2">
        <v>44316.355458298611</v>
      </c>
      <c r="C781">
        <v>10</v>
      </c>
      <c r="D781" t="s">
        <v>406</v>
      </c>
      <c r="E781" t="s">
        <v>98</v>
      </c>
    </row>
    <row r="782" spans="1:5" x14ac:dyDescent="0.25">
      <c r="A782">
        <v>1686</v>
      </c>
      <c r="B782" s="2">
        <v>44316.382251469906</v>
      </c>
      <c r="C782">
        <v>11</v>
      </c>
      <c r="D782" t="s">
        <v>406</v>
      </c>
      <c r="E782" t="s">
        <v>61</v>
      </c>
    </row>
    <row r="783" spans="1:5" x14ac:dyDescent="0.25">
      <c r="A783">
        <v>1687</v>
      </c>
      <c r="B783" s="2">
        <v>44316.388219988425</v>
      </c>
      <c r="C783">
        <v>5</v>
      </c>
      <c r="D783" t="s">
        <v>406</v>
      </c>
      <c r="E783" t="s">
        <v>134</v>
      </c>
    </row>
    <row r="784" spans="1:5" x14ac:dyDescent="0.25">
      <c r="A784">
        <v>1688</v>
      </c>
      <c r="B784" s="2">
        <v>44316.621400659722</v>
      </c>
      <c r="C784">
        <v>8</v>
      </c>
      <c r="D784" t="s">
        <v>406</v>
      </c>
      <c r="E784" t="s">
        <v>98</v>
      </c>
    </row>
    <row r="785" spans="1:5" x14ac:dyDescent="0.25">
      <c r="A785">
        <v>1689</v>
      </c>
      <c r="B785" s="2">
        <v>44316.635635416664</v>
      </c>
      <c r="C785">
        <v>5</v>
      </c>
      <c r="D785" t="s">
        <v>406</v>
      </c>
      <c r="E785" t="s">
        <v>493</v>
      </c>
    </row>
    <row r="786" spans="1:5" x14ac:dyDescent="0.25">
      <c r="A786">
        <v>1690</v>
      </c>
      <c r="B786" s="2">
        <v>44316.637878090274</v>
      </c>
      <c r="C786">
        <v>10</v>
      </c>
      <c r="D786" t="s">
        <v>406</v>
      </c>
      <c r="E786" t="s">
        <v>281</v>
      </c>
    </row>
    <row r="787" spans="1:5" x14ac:dyDescent="0.25">
      <c r="A787">
        <v>1691</v>
      </c>
      <c r="B787" s="2">
        <v>44316.659357442128</v>
      </c>
      <c r="C787">
        <v>10</v>
      </c>
      <c r="D787" t="s">
        <v>406</v>
      </c>
      <c r="E787" t="s">
        <v>84</v>
      </c>
    </row>
    <row r="788" spans="1:5" x14ac:dyDescent="0.25">
      <c r="A788">
        <v>1692</v>
      </c>
      <c r="B788" s="2">
        <v>44317.401036423609</v>
      </c>
      <c r="C788">
        <v>4</v>
      </c>
      <c r="D788" t="s">
        <v>406</v>
      </c>
      <c r="E788" t="s">
        <v>156</v>
      </c>
    </row>
    <row r="789" spans="1:5" x14ac:dyDescent="0.25">
      <c r="A789">
        <v>1693</v>
      </c>
      <c r="B789" s="2">
        <v>44317.469472719909</v>
      </c>
      <c r="C789">
        <v>5</v>
      </c>
      <c r="D789" t="s">
        <v>406</v>
      </c>
      <c r="E789" t="s">
        <v>282</v>
      </c>
    </row>
    <row r="790" spans="1:5" x14ac:dyDescent="0.25">
      <c r="A790">
        <v>1694</v>
      </c>
      <c r="B790" s="2">
        <v>44318.049611724535</v>
      </c>
      <c r="C790">
        <v>4</v>
      </c>
      <c r="D790" t="s">
        <v>406</v>
      </c>
      <c r="E790" t="s">
        <v>156</v>
      </c>
    </row>
    <row r="791" spans="1:5" x14ac:dyDescent="0.25">
      <c r="A791">
        <v>1695</v>
      </c>
      <c r="B791" s="2">
        <v>44318.583022916668</v>
      </c>
      <c r="C791">
        <v>5</v>
      </c>
      <c r="D791" t="s">
        <v>406</v>
      </c>
      <c r="E791" t="s">
        <v>107</v>
      </c>
    </row>
    <row r="792" spans="1:5" x14ac:dyDescent="0.25">
      <c r="A792">
        <v>1696</v>
      </c>
      <c r="B792" s="2">
        <v>44318.625934456017</v>
      </c>
      <c r="C792">
        <v>5</v>
      </c>
      <c r="D792" t="s">
        <v>406</v>
      </c>
      <c r="E792" t="s">
        <v>156</v>
      </c>
    </row>
    <row r="793" spans="1:5" x14ac:dyDescent="0.25">
      <c r="A793">
        <v>1697</v>
      </c>
      <c r="B793" s="2">
        <v>44318.701839548608</v>
      </c>
      <c r="C793">
        <v>6</v>
      </c>
      <c r="D793" t="s">
        <v>406</v>
      </c>
      <c r="E793" t="s">
        <v>494</v>
      </c>
    </row>
    <row r="794" spans="1:5" x14ac:dyDescent="0.25">
      <c r="A794">
        <v>1698</v>
      </c>
      <c r="B794" s="2">
        <v>44319.574610034724</v>
      </c>
      <c r="C794">
        <v>2</v>
      </c>
      <c r="D794" t="s">
        <v>406</v>
      </c>
      <c r="E794" t="s">
        <v>46</v>
      </c>
    </row>
    <row r="795" spans="1:5" x14ac:dyDescent="0.25">
      <c r="A795">
        <v>1699</v>
      </c>
      <c r="B795" s="2">
        <v>44319.59036894676</v>
      </c>
      <c r="C795">
        <v>5</v>
      </c>
      <c r="D795" t="s">
        <v>406</v>
      </c>
      <c r="E795" t="s">
        <v>17</v>
      </c>
    </row>
    <row r="796" spans="1:5" x14ac:dyDescent="0.25">
      <c r="A796">
        <v>1700</v>
      </c>
      <c r="B796" s="2">
        <v>44319.59444857639</v>
      </c>
      <c r="C796">
        <v>5</v>
      </c>
      <c r="D796" t="s">
        <v>406</v>
      </c>
      <c r="E796" t="s">
        <v>17</v>
      </c>
    </row>
    <row r="797" spans="1:5" x14ac:dyDescent="0.25">
      <c r="A797">
        <v>1701</v>
      </c>
      <c r="B797" s="2">
        <v>44319.632620682867</v>
      </c>
      <c r="C797">
        <v>2</v>
      </c>
      <c r="D797" t="s">
        <v>406</v>
      </c>
      <c r="E797" t="s">
        <v>59</v>
      </c>
    </row>
    <row r="798" spans="1:5" x14ac:dyDescent="0.25">
      <c r="A798">
        <v>1702</v>
      </c>
      <c r="B798" s="2">
        <v>44319.822433912035</v>
      </c>
      <c r="C798">
        <v>5</v>
      </c>
      <c r="D798" t="s">
        <v>406</v>
      </c>
      <c r="E798" t="s">
        <v>33</v>
      </c>
    </row>
    <row r="799" spans="1:5" x14ac:dyDescent="0.25">
      <c r="A799">
        <v>1703</v>
      </c>
      <c r="B799" s="2">
        <v>44320.216633912038</v>
      </c>
      <c r="C799">
        <v>3</v>
      </c>
      <c r="D799" t="s">
        <v>406</v>
      </c>
      <c r="E799" t="s">
        <v>277</v>
      </c>
    </row>
    <row r="800" spans="1:5" x14ac:dyDescent="0.25">
      <c r="A800">
        <v>1704</v>
      </c>
      <c r="B800" s="2">
        <v>44320.349201273151</v>
      </c>
      <c r="C800">
        <v>10</v>
      </c>
      <c r="D800" t="s">
        <v>406</v>
      </c>
      <c r="E800" t="s">
        <v>54</v>
      </c>
    </row>
    <row r="801" spans="1:5" x14ac:dyDescent="0.25">
      <c r="A801">
        <v>1705</v>
      </c>
      <c r="B801" s="2">
        <v>44320.361953206018</v>
      </c>
      <c r="C801">
        <v>10</v>
      </c>
      <c r="D801" t="s">
        <v>406</v>
      </c>
      <c r="E801" t="s">
        <v>54</v>
      </c>
    </row>
    <row r="802" spans="1:5" x14ac:dyDescent="0.25">
      <c r="A802">
        <v>1706</v>
      </c>
      <c r="B802" s="2">
        <v>44320.853634293984</v>
      </c>
      <c r="C802">
        <v>5</v>
      </c>
      <c r="D802" t="s">
        <v>406</v>
      </c>
      <c r="E802" t="s">
        <v>284</v>
      </c>
    </row>
    <row r="803" spans="1:5" x14ac:dyDescent="0.25">
      <c r="A803">
        <v>1707</v>
      </c>
      <c r="B803" s="2">
        <v>44321.014873877313</v>
      </c>
      <c r="C803">
        <v>5</v>
      </c>
      <c r="D803" t="s">
        <v>406</v>
      </c>
      <c r="E803" t="s">
        <v>8</v>
      </c>
    </row>
    <row r="804" spans="1:5" x14ac:dyDescent="0.25">
      <c r="A804">
        <v>1708</v>
      </c>
      <c r="B804" s="2">
        <v>44321.039403506948</v>
      </c>
      <c r="C804">
        <v>15</v>
      </c>
      <c r="D804" t="s">
        <v>406</v>
      </c>
      <c r="E804" t="s">
        <v>8</v>
      </c>
    </row>
    <row r="805" spans="1:5" x14ac:dyDescent="0.25">
      <c r="A805">
        <v>1709</v>
      </c>
      <c r="B805" s="2">
        <v>44321.044777233794</v>
      </c>
      <c r="C805">
        <v>6</v>
      </c>
      <c r="D805" t="s">
        <v>406</v>
      </c>
      <c r="E805" t="s">
        <v>285</v>
      </c>
    </row>
    <row r="806" spans="1:5" x14ac:dyDescent="0.25">
      <c r="A806">
        <v>1710</v>
      </c>
      <c r="B806" s="2">
        <v>44321.061794097222</v>
      </c>
      <c r="C806">
        <v>3</v>
      </c>
      <c r="D806" t="s">
        <v>406</v>
      </c>
      <c r="E806" t="s">
        <v>277</v>
      </c>
    </row>
    <row r="807" spans="1:5" x14ac:dyDescent="0.25">
      <c r="A807">
        <v>1711</v>
      </c>
      <c r="B807" s="2">
        <v>44321.13182978009</v>
      </c>
      <c r="C807">
        <v>5</v>
      </c>
      <c r="D807" t="s">
        <v>406</v>
      </c>
      <c r="E807" t="s">
        <v>33</v>
      </c>
    </row>
    <row r="808" spans="1:5" x14ac:dyDescent="0.25">
      <c r="A808">
        <v>1712</v>
      </c>
      <c r="B808" s="2">
        <v>44321.220527662037</v>
      </c>
      <c r="C808">
        <v>3</v>
      </c>
      <c r="D808" t="s">
        <v>406</v>
      </c>
      <c r="E808" t="s">
        <v>201</v>
      </c>
    </row>
    <row r="809" spans="1:5" x14ac:dyDescent="0.25">
      <c r="A809">
        <v>1713</v>
      </c>
      <c r="B809" s="2">
        <v>44321.356733449073</v>
      </c>
      <c r="C809">
        <v>8</v>
      </c>
      <c r="D809" t="s">
        <v>406</v>
      </c>
      <c r="E809" t="s">
        <v>15</v>
      </c>
    </row>
    <row r="810" spans="1:5" x14ac:dyDescent="0.25">
      <c r="A810">
        <v>1714</v>
      </c>
      <c r="B810" s="2">
        <v>44321.626218437501</v>
      </c>
      <c r="C810">
        <v>8</v>
      </c>
      <c r="D810" t="s">
        <v>406</v>
      </c>
      <c r="E810" t="s">
        <v>53</v>
      </c>
    </row>
    <row r="811" spans="1:5" x14ac:dyDescent="0.25">
      <c r="A811">
        <v>1715</v>
      </c>
      <c r="B811" s="2">
        <v>44321.650401157407</v>
      </c>
      <c r="C811">
        <v>10</v>
      </c>
      <c r="D811" t="s">
        <v>406</v>
      </c>
      <c r="E811" t="s">
        <v>127</v>
      </c>
    </row>
    <row r="812" spans="1:5" x14ac:dyDescent="0.25">
      <c r="A812">
        <v>1716</v>
      </c>
      <c r="B812" s="2">
        <v>44321.671781249999</v>
      </c>
      <c r="C812">
        <v>4</v>
      </c>
      <c r="D812" t="s">
        <v>406</v>
      </c>
      <c r="E812" t="s">
        <v>141</v>
      </c>
    </row>
    <row r="813" spans="1:5" x14ac:dyDescent="0.25">
      <c r="A813">
        <v>1717</v>
      </c>
      <c r="B813" s="2">
        <v>44321.690013969906</v>
      </c>
      <c r="C813">
        <v>5</v>
      </c>
      <c r="D813" t="s">
        <v>406</v>
      </c>
      <c r="E813" t="s">
        <v>108</v>
      </c>
    </row>
    <row r="814" spans="1:5" x14ac:dyDescent="0.25">
      <c r="A814">
        <v>1718</v>
      </c>
      <c r="B814" s="2">
        <v>44322.355594097222</v>
      </c>
      <c r="C814">
        <v>5</v>
      </c>
      <c r="D814" t="s">
        <v>406</v>
      </c>
      <c r="E814" t="s">
        <v>181</v>
      </c>
    </row>
    <row r="815" spans="1:5" x14ac:dyDescent="0.25">
      <c r="A815">
        <v>1719</v>
      </c>
      <c r="B815" s="2">
        <v>44322.37128954861</v>
      </c>
      <c r="C815">
        <v>4</v>
      </c>
      <c r="D815" t="s">
        <v>406</v>
      </c>
      <c r="E815" t="s">
        <v>107</v>
      </c>
    </row>
    <row r="816" spans="1:5" x14ac:dyDescent="0.25">
      <c r="A816">
        <v>1720</v>
      </c>
      <c r="B816" s="2">
        <v>44322.39380690972</v>
      </c>
      <c r="C816">
        <v>10</v>
      </c>
      <c r="D816" t="s">
        <v>406</v>
      </c>
      <c r="E816" t="s">
        <v>286</v>
      </c>
    </row>
    <row r="817" spans="1:5" x14ac:dyDescent="0.25">
      <c r="A817">
        <v>1721</v>
      </c>
      <c r="B817" s="2">
        <v>44322.581429942133</v>
      </c>
      <c r="C817">
        <v>6</v>
      </c>
      <c r="D817" t="s">
        <v>406</v>
      </c>
      <c r="E817" t="s">
        <v>107</v>
      </c>
    </row>
    <row r="818" spans="1:5" x14ac:dyDescent="0.25">
      <c r="A818">
        <v>1722</v>
      </c>
      <c r="B818" s="2">
        <v>44322.608090740738</v>
      </c>
      <c r="C818">
        <v>5</v>
      </c>
      <c r="D818" t="s">
        <v>406</v>
      </c>
      <c r="E818" t="s">
        <v>107</v>
      </c>
    </row>
    <row r="819" spans="1:5" x14ac:dyDescent="0.25">
      <c r="A819">
        <v>1723</v>
      </c>
      <c r="B819" s="2">
        <v>44322.642216053238</v>
      </c>
      <c r="C819">
        <v>8</v>
      </c>
      <c r="D819" t="s">
        <v>406</v>
      </c>
      <c r="E819" t="s">
        <v>99</v>
      </c>
    </row>
    <row r="820" spans="1:5" x14ac:dyDescent="0.25">
      <c r="A820">
        <v>1724</v>
      </c>
      <c r="B820" s="2">
        <v>44322.654687152775</v>
      </c>
      <c r="C820">
        <v>35</v>
      </c>
      <c r="D820" t="s">
        <v>406</v>
      </c>
      <c r="E820" t="s">
        <v>6</v>
      </c>
    </row>
    <row r="821" spans="1:5" x14ac:dyDescent="0.25">
      <c r="A821">
        <v>1725</v>
      </c>
      <c r="B821" s="2">
        <v>44322.738366053243</v>
      </c>
      <c r="C821">
        <v>8</v>
      </c>
      <c r="D821" t="s">
        <v>406</v>
      </c>
      <c r="E821" t="s">
        <v>44</v>
      </c>
    </row>
    <row r="822" spans="1:5" x14ac:dyDescent="0.25">
      <c r="A822">
        <v>1726</v>
      </c>
      <c r="B822" s="2">
        <v>44323.369272337965</v>
      </c>
      <c r="C822">
        <v>10</v>
      </c>
      <c r="D822" t="s">
        <v>406</v>
      </c>
      <c r="E822" t="s">
        <v>287</v>
      </c>
    </row>
    <row r="823" spans="1:5" x14ac:dyDescent="0.25">
      <c r="A823">
        <v>1727</v>
      </c>
      <c r="B823" s="2">
        <v>44323.378349733794</v>
      </c>
      <c r="C823">
        <v>10</v>
      </c>
      <c r="D823" t="s">
        <v>406</v>
      </c>
      <c r="E823" t="s">
        <v>61</v>
      </c>
    </row>
    <row r="824" spans="1:5" x14ac:dyDescent="0.25">
      <c r="A824">
        <v>1728</v>
      </c>
      <c r="B824" s="2">
        <v>44323.934913344907</v>
      </c>
      <c r="C824">
        <v>3</v>
      </c>
      <c r="D824" t="s">
        <v>406</v>
      </c>
      <c r="E824" t="s">
        <v>33</v>
      </c>
    </row>
    <row r="825" spans="1:5" x14ac:dyDescent="0.25">
      <c r="A825">
        <v>1729</v>
      </c>
      <c r="B825" s="2">
        <v>44325.41087792824</v>
      </c>
      <c r="C825">
        <v>4</v>
      </c>
      <c r="D825" t="s">
        <v>406</v>
      </c>
      <c r="E825" t="s">
        <v>288</v>
      </c>
    </row>
    <row r="826" spans="1:5" x14ac:dyDescent="0.25">
      <c r="A826">
        <v>1730</v>
      </c>
      <c r="B826" s="2">
        <v>44325.472095798614</v>
      </c>
      <c r="C826">
        <v>5</v>
      </c>
      <c r="D826" t="s">
        <v>406</v>
      </c>
      <c r="E826" t="s">
        <v>289</v>
      </c>
    </row>
    <row r="827" spans="1:5" x14ac:dyDescent="0.25">
      <c r="A827">
        <v>1731</v>
      </c>
      <c r="B827" s="2">
        <v>44325.658661458336</v>
      </c>
      <c r="C827">
        <v>5</v>
      </c>
      <c r="D827" t="s">
        <v>406</v>
      </c>
      <c r="E827" t="s">
        <v>23</v>
      </c>
    </row>
    <row r="828" spans="1:5" x14ac:dyDescent="0.25">
      <c r="A828">
        <v>1732</v>
      </c>
      <c r="B828" s="2">
        <v>44325.698100844907</v>
      </c>
      <c r="C828">
        <v>5</v>
      </c>
      <c r="D828" t="s">
        <v>406</v>
      </c>
      <c r="E828" t="s">
        <v>249</v>
      </c>
    </row>
    <row r="829" spans="1:5" x14ac:dyDescent="0.25">
      <c r="A829">
        <v>1733</v>
      </c>
      <c r="B829" s="2">
        <v>44326.312201122688</v>
      </c>
      <c r="C829">
        <v>10</v>
      </c>
      <c r="D829" t="s">
        <v>406</v>
      </c>
      <c r="E829" t="s">
        <v>133</v>
      </c>
    </row>
    <row r="830" spans="1:5" x14ac:dyDescent="0.25">
      <c r="A830">
        <v>1734</v>
      </c>
      <c r="B830" s="2">
        <v>44326.42676292824</v>
      </c>
      <c r="C830">
        <v>8</v>
      </c>
      <c r="D830" t="s">
        <v>406</v>
      </c>
      <c r="E830" t="s">
        <v>99</v>
      </c>
    </row>
    <row r="831" spans="1:5" x14ac:dyDescent="0.25">
      <c r="A831">
        <v>1735</v>
      </c>
      <c r="B831" s="2">
        <v>44326.42826724537</v>
      </c>
      <c r="C831">
        <v>5</v>
      </c>
      <c r="D831" t="s">
        <v>406</v>
      </c>
      <c r="E831" t="s">
        <v>33</v>
      </c>
    </row>
    <row r="832" spans="1:5" x14ac:dyDescent="0.25">
      <c r="A832">
        <v>1736</v>
      </c>
      <c r="B832" s="2">
        <v>44326.451504745368</v>
      </c>
      <c r="C832">
        <v>5</v>
      </c>
      <c r="D832" t="s">
        <v>406</v>
      </c>
      <c r="E832" t="s">
        <v>493</v>
      </c>
    </row>
    <row r="833" spans="1:5" x14ac:dyDescent="0.25">
      <c r="A833">
        <v>1737</v>
      </c>
      <c r="B833" s="2">
        <v>44326.471919525466</v>
      </c>
      <c r="C833">
        <v>5</v>
      </c>
      <c r="D833" t="s">
        <v>406</v>
      </c>
      <c r="E833" t="s">
        <v>59</v>
      </c>
    </row>
    <row r="834" spans="1:5" x14ac:dyDescent="0.25">
      <c r="A834">
        <v>1738</v>
      </c>
      <c r="B834" s="2">
        <v>44326.53319490741</v>
      </c>
      <c r="C834">
        <v>10</v>
      </c>
      <c r="D834" t="s">
        <v>406</v>
      </c>
      <c r="E834" t="s">
        <v>184</v>
      </c>
    </row>
    <row r="835" spans="1:5" x14ac:dyDescent="0.25">
      <c r="A835">
        <v>1739</v>
      </c>
      <c r="B835" s="2">
        <v>44326.569242395832</v>
      </c>
      <c r="C835">
        <v>9</v>
      </c>
      <c r="D835" t="s">
        <v>406</v>
      </c>
      <c r="E835" t="s">
        <v>99</v>
      </c>
    </row>
    <row r="836" spans="1:5" x14ac:dyDescent="0.25">
      <c r="A836">
        <v>1740</v>
      </c>
      <c r="B836" s="2">
        <v>44327.134219675929</v>
      </c>
      <c r="C836">
        <v>6</v>
      </c>
      <c r="D836" t="s">
        <v>406</v>
      </c>
      <c r="E836" t="s">
        <v>290</v>
      </c>
    </row>
    <row r="837" spans="1:5" x14ac:dyDescent="0.25">
      <c r="A837">
        <v>1741</v>
      </c>
      <c r="B837" s="2">
        <v>44327.357170023148</v>
      </c>
      <c r="C837">
        <v>11</v>
      </c>
      <c r="D837" t="s">
        <v>406</v>
      </c>
      <c r="E837" t="s">
        <v>200</v>
      </c>
    </row>
    <row r="838" spans="1:5" x14ac:dyDescent="0.25">
      <c r="A838">
        <v>1742</v>
      </c>
      <c r="B838" s="2">
        <v>44327.380926655096</v>
      </c>
      <c r="C838">
        <v>8</v>
      </c>
      <c r="D838" t="s">
        <v>406</v>
      </c>
      <c r="E838" t="s">
        <v>292</v>
      </c>
    </row>
    <row r="839" spans="1:5" x14ac:dyDescent="0.25">
      <c r="A839">
        <v>1743</v>
      </c>
      <c r="B839" s="2">
        <v>44327.425122719906</v>
      </c>
      <c r="C839">
        <v>5</v>
      </c>
      <c r="D839" t="s">
        <v>406</v>
      </c>
      <c r="E839" t="s">
        <v>154</v>
      </c>
    </row>
    <row r="840" spans="1:5" x14ac:dyDescent="0.25">
      <c r="A840">
        <v>1744</v>
      </c>
      <c r="B840" s="2">
        <v>44327.431061493058</v>
      </c>
      <c r="C840">
        <v>5</v>
      </c>
      <c r="D840" t="s">
        <v>406</v>
      </c>
      <c r="E840" t="s">
        <v>54</v>
      </c>
    </row>
    <row r="841" spans="1:5" x14ac:dyDescent="0.25">
      <c r="A841">
        <v>1745</v>
      </c>
      <c r="B841" s="2">
        <v>44327.461940393521</v>
      </c>
      <c r="C841">
        <v>10</v>
      </c>
      <c r="D841" t="s">
        <v>406</v>
      </c>
      <c r="E841" t="s">
        <v>94</v>
      </c>
    </row>
    <row r="842" spans="1:5" x14ac:dyDescent="0.25">
      <c r="A842">
        <v>1746</v>
      </c>
      <c r="B842" s="2">
        <v>44327.469902893521</v>
      </c>
      <c r="C842">
        <v>3</v>
      </c>
      <c r="D842" t="s">
        <v>406</v>
      </c>
      <c r="E842" t="s">
        <v>493</v>
      </c>
    </row>
    <row r="843" spans="1:5" x14ac:dyDescent="0.25">
      <c r="A843">
        <v>1747</v>
      </c>
      <c r="B843" s="2">
        <v>44327.573433831021</v>
      </c>
      <c r="C843">
        <v>5</v>
      </c>
      <c r="D843" t="s">
        <v>406</v>
      </c>
      <c r="E843" t="s">
        <v>293</v>
      </c>
    </row>
    <row r="844" spans="1:5" x14ac:dyDescent="0.25">
      <c r="A844">
        <v>1748</v>
      </c>
      <c r="B844" s="2">
        <v>44328.313342442132</v>
      </c>
      <c r="C844">
        <v>8</v>
      </c>
      <c r="D844" t="s">
        <v>406</v>
      </c>
      <c r="E844" t="s">
        <v>25</v>
      </c>
    </row>
    <row r="845" spans="1:5" x14ac:dyDescent="0.25">
      <c r="A845">
        <v>1749</v>
      </c>
      <c r="B845" s="2">
        <v>44328.314862118059</v>
      </c>
      <c r="C845">
        <v>8</v>
      </c>
      <c r="D845" t="s">
        <v>406</v>
      </c>
      <c r="E845" t="s">
        <v>294</v>
      </c>
    </row>
    <row r="846" spans="1:5" x14ac:dyDescent="0.25">
      <c r="A846">
        <v>1750</v>
      </c>
      <c r="B846" s="2">
        <v>44328.315837847222</v>
      </c>
      <c r="C846">
        <v>8</v>
      </c>
      <c r="D846" t="s">
        <v>406</v>
      </c>
      <c r="E846" t="s">
        <v>125</v>
      </c>
    </row>
    <row r="847" spans="1:5" x14ac:dyDescent="0.25">
      <c r="A847">
        <v>1751</v>
      </c>
      <c r="B847" s="2">
        <v>44328.31674332176</v>
      </c>
      <c r="C847">
        <v>8</v>
      </c>
      <c r="D847" t="s">
        <v>406</v>
      </c>
      <c r="E847" t="s">
        <v>125</v>
      </c>
    </row>
    <row r="848" spans="1:5" x14ac:dyDescent="0.25">
      <c r="A848">
        <v>1752</v>
      </c>
      <c r="B848" s="2">
        <v>44328.391619675924</v>
      </c>
      <c r="C848">
        <v>5</v>
      </c>
      <c r="D848" t="s">
        <v>406</v>
      </c>
      <c r="E848" t="s">
        <v>144</v>
      </c>
    </row>
    <row r="849" spans="1:5" x14ac:dyDescent="0.25">
      <c r="A849">
        <v>1753</v>
      </c>
      <c r="B849" s="2">
        <v>44328.394519872687</v>
      </c>
      <c r="C849">
        <v>10</v>
      </c>
      <c r="D849" t="s">
        <v>406</v>
      </c>
      <c r="E849" t="s">
        <v>128</v>
      </c>
    </row>
    <row r="850" spans="1:5" x14ac:dyDescent="0.25">
      <c r="A850">
        <v>1754</v>
      </c>
      <c r="B850" s="2">
        <v>44328.401987233796</v>
      </c>
      <c r="C850">
        <v>8</v>
      </c>
      <c r="D850" t="s">
        <v>406</v>
      </c>
      <c r="E850" t="s">
        <v>53</v>
      </c>
    </row>
    <row r="851" spans="1:5" x14ac:dyDescent="0.25">
      <c r="A851">
        <v>1755</v>
      </c>
      <c r="B851" s="2">
        <v>44328.56464128472</v>
      </c>
      <c r="C851">
        <v>8</v>
      </c>
      <c r="D851" t="s">
        <v>406</v>
      </c>
      <c r="E851" t="s">
        <v>128</v>
      </c>
    </row>
    <row r="852" spans="1:5" x14ac:dyDescent="0.25">
      <c r="A852">
        <v>1756</v>
      </c>
      <c r="B852" s="2">
        <v>44328.58454077546</v>
      </c>
      <c r="C852">
        <v>10</v>
      </c>
      <c r="D852" t="s">
        <v>406</v>
      </c>
      <c r="E852" t="s">
        <v>54</v>
      </c>
    </row>
    <row r="853" spans="1:5" x14ac:dyDescent="0.25">
      <c r="A853">
        <v>1757</v>
      </c>
      <c r="B853" s="2">
        <v>44328.695345023145</v>
      </c>
      <c r="C853">
        <v>5</v>
      </c>
      <c r="D853" t="s">
        <v>406</v>
      </c>
      <c r="E853" t="s">
        <v>172</v>
      </c>
    </row>
    <row r="854" spans="1:5" x14ac:dyDescent="0.25">
      <c r="A854">
        <v>1758</v>
      </c>
      <c r="B854" s="2">
        <v>44328.860973958333</v>
      </c>
      <c r="C854">
        <v>5</v>
      </c>
      <c r="D854" t="s">
        <v>406</v>
      </c>
      <c r="E854" t="s">
        <v>33</v>
      </c>
    </row>
    <row r="855" spans="1:5" x14ac:dyDescent="0.25">
      <c r="A855">
        <v>1759</v>
      </c>
      <c r="B855" s="2">
        <v>44328.90818082176</v>
      </c>
      <c r="C855">
        <v>2</v>
      </c>
      <c r="D855" t="s">
        <v>406</v>
      </c>
      <c r="E855" t="s">
        <v>291</v>
      </c>
    </row>
    <row r="856" spans="1:5" x14ac:dyDescent="0.25">
      <c r="A856">
        <v>1760</v>
      </c>
      <c r="B856" s="2">
        <v>44329.303321990737</v>
      </c>
      <c r="C856">
        <v>30</v>
      </c>
      <c r="D856" t="s">
        <v>406</v>
      </c>
      <c r="E856" t="s">
        <v>55</v>
      </c>
    </row>
    <row r="857" spans="1:5" x14ac:dyDescent="0.25">
      <c r="A857">
        <v>1761</v>
      </c>
      <c r="B857" s="2">
        <v>44329.304550775465</v>
      </c>
      <c r="C857">
        <v>3</v>
      </c>
      <c r="D857" t="s">
        <v>406</v>
      </c>
      <c r="E857" t="s">
        <v>172</v>
      </c>
    </row>
    <row r="858" spans="1:5" x14ac:dyDescent="0.25">
      <c r="A858">
        <v>1762</v>
      </c>
      <c r="B858" s="2">
        <v>44329.36289355324</v>
      </c>
      <c r="C858">
        <v>8</v>
      </c>
      <c r="D858" t="s">
        <v>406</v>
      </c>
      <c r="E858" t="s">
        <v>94</v>
      </c>
    </row>
    <row r="859" spans="1:5" x14ac:dyDescent="0.25">
      <c r="A859">
        <v>1763</v>
      </c>
      <c r="B859" s="2">
        <v>44329.367655671296</v>
      </c>
      <c r="C859">
        <v>11</v>
      </c>
      <c r="D859" t="s">
        <v>406</v>
      </c>
      <c r="E859" t="s">
        <v>3</v>
      </c>
    </row>
    <row r="860" spans="1:5" x14ac:dyDescent="0.25">
      <c r="A860">
        <v>1764</v>
      </c>
      <c r="B860" s="2">
        <v>44329.374609178238</v>
      </c>
      <c r="C860">
        <v>8</v>
      </c>
      <c r="D860" t="s">
        <v>406</v>
      </c>
      <c r="E860" t="s">
        <v>25</v>
      </c>
    </row>
    <row r="861" spans="1:5" x14ac:dyDescent="0.25">
      <c r="A861">
        <v>1765</v>
      </c>
      <c r="B861" s="2">
        <v>44329.382858946759</v>
      </c>
      <c r="C861">
        <v>3</v>
      </c>
      <c r="D861" t="s">
        <v>406</v>
      </c>
      <c r="E861" t="s">
        <v>94</v>
      </c>
    </row>
    <row r="862" spans="1:5" x14ac:dyDescent="0.25">
      <c r="A862">
        <v>1766</v>
      </c>
      <c r="B862" s="2">
        <v>44329.388562997687</v>
      </c>
      <c r="C862">
        <v>11</v>
      </c>
      <c r="D862" t="s">
        <v>406</v>
      </c>
      <c r="E862" t="s">
        <v>99</v>
      </c>
    </row>
    <row r="863" spans="1:5" x14ac:dyDescent="0.25">
      <c r="A863">
        <v>1767</v>
      </c>
      <c r="B863" s="2">
        <v>44329.397447569441</v>
      </c>
      <c r="C863">
        <v>8</v>
      </c>
      <c r="D863" t="s">
        <v>406</v>
      </c>
      <c r="E863" t="s">
        <v>25</v>
      </c>
    </row>
    <row r="864" spans="1:5" x14ac:dyDescent="0.25">
      <c r="A864">
        <v>1768</v>
      </c>
      <c r="B864" s="2">
        <v>44329.406748530091</v>
      </c>
      <c r="C864">
        <v>8</v>
      </c>
      <c r="D864" t="s">
        <v>406</v>
      </c>
      <c r="E864" t="s">
        <v>94</v>
      </c>
    </row>
    <row r="865" spans="1:5" x14ac:dyDescent="0.25">
      <c r="A865">
        <v>1769</v>
      </c>
      <c r="B865" s="2">
        <v>44329.454669178238</v>
      </c>
      <c r="C865">
        <v>9</v>
      </c>
      <c r="D865" t="s">
        <v>406</v>
      </c>
      <c r="E865" t="s">
        <v>50</v>
      </c>
    </row>
    <row r="866" spans="1:5" x14ac:dyDescent="0.25">
      <c r="A866">
        <v>1770</v>
      </c>
      <c r="B866" s="2">
        <v>44329.48532511574</v>
      </c>
      <c r="C866">
        <v>15</v>
      </c>
      <c r="D866" t="s">
        <v>406</v>
      </c>
      <c r="E866" t="s">
        <v>296</v>
      </c>
    </row>
    <row r="867" spans="1:5" x14ac:dyDescent="0.25">
      <c r="A867">
        <v>1771</v>
      </c>
      <c r="B867" s="2">
        <v>44329.518769097223</v>
      </c>
      <c r="C867">
        <v>8</v>
      </c>
      <c r="D867" t="s">
        <v>406</v>
      </c>
      <c r="E867" t="s">
        <v>25</v>
      </c>
    </row>
    <row r="868" spans="1:5" x14ac:dyDescent="0.25">
      <c r="A868">
        <v>1772</v>
      </c>
      <c r="B868" s="2">
        <v>44329.520968483797</v>
      </c>
      <c r="C868">
        <v>8</v>
      </c>
      <c r="D868" t="s">
        <v>406</v>
      </c>
      <c r="E868" t="s">
        <v>25</v>
      </c>
    </row>
    <row r="869" spans="1:5" x14ac:dyDescent="0.25">
      <c r="A869">
        <v>1773</v>
      </c>
      <c r="B869" s="2">
        <v>44329.63943541667</v>
      </c>
      <c r="C869">
        <v>15</v>
      </c>
      <c r="D869" t="s">
        <v>406</v>
      </c>
      <c r="E869" t="s">
        <v>298</v>
      </c>
    </row>
    <row r="870" spans="1:5" x14ac:dyDescent="0.25">
      <c r="A870">
        <v>1774</v>
      </c>
      <c r="B870" s="2">
        <v>44329.640581099535</v>
      </c>
      <c r="C870">
        <v>8</v>
      </c>
      <c r="D870" t="s">
        <v>406</v>
      </c>
      <c r="E870" t="s">
        <v>25</v>
      </c>
    </row>
    <row r="871" spans="1:5" x14ac:dyDescent="0.25">
      <c r="A871">
        <v>1775</v>
      </c>
      <c r="B871" s="2">
        <v>44329.654478206015</v>
      </c>
      <c r="C871">
        <v>14</v>
      </c>
      <c r="D871" t="s">
        <v>406</v>
      </c>
      <c r="E871" t="s">
        <v>99</v>
      </c>
    </row>
    <row r="872" spans="1:5" x14ac:dyDescent="0.25">
      <c r="A872">
        <v>1776</v>
      </c>
      <c r="B872" s="2">
        <v>44329.655562962966</v>
      </c>
      <c r="C872">
        <v>8</v>
      </c>
      <c r="D872" t="s">
        <v>406</v>
      </c>
      <c r="E872" t="s">
        <v>94</v>
      </c>
    </row>
    <row r="873" spans="1:5" x14ac:dyDescent="0.25">
      <c r="A873">
        <v>1777</v>
      </c>
      <c r="B873" s="2">
        <v>44330.307552314815</v>
      </c>
      <c r="C873">
        <v>35</v>
      </c>
      <c r="D873" t="s">
        <v>406</v>
      </c>
      <c r="E873" t="s">
        <v>113</v>
      </c>
    </row>
    <row r="874" spans="1:5" x14ac:dyDescent="0.25">
      <c r="A874">
        <v>1778</v>
      </c>
      <c r="B874" s="2">
        <v>44330.402030902776</v>
      </c>
      <c r="C874">
        <v>12</v>
      </c>
      <c r="D874" t="s">
        <v>406</v>
      </c>
      <c r="E874" t="s">
        <v>61</v>
      </c>
    </row>
    <row r="875" spans="1:5" x14ac:dyDescent="0.25">
      <c r="A875">
        <v>1779</v>
      </c>
      <c r="B875" s="2">
        <v>44330.432659687503</v>
      </c>
      <c r="C875">
        <v>5</v>
      </c>
      <c r="D875" t="s">
        <v>406</v>
      </c>
      <c r="E875" t="s">
        <v>61</v>
      </c>
    </row>
    <row r="876" spans="1:5" x14ac:dyDescent="0.25">
      <c r="A876">
        <v>1780</v>
      </c>
      <c r="B876" s="2">
        <v>44330.496134293979</v>
      </c>
      <c r="C876">
        <v>5</v>
      </c>
      <c r="D876" t="s">
        <v>406</v>
      </c>
      <c r="E876" t="s">
        <v>494</v>
      </c>
    </row>
    <row r="877" spans="1:5" x14ac:dyDescent="0.25">
      <c r="A877">
        <v>1781</v>
      </c>
      <c r="B877" s="2">
        <v>44330.497023993055</v>
      </c>
      <c r="C877">
        <v>7</v>
      </c>
      <c r="D877" t="s">
        <v>406</v>
      </c>
      <c r="E877" t="s">
        <v>46</v>
      </c>
    </row>
    <row r="878" spans="1:5" x14ac:dyDescent="0.25">
      <c r="A878">
        <v>1782</v>
      </c>
      <c r="B878" s="2">
        <v>44330.607710914352</v>
      </c>
      <c r="C878">
        <v>16</v>
      </c>
      <c r="D878" t="s">
        <v>406</v>
      </c>
      <c r="E878" t="s">
        <v>489</v>
      </c>
    </row>
    <row r="879" spans="1:5" x14ac:dyDescent="0.25">
      <c r="A879">
        <v>1783</v>
      </c>
      <c r="B879" s="2">
        <v>44330.666913043984</v>
      </c>
      <c r="C879">
        <v>5</v>
      </c>
      <c r="D879" t="s">
        <v>406</v>
      </c>
      <c r="E879" t="s">
        <v>141</v>
      </c>
    </row>
    <row r="880" spans="1:5" x14ac:dyDescent="0.25">
      <c r="A880">
        <v>1784</v>
      </c>
      <c r="B880" s="2">
        <v>44331.616559409726</v>
      </c>
      <c r="C880">
        <v>5</v>
      </c>
      <c r="D880" t="s">
        <v>406</v>
      </c>
      <c r="E880" t="s">
        <v>107</v>
      </c>
    </row>
    <row r="881" spans="1:5" x14ac:dyDescent="0.25">
      <c r="A881">
        <v>1785</v>
      </c>
      <c r="B881" s="2">
        <v>44331.741805289355</v>
      </c>
      <c r="C881">
        <v>25</v>
      </c>
      <c r="D881" t="s">
        <v>406</v>
      </c>
      <c r="E881" t="s">
        <v>215</v>
      </c>
    </row>
    <row r="882" spans="1:5" x14ac:dyDescent="0.25">
      <c r="A882">
        <v>1786</v>
      </c>
      <c r="B882" s="2">
        <v>44331.980155636571</v>
      </c>
      <c r="C882">
        <v>2</v>
      </c>
      <c r="D882" t="s">
        <v>406</v>
      </c>
      <c r="E882" t="s">
        <v>133</v>
      </c>
    </row>
    <row r="883" spans="1:5" x14ac:dyDescent="0.25">
      <c r="A883">
        <v>1787</v>
      </c>
      <c r="B883" s="2">
        <v>44332.387766932872</v>
      </c>
      <c r="C883">
        <v>4</v>
      </c>
      <c r="D883" t="s">
        <v>406</v>
      </c>
      <c r="E883" t="s">
        <v>141</v>
      </c>
    </row>
    <row r="884" spans="1:5" x14ac:dyDescent="0.25">
      <c r="A884">
        <v>1788</v>
      </c>
      <c r="B884" s="2">
        <v>44332.475423344906</v>
      </c>
      <c r="C884">
        <v>15</v>
      </c>
      <c r="D884" t="s">
        <v>406</v>
      </c>
      <c r="E884" t="s">
        <v>493</v>
      </c>
    </row>
    <row r="885" spans="1:5" x14ac:dyDescent="0.25">
      <c r="A885">
        <v>1789</v>
      </c>
      <c r="B885" s="2">
        <v>44332.68963695602</v>
      </c>
      <c r="C885">
        <v>5</v>
      </c>
      <c r="D885" t="s">
        <v>406</v>
      </c>
      <c r="E885" t="s">
        <v>497</v>
      </c>
    </row>
    <row r="886" spans="1:5" x14ac:dyDescent="0.25">
      <c r="A886">
        <v>1790</v>
      </c>
      <c r="B886" s="2">
        <v>44332.719087534722</v>
      </c>
      <c r="C886">
        <v>10</v>
      </c>
      <c r="D886" t="s">
        <v>406</v>
      </c>
      <c r="E886" t="s">
        <v>489</v>
      </c>
    </row>
    <row r="887" spans="1:5" x14ac:dyDescent="0.25">
      <c r="A887">
        <v>1791</v>
      </c>
      <c r="B887" s="2">
        <v>44333.356421180557</v>
      </c>
      <c r="C887">
        <v>8</v>
      </c>
      <c r="D887" t="s">
        <v>406</v>
      </c>
      <c r="E887" t="s">
        <v>72</v>
      </c>
    </row>
    <row r="888" spans="1:5" x14ac:dyDescent="0.25">
      <c r="A888">
        <v>1792</v>
      </c>
      <c r="B888" s="2">
        <v>44333.371323460648</v>
      </c>
      <c r="C888">
        <v>8</v>
      </c>
      <c r="D888" t="s">
        <v>406</v>
      </c>
      <c r="E888" t="s">
        <v>25</v>
      </c>
    </row>
    <row r="889" spans="1:5" x14ac:dyDescent="0.25">
      <c r="A889">
        <v>1793</v>
      </c>
      <c r="B889" s="2">
        <v>44333.373828159725</v>
      </c>
      <c r="C889">
        <v>9</v>
      </c>
      <c r="D889" t="s">
        <v>406</v>
      </c>
      <c r="E889" t="s">
        <v>25</v>
      </c>
    </row>
    <row r="890" spans="1:5" x14ac:dyDescent="0.25">
      <c r="A890">
        <v>1794</v>
      </c>
      <c r="B890" s="2">
        <v>44333.394634062497</v>
      </c>
      <c r="C890">
        <v>8</v>
      </c>
      <c r="D890" t="s">
        <v>406</v>
      </c>
      <c r="E890" t="s">
        <v>20</v>
      </c>
    </row>
    <row r="891" spans="1:5" x14ac:dyDescent="0.25">
      <c r="A891">
        <v>1795</v>
      </c>
      <c r="B891" s="2">
        <v>44333.580938738429</v>
      </c>
      <c r="C891">
        <v>4</v>
      </c>
      <c r="D891" t="s">
        <v>406</v>
      </c>
      <c r="E891" t="s">
        <v>57</v>
      </c>
    </row>
    <row r="892" spans="1:5" x14ac:dyDescent="0.25">
      <c r="A892">
        <v>1796</v>
      </c>
      <c r="B892" s="2">
        <v>44333.600923379629</v>
      </c>
      <c r="C892">
        <v>32</v>
      </c>
      <c r="D892" t="s">
        <v>406</v>
      </c>
      <c r="E892" t="s">
        <v>71</v>
      </c>
    </row>
    <row r="893" spans="1:5" x14ac:dyDescent="0.25">
      <c r="A893">
        <v>1797</v>
      </c>
      <c r="B893" s="2">
        <v>44333.624258645832</v>
      </c>
      <c r="C893">
        <v>8</v>
      </c>
      <c r="D893" t="s">
        <v>406</v>
      </c>
      <c r="E893" t="s">
        <v>94</v>
      </c>
    </row>
    <row r="894" spans="1:5" x14ac:dyDescent="0.25">
      <c r="A894">
        <v>1798</v>
      </c>
      <c r="B894" s="2">
        <v>44334.512002511576</v>
      </c>
      <c r="C894">
        <v>3</v>
      </c>
      <c r="D894" t="s">
        <v>406</v>
      </c>
      <c r="E894" t="s">
        <v>156</v>
      </c>
    </row>
    <row r="895" spans="1:5" x14ac:dyDescent="0.25">
      <c r="A895">
        <v>1799</v>
      </c>
      <c r="B895" s="2">
        <v>44334.676303356478</v>
      </c>
      <c r="C895">
        <v>5</v>
      </c>
      <c r="D895" t="s">
        <v>406</v>
      </c>
      <c r="E895" t="s">
        <v>220</v>
      </c>
    </row>
    <row r="896" spans="1:5" x14ac:dyDescent="0.25">
      <c r="A896">
        <v>1800</v>
      </c>
      <c r="B896" s="2">
        <v>44334.788946296299</v>
      </c>
      <c r="C896">
        <v>7</v>
      </c>
      <c r="D896" t="s">
        <v>406</v>
      </c>
      <c r="E896" t="s">
        <v>109</v>
      </c>
    </row>
    <row r="897" spans="1:5" x14ac:dyDescent="0.25">
      <c r="A897">
        <v>1801</v>
      </c>
      <c r="B897" s="2">
        <v>44334.797206099538</v>
      </c>
      <c r="C897">
        <v>7</v>
      </c>
      <c r="D897" t="s">
        <v>406</v>
      </c>
      <c r="E897" t="s">
        <v>277</v>
      </c>
    </row>
    <row r="898" spans="1:5" x14ac:dyDescent="0.25">
      <c r="A898">
        <v>1802</v>
      </c>
      <c r="B898" s="2">
        <v>44334.812467905096</v>
      </c>
      <c r="C898">
        <v>7</v>
      </c>
      <c r="D898" t="s">
        <v>406</v>
      </c>
      <c r="E898" t="s">
        <v>277</v>
      </c>
    </row>
    <row r="899" spans="1:5" x14ac:dyDescent="0.25">
      <c r="A899">
        <v>1803</v>
      </c>
      <c r="B899" s="2">
        <v>44334.823908217593</v>
      </c>
      <c r="C899">
        <v>7</v>
      </c>
      <c r="D899" t="s">
        <v>406</v>
      </c>
      <c r="E899" t="s">
        <v>277</v>
      </c>
    </row>
    <row r="900" spans="1:5" x14ac:dyDescent="0.25">
      <c r="A900">
        <v>1804</v>
      </c>
      <c r="B900" s="2">
        <v>44334.925115162034</v>
      </c>
      <c r="C900">
        <v>50</v>
      </c>
      <c r="D900" t="s">
        <v>406</v>
      </c>
      <c r="E900" t="s">
        <v>116</v>
      </c>
    </row>
    <row r="901" spans="1:5" x14ac:dyDescent="0.25">
      <c r="A901">
        <v>1805</v>
      </c>
      <c r="B901" s="2">
        <v>44335.081883946761</v>
      </c>
      <c r="C901">
        <v>10</v>
      </c>
      <c r="D901" t="s">
        <v>406</v>
      </c>
      <c r="E901" t="s">
        <v>299</v>
      </c>
    </row>
    <row r="902" spans="1:5" x14ac:dyDescent="0.25">
      <c r="A902">
        <v>1806</v>
      </c>
      <c r="B902" s="2">
        <v>44335.535235150463</v>
      </c>
      <c r="C902">
        <v>15</v>
      </c>
      <c r="D902" t="s">
        <v>406</v>
      </c>
      <c r="E902" t="s">
        <v>129</v>
      </c>
    </row>
    <row r="903" spans="1:5" x14ac:dyDescent="0.25">
      <c r="A903">
        <v>1807</v>
      </c>
      <c r="B903" s="2">
        <v>44335.578557372683</v>
      </c>
      <c r="C903">
        <v>20</v>
      </c>
      <c r="D903" t="s">
        <v>406</v>
      </c>
      <c r="E903" t="s">
        <v>129</v>
      </c>
    </row>
    <row r="904" spans="1:5" x14ac:dyDescent="0.25">
      <c r="A904">
        <v>1808</v>
      </c>
      <c r="B904" s="2">
        <v>44335.600693749999</v>
      </c>
      <c r="C904">
        <v>20</v>
      </c>
      <c r="D904" t="s">
        <v>406</v>
      </c>
      <c r="E904" t="s">
        <v>300</v>
      </c>
    </row>
    <row r="905" spans="1:5" x14ac:dyDescent="0.25">
      <c r="A905">
        <v>1809</v>
      </c>
      <c r="B905" s="2">
        <v>44336.325471759257</v>
      </c>
      <c r="C905">
        <v>10</v>
      </c>
      <c r="D905" t="s">
        <v>406</v>
      </c>
      <c r="E905" t="s">
        <v>491</v>
      </c>
    </row>
    <row r="906" spans="1:5" x14ac:dyDescent="0.25">
      <c r="A906">
        <v>1810</v>
      </c>
      <c r="B906" s="2">
        <v>44336.379285648145</v>
      </c>
      <c r="C906">
        <v>10</v>
      </c>
      <c r="D906" t="s">
        <v>406</v>
      </c>
      <c r="E906" t="s">
        <v>301</v>
      </c>
    </row>
    <row r="907" spans="1:5" x14ac:dyDescent="0.25">
      <c r="A907">
        <v>1811</v>
      </c>
      <c r="B907" s="2">
        <v>44336.620129513889</v>
      </c>
      <c r="C907">
        <v>12</v>
      </c>
      <c r="D907" t="s">
        <v>406</v>
      </c>
      <c r="E907" t="s">
        <v>99</v>
      </c>
    </row>
    <row r="908" spans="1:5" x14ac:dyDescent="0.25">
      <c r="A908">
        <v>1812</v>
      </c>
      <c r="B908" s="2">
        <v>44336.64236273148</v>
      </c>
      <c r="C908">
        <v>8</v>
      </c>
      <c r="D908" t="s">
        <v>406</v>
      </c>
      <c r="E908" t="s">
        <v>21</v>
      </c>
    </row>
    <row r="909" spans="1:5" x14ac:dyDescent="0.25">
      <c r="A909">
        <v>1813</v>
      </c>
      <c r="B909" s="2">
        <v>44336.642741932868</v>
      </c>
      <c r="C909">
        <v>10</v>
      </c>
      <c r="D909" t="s">
        <v>406</v>
      </c>
      <c r="E909" t="s">
        <v>127</v>
      </c>
    </row>
    <row r="910" spans="1:5" x14ac:dyDescent="0.25">
      <c r="A910">
        <v>1814</v>
      </c>
      <c r="B910" s="2">
        <v>44336.644587696763</v>
      </c>
      <c r="C910">
        <v>8</v>
      </c>
      <c r="D910" t="s">
        <v>406</v>
      </c>
      <c r="E910" t="s">
        <v>127</v>
      </c>
    </row>
    <row r="911" spans="1:5" x14ac:dyDescent="0.25">
      <c r="A911">
        <v>1815</v>
      </c>
      <c r="B911" s="2">
        <v>44336.648025312497</v>
      </c>
      <c r="C911">
        <v>8</v>
      </c>
      <c r="D911" t="s">
        <v>406</v>
      </c>
      <c r="E911" t="s">
        <v>94</v>
      </c>
    </row>
    <row r="912" spans="1:5" x14ac:dyDescent="0.25">
      <c r="A912">
        <v>1816</v>
      </c>
      <c r="B912" s="2">
        <v>44336.696635844906</v>
      </c>
      <c r="C912">
        <v>7</v>
      </c>
      <c r="D912" t="s">
        <v>406</v>
      </c>
      <c r="E912" t="s">
        <v>268</v>
      </c>
    </row>
    <row r="913" spans="1:5" x14ac:dyDescent="0.25">
      <c r="A913">
        <v>1817</v>
      </c>
      <c r="B913" s="2">
        <v>44337.474393553239</v>
      </c>
      <c r="C913">
        <v>3</v>
      </c>
      <c r="D913" t="s">
        <v>406</v>
      </c>
      <c r="E913" t="s">
        <v>274</v>
      </c>
    </row>
    <row r="914" spans="1:5" x14ac:dyDescent="0.25">
      <c r="A914">
        <v>1818</v>
      </c>
      <c r="B914" s="2">
        <v>44337.794419444443</v>
      </c>
      <c r="C914">
        <v>4</v>
      </c>
      <c r="D914" t="s">
        <v>406</v>
      </c>
      <c r="E914" t="s">
        <v>214</v>
      </c>
    </row>
    <row r="915" spans="1:5" x14ac:dyDescent="0.25">
      <c r="A915">
        <v>1819</v>
      </c>
      <c r="B915" s="2">
        <v>44337.815031747683</v>
      </c>
      <c r="C915">
        <v>7</v>
      </c>
      <c r="D915" t="s">
        <v>406</v>
      </c>
      <c r="E915" t="s">
        <v>277</v>
      </c>
    </row>
    <row r="916" spans="1:5" x14ac:dyDescent="0.25">
      <c r="A916">
        <v>1820</v>
      </c>
      <c r="B916" s="2">
        <v>44337.831747534721</v>
      </c>
      <c r="C916">
        <v>3</v>
      </c>
      <c r="D916" t="s">
        <v>406</v>
      </c>
      <c r="E916" t="s">
        <v>21</v>
      </c>
    </row>
    <row r="917" spans="1:5" x14ac:dyDescent="0.25">
      <c r="A917">
        <v>1821</v>
      </c>
      <c r="B917" s="2">
        <v>44337.853625150463</v>
      </c>
      <c r="C917">
        <v>3</v>
      </c>
      <c r="D917" t="s">
        <v>406</v>
      </c>
      <c r="E917" t="s">
        <v>22</v>
      </c>
    </row>
    <row r="918" spans="1:5" x14ac:dyDescent="0.25">
      <c r="A918">
        <v>1822</v>
      </c>
      <c r="B918" s="2">
        <v>44338.815245914353</v>
      </c>
      <c r="C918">
        <v>7</v>
      </c>
      <c r="D918" t="s">
        <v>406</v>
      </c>
      <c r="E918" t="s">
        <v>277</v>
      </c>
    </row>
    <row r="919" spans="1:5" x14ac:dyDescent="0.25">
      <c r="A919">
        <v>1823</v>
      </c>
      <c r="B919" s="2">
        <v>44338.838787534725</v>
      </c>
      <c r="C919">
        <v>7</v>
      </c>
      <c r="D919" t="s">
        <v>406</v>
      </c>
      <c r="E919" t="s">
        <v>302</v>
      </c>
    </row>
    <row r="920" spans="1:5" x14ac:dyDescent="0.25">
      <c r="A920">
        <v>1824</v>
      </c>
      <c r="B920" s="2">
        <v>44338.847347569441</v>
      </c>
      <c r="C920">
        <v>2</v>
      </c>
      <c r="D920" t="s">
        <v>406</v>
      </c>
      <c r="E920" t="s">
        <v>277</v>
      </c>
    </row>
    <row r="921" spans="1:5" x14ac:dyDescent="0.25">
      <c r="A921">
        <v>1825</v>
      </c>
      <c r="B921" s="2">
        <v>44338.861412418984</v>
      </c>
      <c r="C921">
        <v>7</v>
      </c>
      <c r="D921" t="s">
        <v>406</v>
      </c>
      <c r="E921" t="s">
        <v>277</v>
      </c>
    </row>
    <row r="922" spans="1:5" x14ac:dyDescent="0.25">
      <c r="A922">
        <v>1826</v>
      </c>
      <c r="B922" s="2">
        <v>44338.865947835649</v>
      </c>
      <c r="C922">
        <v>180</v>
      </c>
      <c r="D922" t="s">
        <v>441</v>
      </c>
      <c r="E922" t="s">
        <v>303</v>
      </c>
    </row>
    <row r="923" spans="1:5" x14ac:dyDescent="0.25">
      <c r="A923">
        <v>1827</v>
      </c>
      <c r="B923" s="2">
        <v>44338.941105752318</v>
      </c>
      <c r="C923">
        <v>5</v>
      </c>
      <c r="D923" t="s">
        <v>406</v>
      </c>
      <c r="E923" t="s">
        <v>58</v>
      </c>
    </row>
    <row r="924" spans="1:5" x14ac:dyDescent="0.25">
      <c r="A924">
        <v>1828</v>
      </c>
      <c r="B924" s="2">
        <v>44338.947166435188</v>
      </c>
      <c r="C924">
        <v>5</v>
      </c>
      <c r="D924" t="s">
        <v>406</v>
      </c>
      <c r="E924" t="s">
        <v>57</v>
      </c>
    </row>
    <row r="925" spans="1:5" x14ac:dyDescent="0.25">
      <c r="A925">
        <v>1829</v>
      </c>
      <c r="B925" s="2">
        <v>44339.923292939813</v>
      </c>
      <c r="C925">
        <v>140</v>
      </c>
      <c r="D925" t="s">
        <v>406</v>
      </c>
      <c r="E925" t="s">
        <v>304</v>
      </c>
    </row>
    <row r="926" spans="1:5" x14ac:dyDescent="0.25">
      <c r="A926">
        <v>1830</v>
      </c>
      <c r="B926" s="2">
        <v>44340.373263622685</v>
      </c>
      <c r="C926">
        <v>8</v>
      </c>
      <c r="D926" t="s">
        <v>406</v>
      </c>
      <c r="E926" t="s">
        <v>94</v>
      </c>
    </row>
    <row r="927" spans="1:5" x14ac:dyDescent="0.25">
      <c r="A927">
        <v>1831</v>
      </c>
      <c r="B927" s="2">
        <v>44340.38423556713</v>
      </c>
      <c r="C927">
        <v>8</v>
      </c>
      <c r="D927" t="s">
        <v>406</v>
      </c>
      <c r="E927" t="s">
        <v>94</v>
      </c>
    </row>
    <row r="928" spans="1:5" x14ac:dyDescent="0.25">
      <c r="A928">
        <v>1832</v>
      </c>
      <c r="B928" s="2">
        <v>44340.394391168978</v>
      </c>
      <c r="C928">
        <v>4</v>
      </c>
      <c r="D928" t="s">
        <v>406</v>
      </c>
      <c r="E928" t="s">
        <v>99</v>
      </c>
    </row>
    <row r="929" spans="1:5" x14ac:dyDescent="0.25">
      <c r="A929">
        <v>1833</v>
      </c>
      <c r="B929" s="2">
        <v>44340.413549039353</v>
      </c>
      <c r="C929">
        <v>8</v>
      </c>
      <c r="D929" t="s">
        <v>406</v>
      </c>
      <c r="E929" t="s">
        <v>297</v>
      </c>
    </row>
    <row r="930" spans="1:5" x14ac:dyDescent="0.25">
      <c r="A930">
        <v>1834</v>
      </c>
      <c r="B930" s="2">
        <v>44340.414291550929</v>
      </c>
      <c r="C930">
        <v>8</v>
      </c>
      <c r="D930" t="s">
        <v>406</v>
      </c>
      <c r="E930" t="s">
        <v>25</v>
      </c>
    </row>
    <row r="931" spans="1:5" x14ac:dyDescent="0.25">
      <c r="A931">
        <v>1835</v>
      </c>
      <c r="B931" s="2">
        <v>44340.431198344908</v>
      </c>
      <c r="C931">
        <v>8</v>
      </c>
      <c r="D931" t="s">
        <v>406</v>
      </c>
      <c r="E931" t="s">
        <v>94</v>
      </c>
    </row>
    <row r="932" spans="1:5" x14ac:dyDescent="0.25">
      <c r="A932">
        <v>1836</v>
      </c>
      <c r="B932" s="2">
        <v>44340.544749733795</v>
      </c>
      <c r="C932">
        <v>60</v>
      </c>
      <c r="D932" t="s">
        <v>406</v>
      </c>
      <c r="E932" t="s">
        <v>99</v>
      </c>
    </row>
    <row r="933" spans="1:5" x14ac:dyDescent="0.25">
      <c r="A933">
        <v>1837</v>
      </c>
      <c r="B933" s="2">
        <v>44340.596457719905</v>
      </c>
      <c r="C933">
        <v>5</v>
      </c>
      <c r="D933" t="s">
        <v>406</v>
      </c>
      <c r="E933" t="s">
        <v>3</v>
      </c>
    </row>
    <row r="934" spans="1:5" x14ac:dyDescent="0.25">
      <c r="A934">
        <v>1838</v>
      </c>
      <c r="B934" s="2">
        <v>44340.664087384263</v>
      </c>
      <c r="C934">
        <v>4</v>
      </c>
      <c r="D934" t="s">
        <v>406</v>
      </c>
      <c r="E934" t="s">
        <v>114</v>
      </c>
    </row>
    <row r="935" spans="1:5" x14ac:dyDescent="0.25">
      <c r="A935">
        <v>1839</v>
      </c>
      <c r="B935" s="2">
        <v>44340.67517519676</v>
      </c>
      <c r="C935">
        <v>45</v>
      </c>
      <c r="D935" t="s">
        <v>406</v>
      </c>
      <c r="E935" t="s">
        <v>305</v>
      </c>
    </row>
    <row r="936" spans="1:5" x14ac:dyDescent="0.25">
      <c r="A936">
        <v>1840</v>
      </c>
      <c r="B936" s="2">
        <v>44340.678178009257</v>
      </c>
      <c r="C936">
        <v>45</v>
      </c>
      <c r="D936" t="s">
        <v>406</v>
      </c>
      <c r="E936" t="s">
        <v>306</v>
      </c>
    </row>
    <row r="937" spans="1:5" x14ac:dyDescent="0.25">
      <c r="A937">
        <v>1841</v>
      </c>
      <c r="B937" s="2">
        <v>44340.688528553241</v>
      </c>
      <c r="C937">
        <v>4</v>
      </c>
      <c r="D937" t="s">
        <v>406</v>
      </c>
      <c r="E937">
        <v>85</v>
      </c>
    </row>
    <row r="938" spans="1:5" x14ac:dyDescent="0.25">
      <c r="A938">
        <v>1842</v>
      </c>
      <c r="B938" s="2">
        <v>44341.366683449072</v>
      </c>
      <c r="C938">
        <v>8</v>
      </c>
      <c r="D938" t="s">
        <v>406</v>
      </c>
      <c r="E938" t="s">
        <v>213</v>
      </c>
    </row>
    <row r="939" spans="1:5" x14ac:dyDescent="0.25">
      <c r="A939">
        <v>1843</v>
      </c>
      <c r="B939" s="2">
        <v>44341.479390891203</v>
      </c>
      <c r="C939">
        <v>20</v>
      </c>
      <c r="D939" t="s">
        <v>406</v>
      </c>
      <c r="E939" t="s">
        <v>307</v>
      </c>
    </row>
    <row r="940" spans="1:5" x14ac:dyDescent="0.25">
      <c r="A940">
        <v>1844</v>
      </c>
      <c r="B940" s="2">
        <v>44342.415690277776</v>
      </c>
      <c r="C940">
        <v>3</v>
      </c>
      <c r="D940" t="s">
        <v>406</v>
      </c>
      <c r="E940" t="s">
        <v>20</v>
      </c>
    </row>
    <row r="941" spans="1:5" x14ac:dyDescent="0.25">
      <c r="A941">
        <v>1845</v>
      </c>
      <c r="B941" s="2">
        <v>44342.813209340275</v>
      </c>
      <c r="C941">
        <v>5</v>
      </c>
      <c r="D941" t="s">
        <v>406</v>
      </c>
      <c r="E941" t="s">
        <v>33</v>
      </c>
    </row>
    <row r="942" spans="1:5" x14ac:dyDescent="0.25">
      <c r="A942">
        <v>1846</v>
      </c>
      <c r="B942" s="2">
        <v>44342.855896215275</v>
      </c>
      <c r="C942">
        <v>4</v>
      </c>
      <c r="D942" t="s">
        <v>406</v>
      </c>
      <c r="E942" t="s">
        <v>21</v>
      </c>
    </row>
    <row r="943" spans="1:5" x14ac:dyDescent="0.25">
      <c r="A943">
        <v>1847</v>
      </c>
      <c r="B943" s="2">
        <v>44342.896626273148</v>
      </c>
      <c r="C943">
        <v>2</v>
      </c>
      <c r="D943" t="s">
        <v>406</v>
      </c>
      <c r="E943" t="s">
        <v>257</v>
      </c>
    </row>
    <row r="944" spans="1:5" x14ac:dyDescent="0.25">
      <c r="A944">
        <v>1848</v>
      </c>
      <c r="B944" s="2">
        <v>44342.897415011576</v>
      </c>
      <c r="C944">
        <v>4</v>
      </c>
      <c r="D944" t="s">
        <v>406</v>
      </c>
      <c r="E944" t="s">
        <v>222</v>
      </c>
    </row>
    <row r="945" spans="1:5" x14ac:dyDescent="0.25">
      <c r="A945">
        <v>1849</v>
      </c>
      <c r="B945" s="2">
        <v>44342.982747071757</v>
      </c>
      <c r="C945">
        <v>5</v>
      </c>
      <c r="D945" t="s">
        <v>406</v>
      </c>
      <c r="E945" t="s">
        <v>8</v>
      </c>
    </row>
    <row r="946" spans="1:5" x14ac:dyDescent="0.25">
      <c r="A946">
        <v>1850</v>
      </c>
      <c r="B946" s="2">
        <v>44343.040195104164</v>
      </c>
      <c r="C946">
        <v>4</v>
      </c>
      <c r="D946" t="s">
        <v>406</v>
      </c>
      <c r="E946" t="s">
        <v>269</v>
      </c>
    </row>
    <row r="947" spans="1:5" x14ac:dyDescent="0.25">
      <c r="A947">
        <v>1851</v>
      </c>
      <c r="B947" s="2">
        <v>44343.059812384257</v>
      </c>
      <c r="C947">
        <v>10</v>
      </c>
      <c r="D947" t="s">
        <v>406</v>
      </c>
      <c r="E947" t="s">
        <v>137</v>
      </c>
    </row>
    <row r="948" spans="1:5" x14ac:dyDescent="0.25">
      <c r="A948">
        <v>1852</v>
      </c>
      <c r="B948" s="2">
        <v>44343.094524074077</v>
      </c>
      <c r="C948">
        <v>5</v>
      </c>
      <c r="D948" t="s">
        <v>406</v>
      </c>
      <c r="E948" t="s">
        <v>308</v>
      </c>
    </row>
    <row r="949" spans="1:5" x14ac:dyDescent="0.25">
      <c r="A949">
        <v>1853</v>
      </c>
      <c r="B949" s="2">
        <v>44343.2930346875</v>
      </c>
      <c r="C949">
        <v>8</v>
      </c>
      <c r="D949" t="s">
        <v>406</v>
      </c>
      <c r="E949" t="s">
        <v>64</v>
      </c>
    </row>
    <row r="950" spans="1:5" x14ac:dyDescent="0.25">
      <c r="A950">
        <v>1854</v>
      </c>
      <c r="B950" s="2">
        <v>44343.293839386577</v>
      </c>
      <c r="C950">
        <v>8</v>
      </c>
      <c r="D950" t="s">
        <v>406</v>
      </c>
      <c r="E950" t="s">
        <v>64</v>
      </c>
    </row>
    <row r="951" spans="1:5" x14ac:dyDescent="0.25">
      <c r="A951">
        <v>1855</v>
      </c>
      <c r="B951" s="2">
        <v>44343.331260682869</v>
      </c>
      <c r="C951">
        <v>10</v>
      </c>
      <c r="D951" t="s">
        <v>406</v>
      </c>
      <c r="E951" t="s">
        <v>25</v>
      </c>
    </row>
    <row r="952" spans="1:5" x14ac:dyDescent="0.25">
      <c r="A952">
        <v>1856</v>
      </c>
      <c r="B952" s="2">
        <v>44343.362798495371</v>
      </c>
      <c r="C952">
        <v>8</v>
      </c>
      <c r="D952" t="s">
        <v>406</v>
      </c>
      <c r="E952" t="s">
        <v>309</v>
      </c>
    </row>
    <row r="953" spans="1:5" x14ac:dyDescent="0.25">
      <c r="A953">
        <v>1857</v>
      </c>
      <c r="B953" s="2">
        <v>44343.378581249999</v>
      </c>
      <c r="C953">
        <v>9</v>
      </c>
      <c r="D953" t="s">
        <v>406</v>
      </c>
      <c r="E953" t="s">
        <v>54</v>
      </c>
    </row>
    <row r="954" spans="1:5" x14ac:dyDescent="0.25">
      <c r="A954">
        <v>1858</v>
      </c>
      <c r="B954" s="2">
        <v>44343.379057372687</v>
      </c>
      <c r="C954">
        <v>8</v>
      </c>
      <c r="D954" t="s">
        <v>406</v>
      </c>
      <c r="E954" t="s">
        <v>94</v>
      </c>
    </row>
    <row r="955" spans="1:5" x14ac:dyDescent="0.25">
      <c r="A955">
        <v>1859</v>
      </c>
      <c r="B955" s="2">
        <v>44343.45918283565</v>
      </c>
      <c r="C955">
        <v>12</v>
      </c>
      <c r="D955" t="s">
        <v>406</v>
      </c>
      <c r="E955" t="s">
        <v>59</v>
      </c>
    </row>
    <row r="956" spans="1:5" x14ac:dyDescent="0.25">
      <c r="A956">
        <v>1860</v>
      </c>
      <c r="B956" s="2">
        <v>44343.459560613424</v>
      </c>
      <c r="C956">
        <v>8</v>
      </c>
      <c r="D956" t="s">
        <v>406</v>
      </c>
      <c r="E956" t="s">
        <v>25</v>
      </c>
    </row>
    <row r="957" spans="1:5" x14ac:dyDescent="0.25">
      <c r="A957">
        <v>1861</v>
      </c>
      <c r="B957" s="2">
        <v>44343.496817395833</v>
      </c>
      <c r="C957">
        <v>15</v>
      </c>
      <c r="D957" t="s">
        <v>406</v>
      </c>
      <c r="E957" t="s">
        <v>25</v>
      </c>
    </row>
    <row r="958" spans="1:5" x14ac:dyDescent="0.25">
      <c r="A958">
        <v>1862</v>
      </c>
      <c r="B958" s="2">
        <v>44343.517615277779</v>
      </c>
      <c r="C958">
        <v>10</v>
      </c>
      <c r="D958" t="s">
        <v>406</v>
      </c>
      <c r="E958" t="s">
        <v>25</v>
      </c>
    </row>
    <row r="959" spans="1:5" x14ac:dyDescent="0.25">
      <c r="A959">
        <v>1863</v>
      </c>
      <c r="B959" s="2">
        <v>44343.543705208336</v>
      </c>
      <c r="C959">
        <v>12</v>
      </c>
      <c r="D959" t="s">
        <v>406</v>
      </c>
      <c r="E959" t="s">
        <v>99</v>
      </c>
    </row>
    <row r="960" spans="1:5" x14ac:dyDescent="0.25">
      <c r="A960">
        <v>1864</v>
      </c>
      <c r="B960" s="2">
        <v>44343.657514699073</v>
      </c>
      <c r="C960">
        <v>3</v>
      </c>
      <c r="D960" t="s">
        <v>406</v>
      </c>
      <c r="E960" t="s">
        <v>207</v>
      </c>
    </row>
    <row r="961" spans="1:5" x14ac:dyDescent="0.25">
      <c r="A961">
        <v>1865</v>
      </c>
      <c r="B961" s="2">
        <v>44343.696577002316</v>
      </c>
      <c r="C961">
        <v>4</v>
      </c>
      <c r="D961" t="s">
        <v>406</v>
      </c>
      <c r="E961" t="s">
        <v>74</v>
      </c>
    </row>
    <row r="962" spans="1:5" x14ac:dyDescent="0.25">
      <c r="A962">
        <v>1866</v>
      </c>
      <c r="B962" s="2">
        <v>44343.777742905091</v>
      </c>
      <c r="C962">
        <v>2</v>
      </c>
      <c r="D962" t="s">
        <v>406</v>
      </c>
      <c r="E962" t="s">
        <v>308</v>
      </c>
    </row>
    <row r="963" spans="1:5" x14ac:dyDescent="0.25">
      <c r="A963">
        <v>1867</v>
      </c>
      <c r="B963" s="2">
        <v>44343.783782094906</v>
      </c>
      <c r="C963">
        <v>5</v>
      </c>
      <c r="D963" t="s">
        <v>406</v>
      </c>
      <c r="E963" t="s">
        <v>110</v>
      </c>
    </row>
    <row r="964" spans="1:5" x14ac:dyDescent="0.25">
      <c r="A964">
        <v>1868</v>
      </c>
      <c r="B964" s="2">
        <v>44343.793163923612</v>
      </c>
      <c r="C964">
        <v>5</v>
      </c>
      <c r="D964" t="s">
        <v>406</v>
      </c>
      <c r="E964" t="s">
        <v>111</v>
      </c>
    </row>
    <row r="965" spans="1:5" x14ac:dyDescent="0.25">
      <c r="A965">
        <v>1869</v>
      </c>
      <c r="B965" s="2">
        <v>44343.799044872685</v>
      </c>
      <c r="C965">
        <v>5</v>
      </c>
      <c r="D965" t="s">
        <v>406</v>
      </c>
      <c r="E965" t="s">
        <v>277</v>
      </c>
    </row>
    <row r="966" spans="1:5" x14ac:dyDescent="0.25">
      <c r="A966">
        <v>1870</v>
      </c>
      <c r="B966" s="2">
        <v>44343.800713576391</v>
      </c>
      <c r="C966">
        <v>8</v>
      </c>
      <c r="D966" t="s">
        <v>406</v>
      </c>
      <c r="E966" t="s">
        <v>55</v>
      </c>
    </row>
    <row r="967" spans="1:5" x14ac:dyDescent="0.25">
      <c r="A967">
        <v>1871</v>
      </c>
      <c r="B967" s="2">
        <v>44343.811481168981</v>
      </c>
      <c r="C967">
        <v>5</v>
      </c>
      <c r="D967" t="s">
        <v>406</v>
      </c>
      <c r="E967" t="s">
        <v>142</v>
      </c>
    </row>
    <row r="968" spans="1:5" x14ac:dyDescent="0.25">
      <c r="A968">
        <v>1872</v>
      </c>
      <c r="B968" s="2">
        <v>44343.977040277779</v>
      </c>
      <c r="C968">
        <v>5</v>
      </c>
      <c r="D968" t="s">
        <v>406</v>
      </c>
      <c r="E968" t="s">
        <v>277</v>
      </c>
    </row>
    <row r="969" spans="1:5" x14ac:dyDescent="0.25">
      <c r="A969">
        <v>1873</v>
      </c>
      <c r="B969" s="2">
        <v>44343.978371446756</v>
      </c>
      <c r="C969">
        <v>3</v>
      </c>
      <c r="D969" t="s">
        <v>406</v>
      </c>
      <c r="E969" t="s">
        <v>310</v>
      </c>
    </row>
    <row r="970" spans="1:5" x14ac:dyDescent="0.25">
      <c r="A970">
        <v>1874</v>
      </c>
      <c r="B970" s="2">
        <v>44343.98047318287</v>
      </c>
      <c r="C970">
        <v>5</v>
      </c>
      <c r="D970" t="s">
        <v>406</v>
      </c>
      <c r="E970" t="s">
        <v>311</v>
      </c>
    </row>
    <row r="971" spans="1:5" x14ac:dyDescent="0.25">
      <c r="A971">
        <v>1875</v>
      </c>
      <c r="B971" s="2">
        <v>44343.988391516206</v>
      </c>
      <c r="C971">
        <v>5</v>
      </c>
      <c r="D971" t="s">
        <v>406</v>
      </c>
      <c r="E971" t="s">
        <v>312</v>
      </c>
    </row>
    <row r="972" spans="1:5" x14ac:dyDescent="0.25">
      <c r="A972">
        <v>1876</v>
      </c>
      <c r="B972" s="2">
        <v>44343.988689004633</v>
      </c>
      <c r="C972">
        <v>5</v>
      </c>
      <c r="D972" t="s">
        <v>406</v>
      </c>
      <c r="E972" t="s">
        <v>277</v>
      </c>
    </row>
    <row r="973" spans="1:5" x14ac:dyDescent="0.25">
      <c r="A973">
        <v>1877</v>
      </c>
      <c r="B973" s="2">
        <v>44344.025016238425</v>
      </c>
      <c r="C973">
        <v>5</v>
      </c>
      <c r="D973" t="s">
        <v>406</v>
      </c>
      <c r="E973" t="s">
        <v>137</v>
      </c>
    </row>
    <row r="974" spans="1:5" x14ac:dyDescent="0.25">
      <c r="A974">
        <v>1878</v>
      </c>
      <c r="B974" s="2">
        <v>44344.481750844905</v>
      </c>
      <c r="C974">
        <v>4</v>
      </c>
      <c r="D974" t="s">
        <v>406</v>
      </c>
      <c r="E974" t="s">
        <v>313</v>
      </c>
    </row>
    <row r="975" spans="1:5" x14ac:dyDescent="0.25">
      <c r="A975">
        <v>1879</v>
      </c>
      <c r="B975" s="2">
        <v>44344.594338541669</v>
      </c>
      <c r="C975">
        <v>41</v>
      </c>
      <c r="D975" t="s">
        <v>406</v>
      </c>
      <c r="E975" t="s">
        <v>314</v>
      </c>
    </row>
    <row r="976" spans="1:5" x14ac:dyDescent="0.25">
      <c r="A976">
        <v>1880</v>
      </c>
      <c r="B976" s="2">
        <v>44344.607428900461</v>
      </c>
      <c r="C976">
        <v>10</v>
      </c>
      <c r="D976" t="s">
        <v>406</v>
      </c>
      <c r="E976" t="s">
        <v>123</v>
      </c>
    </row>
    <row r="977" spans="1:5" x14ac:dyDescent="0.25">
      <c r="A977">
        <v>1881</v>
      </c>
      <c r="B977" s="2">
        <v>44345.639999618055</v>
      </c>
      <c r="C977">
        <v>4</v>
      </c>
      <c r="D977" t="s">
        <v>406</v>
      </c>
      <c r="E977" t="s">
        <v>289</v>
      </c>
    </row>
    <row r="978" spans="1:5" x14ac:dyDescent="0.25">
      <c r="A978">
        <v>1882</v>
      </c>
      <c r="B978" s="2">
        <v>44345.661338078702</v>
      </c>
      <c r="C978">
        <v>15</v>
      </c>
      <c r="D978" t="s">
        <v>406</v>
      </c>
      <c r="E978" t="s">
        <v>78</v>
      </c>
    </row>
    <row r="979" spans="1:5" x14ac:dyDescent="0.25">
      <c r="A979">
        <v>1883</v>
      </c>
      <c r="B979" s="2">
        <v>44345.67999733796</v>
      </c>
      <c r="C979">
        <v>5</v>
      </c>
      <c r="D979" t="s">
        <v>406</v>
      </c>
      <c r="E979" t="s">
        <v>207</v>
      </c>
    </row>
    <row r="980" spans="1:5" x14ac:dyDescent="0.25">
      <c r="A980">
        <v>1884</v>
      </c>
      <c r="B980" s="2">
        <v>44345.690620601854</v>
      </c>
      <c r="C980">
        <v>10</v>
      </c>
      <c r="D980" t="s">
        <v>406</v>
      </c>
      <c r="E980" t="s">
        <v>35</v>
      </c>
    </row>
    <row r="981" spans="1:5" x14ac:dyDescent="0.25">
      <c r="A981">
        <v>1885</v>
      </c>
      <c r="B981" s="2">
        <v>44345.691440891205</v>
      </c>
      <c r="C981">
        <v>4</v>
      </c>
      <c r="D981" t="s">
        <v>406</v>
      </c>
      <c r="E981" t="s">
        <v>53</v>
      </c>
    </row>
    <row r="982" spans="1:5" x14ac:dyDescent="0.25">
      <c r="A982">
        <v>1886</v>
      </c>
      <c r="B982" s="2">
        <v>44345.707004548611</v>
      </c>
      <c r="C982">
        <v>5</v>
      </c>
      <c r="D982" t="s">
        <v>406</v>
      </c>
      <c r="E982" t="s">
        <v>212</v>
      </c>
    </row>
    <row r="983" spans="1:5" x14ac:dyDescent="0.25">
      <c r="A983">
        <v>1887</v>
      </c>
      <c r="B983" s="2">
        <v>44345.707212384259</v>
      </c>
      <c r="C983">
        <v>5</v>
      </c>
      <c r="D983" t="s">
        <v>406</v>
      </c>
      <c r="E983" t="s">
        <v>104</v>
      </c>
    </row>
    <row r="984" spans="1:5" x14ac:dyDescent="0.25">
      <c r="A984">
        <v>1888</v>
      </c>
      <c r="B984" s="2">
        <v>44345.868585300923</v>
      </c>
      <c r="C984">
        <v>5</v>
      </c>
      <c r="D984" t="s">
        <v>406</v>
      </c>
      <c r="E984" t="s">
        <v>137</v>
      </c>
    </row>
    <row r="985" spans="1:5" x14ac:dyDescent="0.25">
      <c r="A985">
        <v>1889</v>
      </c>
      <c r="B985" s="2">
        <v>44346.274579282406</v>
      </c>
      <c r="C985">
        <v>20</v>
      </c>
      <c r="D985" t="s">
        <v>441</v>
      </c>
      <c r="E985" t="s">
        <v>315</v>
      </c>
    </row>
    <row r="986" spans="1:5" x14ac:dyDescent="0.25">
      <c r="A986">
        <v>1890</v>
      </c>
      <c r="B986" s="2">
        <v>44346.338347256948</v>
      </c>
      <c r="C986">
        <v>6</v>
      </c>
      <c r="D986" t="s">
        <v>406</v>
      </c>
      <c r="E986" t="s">
        <v>220</v>
      </c>
    </row>
    <row r="987" spans="1:5" x14ac:dyDescent="0.25">
      <c r="A987">
        <v>1891</v>
      </c>
      <c r="B987" s="2">
        <v>44346.359828935187</v>
      </c>
      <c r="C987">
        <v>10</v>
      </c>
      <c r="D987" t="s">
        <v>406</v>
      </c>
      <c r="E987" t="s">
        <v>64</v>
      </c>
    </row>
    <row r="988" spans="1:5" x14ac:dyDescent="0.25">
      <c r="A988">
        <v>1892</v>
      </c>
      <c r="B988" s="2">
        <v>44346.405541817127</v>
      </c>
      <c r="C988">
        <v>3</v>
      </c>
      <c r="D988" t="s">
        <v>406</v>
      </c>
      <c r="E988" t="s">
        <v>491</v>
      </c>
    </row>
    <row r="989" spans="1:5" x14ac:dyDescent="0.25">
      <c r="A989">
        <v>1893</v>
      </c>
      <c r="B989" s="2">
        <v>44346.411176307869</v>
      </c>
      <c r="C989">
        <v>5</v>
      </c>
      <c r="D989" t="s">
        <v>406</v>
      </c>
      <c r="E989" t="s">
        <v>89</v>
      </c>
    </row>
    <row r="990" spans="1:5" x14ac:dyDescent="0.25">
      <c r="A990">
        <v>1894</v>
      </c>
      <c r="B990" s="2">
        <v>44346.438425115739</v>
      </c>
      <c r="C990">
        <v>5</v>
      </c>
      <c r="D990" t="s">
        <v>406</v>
      </c>
      <c r="E990" t="s">
        <v>316</v>
      </c>
    </row>
    <row r="991" spans="1:5" x14ac:dyDescent="0.25">
      <c r="A991">
        <v>1895</v>
      </c>
      <c r="B991" s="2">
        <v>44346.480587847225</v>
      </c>
      <c r="C991">
        <v>25</v>
      </c>
      <c r="D991" t="s">
        <v>406</v>
      </c>
      <c r="E991" t="s">
        <v>107</v>
      </c>
    </row>
    <row r="992" spans="1:5" x14ac:dyDescent="0.25">
      <c r="A992">
        <v>1896</v>
      </c>
      <c r="B992" s="2">
        <v>44346.481629050926</v>
      </c>
      <c r="C992">
        <v>5</v>
      </c>
      <c r="D992" t="s">
        <v>406</v>
      </c>
      <c r="E992" t="s">
        <v>78</v>
      </c>
    </row>
    <row r="993" spans="1:5" x14ac:dyDescent="0.25">
      <c r="A993">
        <v>1897</v>
      </c>
      <c r="B993" s="2">
        <v>44346.637622569448</v>
      </c>
      <c r="C993">
        <v>5</v>
      </c>
      <c r="D993" t="s">
        <v>406</v>
      </c>
      <c r="E993" t="s">
        <v>317</v>
      </c>
    </row>
    <row r="994" spans="1:5" x14ac:dyDescent="0.25">
      <c r="A994">
        <v>1898</v>
      </c>
      <c r="B994" s="2">
        <v>44346.695112071757</v>
      </c>
      <c r="C994">
        <v>5</v>
      </c>
      <c r="D994" t="s">
        <v>406</v>
      </c>
      <c r="E994" t="s">
        <v>84</v>
      </c>
    </row>
    <row r="995" spans="1:5" x14ac:dyDescent="0.25">
      <c r="A995">
        <v>1899</v>
      </c>
      <c r="B995" s="2">
        <v>44346.705133680553</v>
      </c>
      <c r="C995">
        <v>6</v>
      </c>
      <c r="D995" t="s">
        <v>406</v>
      </c>
      <c r="E995" t="s">
        <v>220</v>
      </c>
    </row>
    <row r="996" spans="1:5" x14ac:dyDescent="0.25">
      <c r="A996">
        <v>1900</v>
      </c>
      <c r="B996" s="2">
        <v>44346.71709583333</v>
      </c>
      <c r="C996">
        <v>10</v>
      </c>
      <c r="D996" t="s">
        <v>406</v>
      </c>
      <c r="E996" t="s">
        <v>206</v>
      </c>
    </row>
    <row r="997" spans="1:5" x14ac:dyDescent="0.25">
      <c r="A997">
        <v>1901</v>
      </c>
      <c r="B997" s="2">
        <v>44347.394778009257</v>
      </c>
      <c r="C997">
        <v>10</v>
      </c>
      <c r="D997" t="s">
        <v>406</v>
      </c>
      <c r="E997" t="s">
        <v>151</v>
      </c>
    </row>
    <row r="998" spans="1:5" x14ac:dyDescent="0.25">
      <c r="A998">
        <v>1902</v>
      </c>
      <c r="B998" s="2">
        <v>44347.396175497684</v>
      </c>
      <c r="C998">
        <v>6</v>
      </c>
      <c r="D998" t="s">
        <v>406</v>
      </c>
      <c r="E998" t="s">
        <v>98</v>
      </c>
    </row>
    <row r="999" spans="1:5" x14ac:dyDescent="0.25">
      <c r="A999">
        <v>1903</v>
      </c>
      <c r="B999" s="2">
        <v>44347.451783449076</v>
      </c>
      <c r="C999">
        <v>5</v>
      </c>
      <c r="D999" t="s">
        <v>406</v>
      </c>
      <c r="E999" t="s">
        <v>493</v>
      </c>
    </row>
    <row r="1000" spans="1:5" x14ac:dyDescent="0.25">
      <c r="A1000">
        <v>1904</v>
      </c>
      <c r="B1000" s="2">
        <v>44347.526882604165</v>
      </c>
      <c r="C1000">
        <v>25</v>
      </c>
      <c r="D1000" t="s">
        <v>406</v>
      </c>
      <c r="E1000" t="s">
        <v>506</v>
      </c>
    </row>
    <row r="1001" spans="1:5" x14ac:dyDescent="0.25">
      <c r="A1001">
        <v>1905</v>
      </c>
      <c r="B1001" s="2">
        <v>44347.626236111108</v>
      </c>
      <c r="C1001">
        <v>8</v>
      </c>
      <c r="D1001" t="s">
        <v>406</v>
      </c>
      <c r="E1001" t="s">
        <v>494</v>
      </c>
    </row>
    <row r="1002" spans="1:5" x14ac:dyDescent="0.25">
      <c r="A1002">
        <v>1906</v>
      </c>
      <c r="B1002" s="2">
        <v>44347.655835844904</v>
      </c>
      <c r="C1002">
        <v>10</v>
      </c>
      <c r="D1002" t="s">
        <v>406</v>
      </c>
      <c r="E1002" t="s">
        <v>318</v>
      </c>
    </row>
    <row r="1003" spans="1:5" x14ac:dyDescent="0.25">
      <c r="A1003">
        <v>1907</v>
      </c>
      <c r="B1003" s="2">
        <v>44347.787818483797</v>
      </c>
      <c r="C1003">
        <v>5</v>
      </c>
      <c r="D1003" t="s">
        <v>406</v>
      </c>
      <c r="E1003" t="s">
        <v>319</v>
      </c>
    </row>
    <row r="1004" spans="1:5" x14ac:dyDescent="0.25">
      <c r="A1004">
        <v>1908</v>
      </c>
      <c r="B1004" s="2">
        <v>44347.827687847224</v>
      </c>
      <c r="C1004">
        <v>5</v>
      </c>
      <c r="D1004" t="s">
        <v>406</v>
      </c>
      <c r="E1004" t="s">
        <v>277</v>
      </c>
    </row>
    <row r="1005" spans="1:5" x14ac:dyDescent="0.25">
      <c r="A1005">
        <v>1909</v>
      </c>
      <c r="B1005" s="2">
        <v>44347.899820682869</v>
      </c>
      <c r="C1005">
        <v>2</v>
      </c>
      <c r="D1005" t="s">
        <v>406</v>
      </c>
      <c r="E1005" t="s">
        <v>217</v>
      </c>
    </row>
    <row r="1006" spans="1:5" x14ac:dyDescent="0.25">
      <c r="A1006">
        <v>1910</v>
      </c>
      <c r="B1006" s="2">
        <v>44347.917942361113</v>
      </c>
      <c r="C1006">
        <v>9</v>
      </c>
      <c r="D1006" t="s">
        <v>406</v>
      </c>
      <c r="E1006" t="s">
        <v>37</v>
      </c>
    </row>
    <row r="1007" spans="1:5" x14ac:dyDescent="0.25">
      <c r="A1007">
        <v>1911</v>
      </c>
      <c r="B1007" s="2">
        <v>44348.380086192126</v>
      </c>
      <c r="C1007">
        <v>180</v>
      </c>
      <c r="D1007" t="s">
        <v>441</v>
      </c>
      <c r="E1007" t="s">
        <v>320</v>
      </c>
    </row>
    <row r="1008" spans="1:5" x14ac:dyDescent="0.25">
      <c r="A1008">
        <v>1912</v>
      </c>
      <c r="B1008" s="2">
        <v>44348.478227777778</v>
      </c>
      <c r="C1008">
        <v>10</v>
      </c>
      <c r="D1008" t="s">
        <v>406</v>
      </c>
      <c r="E1008" t="s">
        <v>61</v>
      </c>
    </row>
    <row r="1009" spans="1:5" x14ac:dyDescent="0.25">
      <c r="A1009">
        <v>1913</v>
      </c>
      <c r="B1009" s="2">
        <v>44348.568831712961</v>
      </c>
      <c r="C1009">
        <v>45</v>
      </c>
      <c r="D1009" t="s">
        <v>406</v>
      </c>
      <c r="E1009" t="s">
        <v>507</v>
      </c>
    </row>
    <row r="1010" spans="1:5" x14ac:dyDescent="0.25">
      <c r="A1010">
        <v>1914</v>
      </c>
      <c r="B1010" s="2">
        <v>44348.632457523148</v>
      </c>
      <c r="C1010">
        <v>5</v>
      </c>
      <c r="D1010" t="s">
        <v>406</v>
      </c>
      <c r="E1010" t="s">
        <v>219</v>
      </c>
    </row>
    <row r="1011" spans="1:5" x14ac:dyDescent="0.25">
      <c r="A1011">
        <v>1915</v>
      </c>
      <c r="B1011" s="2">
        <v>44348.637256249996</v>
      </c>
      <c r="C1011">
        <v>10</v>
      </c>
      <c r="D1011" t="s">
        <v>406</v>
      </c>
      <c r="E1011" t="s">
        <v>321</v>
      </c>
    </row>
    <row r="1012" spans="1:5" x14ac:dyDescent="0.25">
      <c r="A1012">
        <v>1916</v>
      </c>
      <c r="B1012" s="2">
        <v>44348.642894988428</v>
      </c>
      <c r="C1012">
        <v>2</v>
      </c>
      <c r="D1012" t="s">
        <v>406</v>
      </c>
      <c r="E1012" t="s">
        <v>156</v>
      </c>
    </row>
    <row r="1013" spans="1:5" x14ac:dyDescent="0.25">
      <c r="A1013">
        <v>1917</v>
      </c>
      <c r="B1013" s="2">
        <v>44348.827960532406</v>
      </c>
      <c r="C1013">
        <v>2</v>
      </c>
      <c r="D1013" t="s">
        <v>406</v>
      </c>
      <c r="E1013" t="s">
        <v>322</v>
      </c>
    </row>
    <row r="1014" spans="1:5" x14ac:dyDescent="0.25">
      <c r="A1014">
        <v>1918</v>
      </c>
      <c r="B1014" s="2">
        <v>44348.831858912039</v>
      </c>
      <c r="C1014">
        <v>5</v>
      </c>
      <c r="D1014" t="s">
        <v>406</v>
      </c>
      <c r="E1014" t="s">
        <v>109</v>
      </c>
    </row>
    <row r="1015" spans="1:5" x14ac:dyDescent="0.25">
      <c r="A1015">
        <v>1919</v>
      </c>
      <c r="B1015" s="2">
        <v>44348.83586994213</v>
      </c>
      <c r="C1015">
        <v>2</v>
      </c>
      <c r="D1015" t="s">
        <v>406</v>
      </c>
      <c r="E1015" t="s">
        <v>109</v>
      </c>
    </row>
    <row r="1016" spans="1:5" x14ac:dyDescent="0.25">
      <c r="A1016">
        <v>1920</v>
      </c>
      <c r="B1016" s="2">
        <v>44348.894864930553</v>
      </c>
      <c r="C1016">
        <v>25</v>
      </c>
      <c r="D1016" t="s">
        <v>406</v>
      </c>
      <c r="E1016" t="s">
        <v>46</v>
      </c>
    </row>
    <row r="1017" spans="1:5" x14ac:dyDescent="0.25">
      <c r="A1017">
        <v>1921</v>
      </c>
      <c r="B1017" s="2">
        <v>44349.342632557869</v>
      </c>
      <c r="C1017">
        <v>12</v>
      </c>
      <c r="D1017" t="s">
        <v>406</v>
      </c>
      <c r="E1017" t="s">
        <v>99</v>
      </c>
    </row>
    <row r="1018" spans="1:5" x14ac:dyDescent="0.25">
      <c r="A1018">
        <v>1922</v>
      </c>
      <c r="B1018" s="2">
        <v>44349.350062233796</v>
      </c>
      <c r="C1018">
        <v>8</v>
      </c>
      <c r="D1018" t="s">
        <v>406</v>
      </c>
      <c r="E1018" t="s">
        <v>99</v>
      </c>
    </row>
    <row r="1019" spans="1:5" x14ac:dyDescent="0.25">
      <c r="A1019">
        <v>1923</v>
      </c>
      <c r="B1019" s="2">
        <v>44349.357113194441</v>
      </c>
      <c r="C1019">
        <v>12</v>
      </c>
      <c r="D1019" t="s">
        <v>406</v>
      </c>
      <c r="E1019" t="s">
        <v>323</v>
      </c>
    </row>
    <row r="1020" spans="1:5" x14ac:dyDescent="0.25">
      <c r="A1020">
        <v>1924</v>
      </c>
      <c r="B1020" s="2">
        <v>44349.370181516206</v>
      </c>
      <c r="C1020">
        <v>10</v>
      </c>
      <c r="D1020" t="s">
        <v>406</v>
      </c>
      <c r="E1020" t="s">
        <v>19</v>
      </c>
    </row>
    <row r="1021" spans="1:5" x14ac:dyDescent="0.25">
      <c r="A1021">
        <v>1925</v>
      </c>
      <c r="B1021" s="2">
        <v>44349.378818090277</v>
      </c>
      <c r="C1021">
        <v>8</v>
      </c>
      <c r="D1021" t="s">
        <v>406</v>
      </c>
      <c r="E1021" t="s">
        <v>99</v>
      </c>
    </row>
    <row r="1022" spans="1:5" x14ac:dyDescent="0.25">
      <c r="A1022">
        <v>1926</v>
      </c>
      <c r="B1022" s="2">
        <v>44349.38010234954</v>
      </c>
      <c r="C1022">
        <v>4</v>
      </c>
      <c r="D1022" t="s">
        <v>406</v>
      </c>
      <c r="E1022" t="s">
        <v>25</v>
      </c>
    </row>
    <row r="1023" spans="1:5" x14ac:dyDescent="0.25">
      <c r="A1023">
        <v>1927</v>
      </c>
      <c r="B1023" s="2">
        <v>44349.383814085646</v>
      </c>
      <c r="C1023">
        <v>3</v>
      </c>
      <c r="D1023" t="s">
        <v>406</v>
      </c>
      <c r="E1023" t="s">
        <v>94</v>
      </c>
    </row>
    <row r="1024" spans="1:5" x14ac:dyDescent="0.25">
      <c r="A1024">
        <v>1928</v>
      </c>
      <c r="B1024" s="2">
        <v>44349.394205671299</v>
      </c>
      <c r="C1024">
        <v>8</v>
      </c>
      <c r="D1024" t="s">
        <v>406</v>
      </c>
      <c r="E1024" t="s">
        <v>20</v>
      </c>
    </row>
    <row r="1025" spans="1:5" x14ac:dyDescent="0.25">
      <c r="A1025">
        <v>1929</v>
      </c>
      <c r="B1025" s="2">
        <v>44349.399116435183</v>
      </c>
      <c r="C1025">
        <v>10</v>
      </c>
      <c r="D1025" t="s">
        <v>406</v>
      </c>
      <c r="E1025" t="s">
        <v>19</v>
      </c>
    </row>
    <row r="1026" spans="1:5" x14ac:dyDescent="0.25">
      <c r="A1026">
        <v>1930</v>
      </c>
      <c r="B1026" s="2">
        <v>44349.40362971065</v>
      </c>
      <c r="C1026">
        <v>8</v>
      </c>
      <c r="D1026" t="s">
        <v>406</v>
      </c>
      <c r="E1026" t="s">
        <v>94</v>
      </c>
    </row>
    <row r="1027" spans="1:5" x14ac:dyDescent="0.25">
      <c r="A1027">
        <v>1931</v>
      </c>
      <c r="B1027" s="2">
        <v>44349.41397021991</v>
      </c>
      <c r="C1027">
        <v>8</v>
      </c>
      <c r="D1027" t="s">
        <v>406</v>
      </c>
      <c r="E1027" t="s">
        <v>20</v>
      </c>
    </row>
    <row r="1028" spans="1:5" x14ac:dyDescent="0.25">
      <c r="A1028">
        <v>1932</v>
      </c>
      <c r="B1028" s="2">
        <v>44349.414778819446</v>
      </c>
      <c r="C1028">
        <v>12</v>
      </c>
      <c r="D1028" t="s">
        <v>406</v>
      </c>
      <c r="E1028" t="s">
        <v>98</v>
      </c>
    </row>
    <row r="1029" spans="1:5" x14ac:dyDescent="0.25">
      <c r="A1029">
        <v>1933</v>
      </c>
      <c r="B1029" s="2">
        <v>44349.415709953704</v>
      </c>
      <c r="C1029">
        <v>12</v>
      </c>
      <c r="D1029" t="s">
        <v>406</v>
      </c>
      <c r="E1029" t="s">
        <v>98</v>
      </c>
    </row>
    <row r="1030" spans="1:5" x14ac:dyDescent="0.25">
      <c r="A1030">
        <v>1934</v>
      </c>
      <c r="B1030" s="2">
        <v>44349.425313043983</v>
      </c>
      <c r="C1030">
        <v>8</v>
      </c>
      <c r="D1030" t="s">
        <v>406</v>
      </c>
      <c r="E1030" t="s">
        <v>20</v>
      </c>
    </row>
    <row r="1031" spans="1:5" x14ac:dyDescent="0.25">
      <c r="A1031">
        <v>1935</v>
      </c>
      <c r="B1031" s="2">
        <v>44349.59172329861</v>
      </c>
      <c r="C1031">
        <v>8</v>
      </c>
      <c r="D1031" t="s">
        <v>406</v>
      </c>
      <c r="E1031" t="s">
        <v>94</v>
      </c>
    </row>
    <row r="1032" spans="1:5" x14ac:dyDescent="0.25">
      <c r="A1032">
        <v>1936</v>
      </c>
      <c r="B1032" s="2">
        <v>44349.610452696761</v>
      </c>
      <c r="C1032">
        <v>8</v>
      </c>
      <c r="D1032" t="s">
        <v>406</v>
      </c>
      <c r="E1032" t="s">
        <v>20</v>
      </c>
    </row>
    <row r="1033" spans="1:5" x14ac:dyDescent="0.25">
      <c r="A1033">
        <v>1937</v>
      </c>
      <c r="B1033" s="2">
        <v>44349.631123611114</v>
      </c>
      <c r="C1033">
        <v>8</v>
      </c>
      <c r="D1033" t="s">
        <v>406</v>
      </c>
      <c r="E1033" t="s">
        <v>34</v>
      </c>
    </row>
    <row r="1034" spans="1:5" x14ac:dyDescent="0.25">
      <c r="A1034">
        <v>1938</v>
      </c>
      <c r="B1034" s="2">
        <v>44349.641705983799</v>
      </c>
      <c r="C1034">
        <v>10</v>
      </c>
      <c r="D1034" t="s">
        <v>406</v>
      </c>
      <c r="E1034" t="s">
        <v>57</v>
      </c>
    </row>
    <row r="1035" spans="1:5" x14ac:dyDescent="0.25">
      <c r="A1035">
        <v>1939</v>
      </c>
      <c r="B1035" s="2">
        <v>44350.303726736114</v>
      </c>
      <c r="C1035">
        <v>5</v>
      </c>
      <c r="D1035" t="s">
        <v>441</v>
      </c>
      <c r="E1035" t="s">
        <v>122</v>
      </c>
    </row>
    <row r="1036" spans="1:5" x14ac:dyDescent="0.25">
      <c r="A1036">
        <v>1940</v>
      </c>
      <c r="B1036" s="2">
        <v>44350.307241863426</v>
      </c>
      <c r="C1036">
        <v>35</v>
      </c>
      <c r="D1036" t="s">
        <v>441</v>
      </c>
      <c r="E1036" t="s">
        <v>122</v>
      </c>
    </row>
    <row r="1037" spans="1:5" x14ac:dyDescent="0.25">
      <c r="A1037">
        <v>1941</v>
      </c>
      <c r="B1037" s="2">
        <v>44350.345826851852</v>
      </c>
      <c r="C1037">
        <v>8</v>
      </c>
      <c r="D1037" t="s">
        <v>406</v>
      </c>
      <c r="E1037" t="s">
        <v>324</v>
      </c>
    </row>
    <row r="1038" spans="1:5" x14ac:dyDescent="0.25">
      <c r="A1038">
        <v>1942</v>
      </c>
      <c r="B1038" s="2">
        <v>44350.361185497684</v>
      </c>
      <c r="C1038">
        <v>8</v>
      </c>
      <c r="D1038" t="s">
        <v>406</v>
      </c>
      <c r="E1038" t="s">
        <v>325</v>
      </c>
    </row>
    <row r="1039" spans="1:5" x14ac:dyDescent="0.25">
      <c r="A1039">
        <v>1943</v>
      </c>
      <c r="B1039" s="2">
        <v>44350.3794877662</v>
      </c>
      <c r="C1039">
        <v>3</v>
      </c>
      <c r="D1039" t="s">
        <v>406</v>
      </c>
      <c r="E1039" t="s">
        <v>229</v>
      </c>
    </row>
    <row r="1040" spans="1:5" x14ac:dyDescent="0.25">
      <c r="A1040">
        <v>1944</v>
      </c>
      <c r="B1040" s="2">
        <v>44350.620646724536</v>
      </c>
      <c r="C1040">
        <v>10</v>
      </c>
      <c r="D1040" t="s">
        <v>406</v>
      </c>
      <c r="E1040" t="s">
        <v>489</v>
      </c>
    </row>
    <row r="1041" spans="1:5" x14ac:dyDescent="0.25">
      <c r="A1041">
        <v>1945</v>
      </c>
      <c r="B1041" s="2">
        <v>44351.41474537037</v>
      </c>
      <c r="C1041">
        <v>10</v>
      </c>
      <c r="D1041" t="s">
        <v>406</v>
      </c>
      <c r="E1041" t="s">
        <v>493</v>
      </c>
    </row>
    <row r="1042" spans="1:5" x14ac:dyDescent="0.25">
      <c r="A1042">
        <v>1946</v>
      </c>
      <c r="B1042" s="2">
        <v>44351.555360729166</v>
      </c>
      <c r="C1042">
        <v>6</v>
      </c>
      <c r="D1042" t="s">
        <v>406</v>
      </c>
      <c r="E1042" t="s">
        <v>36</v>
      </c>
    </row>
    <row r="1043" spans="1:5" x14ac:dyDescent="0.25">
      <c r="A1043">
        <v>1947</v>
      </c>
      <c r="B1043" s="2">
        <v>44351.724056053237</v>
      </c>
      <c r="C1043">
        <v>4</v>
      </c>
      <c r="D1043" t="s">
        <v>406</v>
      </c>
      <c r="E1043" t="s">
        <v>46</v>
      </c>
    </row>
    <row r="1044" spans="1:5" x14ac:dyDescent="0.25">
      <c r="A1044">
        <v>1948</v>
      </c>
      <c r="B1044" s="2">
        <v>44351.847194131944</v>
      </c>
      <c r="C1044">
        <v>5</v>
      </c>
      <c r="D1044" t="s">
        <v>406</v>
      </c>
      <c r="E1044" t="s">
        <v>59</v>
      </c>
    </row>
    <row r="1045" spans="1:5" x14ac:dyDescent="0.25">
      <c r="A1045">
        <v>1949</v>
      </c>
      <c r="B1045" s="2">
        <v>44352.84832060185</v>
      </c>
      <c r="C1045">
        <v>7</v>
      </c>
      <c r="D1045" t="s">
        <v>406</v>
      </c>
      <c r="E1045" t="s">
        <v>326</v>
      </c>
    </row>
    <row r="1046" spans="1:5" x14ac:dyDescent="0.25">
      <c r="A1046">
        <v>1950</v>
      </c>
      <c r="B1046" s="2">
        <v>44353.408381712965</v>
      </c>
      <c r="C1046">
        <v>5</v>
      </c>
      <c r="D1046" t="s">
        <v>406</v>
      </c>
      <c r="E1046" t="s">
        <v>57</v>
      </c>
    </row>
    <row r="1047" spans="1:5" x14ac:dyDescent="0.25">
      <c r="A1047">
        <v>1951</v>
      </c>
      <c r="B1047" s="2">
        <v>44353.470396840275</v>
      </c>
      <c r="C1047">
        <v>6</v>
      </c>
      <c r="D1047" t="s">
        <v>406</v>
      </c>
      <c r="E1047" t="s">
        <v>199</v>
      </c>
    </row>
    <row r="1048" spans="1:5" x14ac:dyDescent="0.25">
      <c r="A1048">
        <v>1952</v>
      </c>
      <c r="B1048" s="2">
        <v>44353.569988460651</v>
      </c>
      <c r="C1048">
        <v>8</v>
      </c>
      <c r="D1048" t="s">
        <v>406</v>
      </c>
      <c r="E1048" t="s">
        <v>98</v>
      </c>
    </row>
    <row r="1049" spans="1:5" x14ac:dyDescent="0.25">
      <c r="A1049">
        <v>1953</v>
      </c>
      <c r="B1049" s="2">
        <v>44353.632778437503</v>
      </c>
      <c r="C1049">
        <v>7</v>
      </c>
      <c r="D1049" t="s">
        <v>406</v>
      </c>
      <c r="E1049" t="s">
        <v>97</v>
      </c>
    </row>
    <row r="1050" spans="1:5" x14ac:dyDescent="0.25">
      <c r="A1050">
        <v>1954</v>
      </c>
      <c r="B1050" s="2">
        <v>44353.876726655093</v>
      </c>
      <c r="C1050">
        <v>7</v>
      </c>
      <c r="D1050" t="s">
        <v>406</v>
      </c>
      <c r="E1050" t="s">
        <v>52</v>
      </c>
    </row>
    <row r="1051" spans="1:5" x14ac:dyDescent="0.25">
      <c r="A1051">
        <v>1955</v>
      </c>
      <c r="B1051" s="2">
        <v>44353.883575659725</v>
      </c>
      <c r="C1051">
        <v>6</v>
      </c>
      <c r="D1051" t="s">
        <v>406</v>
      </c>
      <c r="E1051" t="s">
        <v>291</v>
      </c>
    </row>
    <row r="1052" spans="1:5" x14ac:dyDescent="0.25">
      <c r="A1052">
        <v>1956</v>
      </c>
      <c r="B1052" s="2">
        <v>44353.883596608794</v>
      </c>
      <c r="C1052">
        <v>5</v>
      </c>
      <c r="D1052" t="s">
        <v>406</v>
      </c>
      <c r="E1052" t="s">
        <v>33</v>
      </c>
    </row>
    <row r="1053" spans="1:5" x14ac:dyDescent="0.25">
      <c r="A1053">
        <v>1957</v>
      </c>
      <c r="B1053" s="2">
        <v>44354.236235613425</v>
      </c>
      <c r="C1053">
        <v>40</v>
      </c>
      <c r="D1053" t="s">
        <v>441</v>
      </c>
      <c r="E1053" t="s">
        <v>327</v>
      </c>
    </row>
    <row r="1054" spans="1:5" x14ac:dyDescent="0.25">
      <c r="A1054">
        <v>1958</v>
      </c>
      <c r="B1054" s="2">
        <v>44354.325446180555</v>
      </c>
      <c r="C1054">
        <v>3</v>
      </c>
      <c r="D1054" t="s">
        <v>406</v>
      </c>
      <c r="E1054" t="s">
        <v>328</v>
      </c>
    </row>
    <row r="1055" spans="1:5" x14ac:dyDescent="0.25">
      <c r="A1055">
        <v>1959</v>
      </c>
      <c r="B1055" s="2">
        <v>44354.339762731484</v>
      </c>
      <c r="C1055">
        <v>3</v>
      </c>
      <c r="D1055" t="s">
        <v>406</v>
      </c>
      <c r="E1055" t="s">
        <v>329</v>
      </c>
    </row>
    <row r="1056" spans="1:5" x14ac:dyDescent="0.25">
      <c r="A1056">
        <v>1960</v>
      </c>
      <c r="B1056" s="2">
        <v>44354.434483020836</v>
      </c>
      <c r="C1056">
        <v>5</v>
      </c>
      <c r="D1056" t="s">
        <v>406</v>
      </c>
      <c r="E1056" t="s">
        <v>42</v>
      </c>
    </row>
    <row r="1057" spans="1:5" x14ac:dyDescent="0.25">
      <c r="A1057">
        <v>1961</v>
      </c>
      <c r="B1057" s="2">
        <v>44354.440397222221</v>
      </c>
      <c r="C1057">
        <v>5</v>
      </c>
      <c r="D1057" t="s">
        <v>406</v>
      </c>
      <c r="E1057" t="s">
        <v>94</v>
      </c>
    </row>
    <row r="1058" spans="1:5" x14ac:dyDescent="0.25">
      <c r="A1058">
        <v>1962</v>
      </c>
      <c r="B1058" s="2">
        <v>44354.462898032405</v>
      </c>
      <c r="C1058">
        <v>8</v>
      </c>
      <c r="D1058" t="s">
        <v>406</v>
      </c>
      <c r="E1058" t="s">
        <v>330</v>
      </c>
    </row>
    <row r="1059" spans="1:5" x14ac:dyDescent="0.25">
      <c r="A1059">
        <v>1963</v>
      </c>
      <c r="B1059" s="2">
        <v>44354.474364155096</v>
      </c>
      <c r="C1059">
        <v>10</v>
      </c>
      <c r="D1059" t="s">
        <v>406</v>
      </c>
      <c r="E1059" t="s">
        <v>94</v>
      </c>
    </row>
    <row r="1060" spans="1:5" x14ac:dyDescent="0.25">
      <c r="A1060">
        <v>1964</v>
      </c>
      <c r="B1060" s="2">
        <v>44354.656545486112</v>
      </c>
      <c r="C1060">
        <v>7</v>
      </c>
      <c r="D1060" t="s">
        <v>406</v>
      </c>
      <c r="E1060">
        <v>100</v>
      </c>
    </row>
    <row r="1061" spans="1:5" x14ac:dyDescent="0.25">
      <c r="A1061">
        <v>1965</v>
      </c>
      <c r="B1061" s="2">
        <v>44355.400597372682</v>
      </c>
      <c r="C1061">
        <v>60</v>
      </c>
      <c r="D1061" t="s">
        <v>441</v>
      </c>
      <c r="E1061" t="s">
        <v>331</v>
      </c>
    </row>
    <row r="1062" spans="1:5" x14ac:dyDescent="0.25">
      <c r="A1062">
        <v>1966</v>
      </c>
      <c r="B1062" s="2">
        <v>44356.216711307869</v>
      </c>
      <c r="C1062">
        <v>40</v>
      </c>
      <c r="D1062" t="s">
        <v>441</v>
      </c>
      <c r="E1062" t="s">
        <v>9</v>
      </c>
    </row>
    <row r="1063" spans="1:5" x14ac:dyDescent="0.25">
      <c r="A1063">
        <v>1967</v>
      </c>
      <c r="B1063" s="2">
        <v>44356.448334062501</v>
      </c>
      <c r="C1063">
        <v>5</v>
      </c>
      <c r="D1063" t="s">
        <v>406</v>
      </c>
      <c r="E1063" t="s">
        <v>162</v>
      </c>
    </row>
    <row r="1064" spans="1:5" x14ac:dyDescent="0.25">
      <c r="A1064">
        <v>1968</v>
      </c>
      <c r="B1064" s="2">
        <v>44356.596050613429</v>
      </c>
      <c r="C1064">
        <v>7</v>
      </c>
      <c r="D1064" t="s">
        <v>406</v>
      </c>
      <c r="E1064" t="s">
        <v>34</v>
      </c>
    </row>
    <row r="1065" spans="1:5" x14ac:dyDescent="0.25">
      <c r="A1065">
        <v>1969</v>
      </c>
      <c r="B1065" s="2">
        <v>44356.614731099537</v>
      </c>
      <c r="C1065">
        <v>6</v>
      </c>
      <c r="D1065" t="s">
        <v>406</v>
      </c>
      <c r="E1065" t="s">
        <v>493</v>
      </c>
    </row>
    <row r="1066" spans="1:5" x14ac:dyDescent="0.25">
      <c r="A1066">
        <v>1970</v>
      </c>
      <c r="B1066" s="2">
        <v>44356.66673128472</v>
      </c>
      <c r="C1066">
        <v>8</v>
      </c>
      <c r="D1066" t="s">
        <v>406</v>
      </c>
      <c r="E1066" t="s">
        <v>34</v>
      </c>
    </row>
    <row r="1067" spans="1:5" x14ac:dyDescent="0.25">
      <c r="A1067">
        <v>1971</v>
      </c>
      <c r="B1067" s="2">
        <v>44356.798225578706</v>
      </c>
      <c r="C1067">
        <v>3</v>
      </c>
      <c r="D1067" t="s">
        <v>406</v>
      </c>
      <c r="E1067" t="s">
        <v>277</v>
      </c>
    </row>
    <row r="1068" spans="1:5" x14ac:dyDescent="0.25">
      <c r="A1068">
        <v>1972</v>
      </c>
      <c r="B1068" s="2">
        <v>44356.812454513885</v>
      </c>
      <c r="C1068">
        <v>10</v>
      </c>
      <c r="D1068" t="s">
        <v>406</v>
      </c>
      <c r="E1068" t="s">
        <v>277</v>
      </c>
    </row>
    <row r="1069" spans="1:5" x14ac:dyDescent="0.25">
      <c r="A1069">
        <v>1973</v>
      </c>
      <c r="B1069" s="2">
        <v>44356.844132951388</v>
      </c>
      <c r="C1069">
        <v>5</v>
      </c>
      <c r="D1069" t="s">
        <v>406</v>
      </c>
      <c r="E1069" t="s">
        <v>277</v>
      </c>
    </row>
    <row r="1070" spans="1:5" x14ac:dyDescent="0.25">
      <c r="A1070">
        <v>1974</v>
      </c>
      <c r="B1070" s="2">
        <v>44356.882719675923</v>
      </c>
      <c r="C1070">
        <v>16</v>
      </c>
      <c r="D1070" t="s">
        <v>406</v>
      </c>
      <c r="E1070" t="s">
        <v>332</v>
      </c>
    </row>
    <row r="1071" spans="1:5" x14ac:dyDescent="0.25">
      <c r="A1071">
        <v>1975</v>
      </c>
      <c r="B1071" s="2">
        <v>44356.907668715277</v>
      </c>
      <c r="C1071">
        <v>5</v>
      </c>
      <c r="D1071" t="s">
        <v>406</v>
      </c>
      <c r="E1071" t="s">
        <v>21</v>
      </c>
    </row>
    <row r="1072" spans="1:5" x14ac:dyDescent="0.25">
      <c r="A1072">
        <v>1976</v>
      </c>
      <c r="B1072" s="2">
        <v>44357.131431481481</v>
      </c>
      <c r="C1072">
        <v>3</v>
      </c>
      <c r="D1072" t="s">
        <v>406</v>
      </c>
      <c r="E1072" t="s">
        <v>8</v>
      </c>
    </row>
    <row r="1073" spans="1:5" x14ac:dyDescent="0.25">
      <c r="A1073">
        <v>1977</v>
      </c>
      <c r="B1073" s="2">
        <v>44357.142268321761</v>
      </c>
      <c r="C1073">
        <v>5</v>
      </c>
      <c r="D1073" t="s">
        <v>406</v>
      </c>
      <c r="E1073" t="s">
        <v>8</v>
      </c>
    </row>
    <row r="1074" spans="1:5" x14ac:dyDescent="0.25">
      <c r="A1074">
        <v>1978</v>
      </c>
      <c r="B1074" s="2">
        <v>44357.18931681713</v>
      </c>
      <c r="C1074">
        <v>5</v>
      </c>
      <c r="D1074" t="s">
        <v>406</v>
      </c>
      <c r="E1074" t="s">
        <v>116</v>
      </c>
    </row>
    <row r="1075" spans="1:5" x14ac:dyDescent="0.25">
      <c r="A1075">
        <v>1979</v>
      </c>
      <c r="B1075" s="2">
        <v>44357.431697881948</v>
      </c>
      <c r="C1075">
        <v>3</v>
      </c>
      <c r="D1075" t="s">
        <v>406</v>
      </c>
      <c r="E1075" t="s">
        <v>59</v>
      </c>
    </row>
    <row r="1076" spans="1:5" x14ac:dyDescent="0.25">
      <c r="A1076">
        <v>1980</v>
      </c>
      <c r="B1076" s="2">
        <v>44358.241010034719</v>
      </c>
      <c r="C1076">
        <v>120</v>
      </c>
      <c r="D1076" t="s">
        <v>441</v>
      </c>
      <c r="E1076" t="s">
        <v>491</v>
      </c>
    </row>
    <row r="1077" spans="1:5" x14ac:dyDescent="0.25">
      <c r="A1077">
        <v>1981</v>
      </c>
      <c r="B1077" s="2">
        <v>44358.320625</v>
      </c>
      <c r="C1077">
        <v>5</v>
      </c>
      <c r="D1077" t="s">
        <v>406</v>
      </c>
      <c r="E1077" t="s">
        <v>107</v>
      </c>
    </row>
    <row r="1078" spans="1:5" x14ac:dyDescent="0.25">
      <c r="A1078">
        <v>1982</v>
      </c>
      <c r="B1078" s="2">
        <v>44358.47914398148</v>
      </c>
      <c r="C1078">
        <v>5</v>
      </c>
      <c r="D1078" t="s">
        <v>406</v>
      </c>
      <c r="E1078" t="s">
        <v>85</v>
      </c>
    </row>
    <row r="1079" spans="1:5" x14ac:dyDescent="0.25">
      <c r="A1079">
        <v>1983</v>
      </c>
      <c r="B1079" s="2">
        <v>44358.690468171299</v>
      </c>
      <c r="C1079">
        <v>10</v>
      </c>
      <c r="D1079" t="s">
        <v>406</v>
      </c>
      <c r="E1079" t="s">
        <v>141</v>
      </c>
    </row>
    <row r="1080" spans="1:5" x14ac:dyDescent="0.25">
      <c r="A1080">
        <v>1984</v>
      </c>
      <c r="B1080" s="2">
        <v>44359.486077696762</v>
      </c>
      <c r="C1080">
        <v>4</v>
      </c>
      <c r="D1080" t="s">
        <v>406</v>
      </c>
      <c r="E1080" t="s">
        <v>85</v>
      </c>
    </row>
    <row r="1081" spans="1:5" x14ac:dyDescent="0.25">
      <c r="A1081">
        <v>1985</v>
      </c>
      <c r="B1081" s="2">
        <v>44360.356371030095</v>
      </c>
      <c r="C1081">
        <v>10</v>
      </c>
      <c r="D1081" t="s">
        <v>406</v>
      </c>
      <c r="E1081" t="s">
        <v>491</v>
      </c>
    </row>
    <row r="1082" spans="1:5" x14ac:dyDescent="0.25">
      <c r="A1082">
        <v>1986</v>
      </c>
      <c r="B1082" s="2">
        <v>44361.462266979164</v>
      </c>
      <c r="C1082">
        <v>8</v>
      </c>
      <c r="D1082" t="s">
        <v>406</v>
      </c>
      <c r="E1082" t="s">
        <v>20</v>
      </c>
    </row>
    <row r="1083" spans="1:5" x14ac:dyDescent="0.25">
      <c r="A1083">
        <v>1987</v>
      </c>
      <c r="B1083" s="2">
        <v>44361.468863194445</v>
      </c>
      <c r="C1083">
        <v>10</v>
      </c>
      <c r="D1083" t="s">
        <v>406</v>
      </c>
      <c r="E1083" t="s">
        <v>500</v>
      </c>
    </row>
    <row r="1084" spans="1:5" x14ac:dyDescent="0.25">
      <c r="A1084">
        <v>1988</v>
      </c>
      <c r="B1084" s="2">
        <v>44361.471976620371</v>
      </c>
      <c r="C1084">
        <v>8</v>
      </c>
      <c r="D1084" t="s">
        <v>406</v>
      </c>
      <c r="E1084" t="s">
        <v>20</v>
      </c>
    </row>
    <row r="1085" spans="1:5" x14ac:dyDescent="0.25">
      <c r="A1085">
        <v>1989</v>
      </c>
      <c r="B1085" s="2">
        <v>44361.49525266204</v>
      </c>
      <c r="C1085">
        <v>8</v>
      </c>
      <c r="D1085" t="s">
        <v>406</v>
      </c>
      <c r="E1085" t="s">
        <v>20</v>
      </c>
    </row>
    <row r="1086" spans="1:5" x14ac:dyDescent="0.25">
      <c r="A1086">
        <v>1990</v>
      </c>
      <c r="B1086" s="2">
        <v>44361.635565196761</v>
      </c>
      <c r="C1086">
        <v>8</v>
      </c>
      <c r="D1086" t="s">
        <v>406</v>
      </c>
      <c r="E1086" t="s">
        <v>20</v>
      </c>
    </row>
    <row r="1087" spans="1:5" x14ac:dyDescent="0.25">
      <c r="A1087">
        <v>1991</v>
      </c>
      <c r="B1087" s="2">
        <v>44361.653097453702</v>
      </c>
      <c r="C1087">
        <v>4</v>
      </c>
      <c r="D1087" t="s">
        <v>406</v>
      </c>
      <c r="E1087" t="s">
        <v>493</v>
      </c>
    </row>
    <row r="1088" spans="1:5" x14ac:dyDescent="0.25">
      <c r="A1088">
        <v>1992</v>
      </c>
      <c r="B1088" s="2">
        <v>44361.653858680555</v>
      </c>
      <c r="C1088">
        <v>8</v>
      </c>
      <c r="D1088" t="s">
        <v>406</v>
      </c>
      <c r="E1088" t="s">
        <v>20</v>
      </c>
    </row>
    <row r="1089" spans="1:5" x14ac:dyDescent="0.25">
      <c r="A1089">
        <v>1993</v>
      </c>
      <c r="B1089" s="2">
        <v>44361.669861921298</v>
      </c>
      <c r="C1089">
        <v>11</v>
      </c>
      <c r="D1089" t="s">
        <v>406</v>
      </c>
      <c r="E1089" t="s">
        <v>156</v>
      </c>
    </row>
    <row r="1090" spans="1:5" x14ac:dyDescent="0.25">
      <c r="A1090">
        <v>1994</v>
      </c>
      <c r="B1090" s="2">
        <v>44361.850225960647</v>
      </c>
      <c r="C1090">
        <v>5</v>
      </c>
      <c r="D1090" t="s">
        <v>406</v>
      </c>
      <c r="E1090" t="s">
        <v>302</v>
      </c>
    </row>
    <row r="1091" spans="1:5" x14ac:dyDescent="0.25">
      <c r="A1091">
        <v>1995</v>
      </c>
      <c r="B1091" s="2">
        <v>44361.86383765046</v>
      </c>
      <c r="C1091">
        <v>5</v>
      </c>
      <c r="D1091" t="s">
        <v>406</v>
      </c>
      <c r="E1091" t="s">
        <v>302</v>
      </c>
    </row>
    <row r="1092" spans="1:5" x14ac:dyDescent="0.25">
      <c r="A1092">
        <v>1996</v>
      </c>
      <c r="B1092" s="2">
        <v>44361.875551041667</v>
      </c>
      <c r="C1092">
        <v>4</v>
      </c>
      <c r="D1092" t="s">
        <v>406</v>
      </c>
      <c r="E1092" t="s">
        <v>21</v>
      </c>
    </row>
    <row r="1093" spans="1:5" x14ac:dyDescent="0.25">
      <c r="A1093">
        <v>1997</v>
      </c>
      <c r="B1093" s="2">
        <v>44361.894998067131</v>
      </c>
      <c r="C1093">
        <v>5</v>
      </c>
      <c r="D1093" t="s">
        <v>406</v>
      </c>
      <c r="E1093" t="s">
        <v>25</v>
      </c>
    </row>
    <row r="1094" spans="1:5" x14ac:dyDescent="0.25">
      <c r="A1094">
        <v>1998</v>
      </c>
      <c r="B1094" s="2">
        <v>44362.365298460645</v>
      </c>
      <c r="C1094">
        <v>4</v>
      </c>
      <c r="D1094" t="s">
        <v>406</v>
      </c>
      <c r="E1094" t="s">
        <v>20</v>
      </c>
    </row>
    <row r="1095" spans="1:5" x14ac:dyDescent="0.25">
      <c r="A1095">
        <v>1999</v>
      </c>
      <c r="B1095" s="2">
        <v>44362.400585150463</v>
      </c>
      <c r="C1095">
        <v>8</v>
      </c>
      <c r="D1095" t="s">
        <v>406</v>
      </c>
      <c r="E1095" t="s">
        <v>297</v>
      </c>
    </row>
    <row r="1096" spans="1:5" x14ac:dyDescent="0.25">
      <c r="A1096">
        <v>2000</v>
      </c>
      <c r="B1096" s="2">
        <v>44362.415713391201</v>
      </c>
      <c r="C1096">
        <v>8</v>
      </c>
      <c r="D1096" t="s">
        <v>406</v>
      </c>
      <c r="E1096" t="s">
        <v>20</v>
      </c>
    </row>
    <row r="1097" spans="1:5" x14ac:dyDescent="0.25">
      <c r="A1097">
        <v>2001</v>
      </c>
      <c r="B1097" s="2">
        <v>44362.422684641206</v>
      </c>
      <c r="C1097">
        <v>3</v>
      </c>
      <c r="D1097" t="s">
        <v>406</v>
      </c>
      <c r="E1097" t="s">
        <v>333</v>
      </c>
    </row>
    <row r="1098" spans="1:5" x14ac:dyDescent="0.25">
      <c r="A1098">
        <v>2002</v>
      </c>
      <c r="B1098" s="2">
        <v>44362.424994594905</v>
      </c>
      <c r="C1098">
        <v>7</v>
      </c>
      <c r="D1098" t="s">
        <v>406</v>
      </c>
      <c r="E1098" t="s">
        <v>177</v>
      </c>
    </row>
    <row r="1099" spans="1:5" x14ac:dyDescent="0.25">
      <c r="A1099">
        <v>2003</v>
      </c>
      <c r="B1099" s="2">
        <v>44362.429133877318</v>
      </c>
      <c r="C1099">
        <v>8</v>
      </c>
      <c r="D1099" t="s">
        <v>406</v>
      </c>
      <c r="E1099" t="s">
        <v>20</v>
      </c>
    </row>
    <row r="1100" spans="1:5" x14ac:dyDescent="0.25">
      <c r="A1100">
        <v>2004</v>
      </c>
      <c r="B1100" s="2">
        <v>44362.437978969909</v>
      </c>
      <c r="C1100">
        <v>6</v>
      </c>
      <c r="D1100" t="s">
        <v>406</v>
      </c>
      <c r="E1100" t="s">
        <v>81</v>
      </c>
    </row>
    <row r="1101" spans="1:5" x14ac:dyDescent="0.25">
      <c r="A1101">
        <v>2005</v>
      </c>
      <c r="B1101" s="2">
        <v>44362.443799803237</v>
      </c>
      <c r="C1101">
        <v>6</v>
      </c>
      <c r="D1101" t="s">
        <v>406</v>
      </c>
      <c r="E1101" t="s">
        <v>20</v>
      </c>
    </row>
    <row r="1102" spans="1:5" x14ac:dyDescent="0.25">
      <c r="A1102">
        <v>2006</v>
      </c>
      <c r="B1102" s="2">
        <v>44362.476782060185</v>
      </c>
      <c r="C1102">
        <v>5</v>
      </c>
      <c r="D1102" t="s">
        <v>406</v>
      </c>
      <c r="E1102" t="s">
        <v>191</v>
      </c>
    </row>
    <row r="1103" spans="1:5" x14ac:dyDescent="0.25">
      <c r="A1103">
        <v>2007</v>
      </c>
      <c r="B1103" s="2">
        <v>44362.489546493052</v>
      </c>
      <c r="C1103">
        <v>5</v>
      </c>
      <c r="D1103" t="s">
        <v>406</v>
      </c>
      <c r="E1103" t="s">
        <v>98</v>
      </c>
    </row>
    <row r="1104" spans="1:5" x14ac:dyDescent="0.25">
      <c r="A1104">
        <v>2008</v>
      </c>
      <c r="B1104" s="2">
        <v>44362.560081365744</v>
      </c>
      <c r="C1104">
        <v>7</v>
      </c>
      <c r="D1104" t="s">
        <v>406</v>
      </c>
      <c r="E1104" t="s">
        <v>334</v>
      </c>
    </row>
    <row r="1105" spans="1:5" x14ac:dyDescent="0.25">
      <c r="A1105">
        <v>2009</v>
      </c>
      <c r="B1105" s="2">
        <v>44362.57277619213</v>
      </c>
      <c r="C1105">
        <v>8</v>
      </c>
      <c r="D1105" t="s">
        <v>406</v>
      </c>
      <c r="E1105" t="s">
        <v>99</v>
      </c>
    </row>
    <row r="1106" spans="1:5" x14ac:dyDescent="0.25">
      <c r="A1106">
        <v>2010</v>
      </c>
      <c r="B1106" s="2">
        <v>44362.57701577546</v>
      </c>
      <c r="C1106">
        <v>6</v>
      </c>
      <c r="D1106" t="s">
        <v>406</v>
      </c>
      <c r="E1106" t="s">
        <v>98</v>
      </c>
    </row>
    <row r="1107" spans="1:5" x14ac:dyDescent="0.25">
      <c r="A1107">
        <v>2011</v>
      </c>
      <c r="B1107" s="2">
        <v>44362.587738275462</v>
      </c>
      <c r="C1107">
        <v>9</v>
      </c>
      <c r="D1107" t="s">
        <v>406</v>
      </c>
      <c r="E1107" t="s">
        <v>99</v>
      </c>
    </row>
    <row r="1108" spans="1:5" x14ac:dyDescent="0.25">
      <c r="A1108">
        <v>2012</v>
      </c>
      <c r="B1108" s="2">
        <v>44362.591010798613</v>
      </c>
      <c r="C1108">
        <v>4</v>
      </c>
      <c r="D1108" t="s">
        <v>406</v>
      </c>
      <c r="E1108" t="s">
        <v>240</v>
      </c>
    </row>
    <row r="1109" spans="1:5" x14ac:dyDescent="0.25">
      <c r="A1109">
        <v>2013</v>
      </c>
      <c r="B1109" s="2">
        <v>44362.603841122684</v>
      </c>
      <c r="C1109">
        <v>5</v>
      </c>
      <c r="D1109" t="s">
        <v>406</v>
      </c>
      <c r="E1109" t="s">
        <v>335</v>
      </c>
    </row>
    <row r="1110" spans="1:5" x14ac:dyDescent="0.25">
      <c r="A1110">
        <v>2014</v>
      </c>
      <c r="B1110" s="2">
        <v>44362.638452465275</v>
      </c>
      <c r="C1110">
        <v>8</v>
      </c>
      <c r="D1110" t="s">
        <v>406</v>
      </c>
      <c r="E1110" t="s">
        <v>94</v>
      </c>
    </row>
    <row r="1111" spans="1:5" x14ac:dyDescent="0.25">
      <c r="A1111">
        <v>2015</v>
      </c>
      <c r="B1111" s="2">
        <v>44362.639265509257</v>
      </c>
      <c r="C1111">
        <v>8</v>
      </c>
      <c r="D1111" t="s">
        <v>406</v>
      </c>
      <c r="E1111" t="s">
        <v>336</v>
      </c>
    </row>
    <row r="1112" spans="1:5" x14ac:dyDescent="0.25">
      <c r="A1112">
        <v>2016</v>
      </c>
      <c r="B1112" s="2">
        <v>44362.642840277775</v>
      </c>
      <c r="C1112">
        <v>3</v>
      </c>
      <c r="D1112" t="s">
        <v>406</v>
      </c>
      <c r="E1112" t="s">
        <v>156</v>
      </c>
    </row>
    <row r="1113" spans="1:5" x14ac:dyDescent="0.25">
      <c r="A1113">
        <v>2017</v>
      </c>
      <c r="B1113" s="2">
        <v>44362.672387037041</v>
      </c>
      <c r="C1113">
        <v>7</v>
      </c>
      <c r="D1113" t="s">
        <v>406</v>
      </c>
      <c r="E1113" t="s">
        <v>272</v>
      </c>
    </row>
    <row r="1114" spans="1:5" x14ac:dyDescent="0.25">
      <c r="A1114">
        <v>2018</v>
      </c>
      <c r="B1114" s="2">
        <v>44362.680056631943</v>
      </c>
      <c r="C1114">
        <v>5</v>
      </c>
      <c r="D1114" t="s">
        <v>406</v>
      </c>
      <c r="E1114" t="s">
        <v>493</v>
      </c>
    </row>
    <row r="1115" spans="1:5" x14ac:dyDescent="0.25">
      <c r="A1115">
        <v>2019</v>
      </c>
      <c r="B1115" s="2">
        <v>44363.07015003472</v>
      </c>
      <c r="C1115">
        <v>60</v>
      </c>
      <c r="D1115" t="s">
        <v>406</v>
      </c>
      <c r="E1115" t="s">
        <v>337</v>
      </c>
    </row>
    <row r="1116" spans="1:5" x14ac:dyDescent="0.25">
      <c r="A1116">
        <v>2020</v>
      </c>
      <c r="B1116" s="2">
        <v>44363.100108831015</v>
      </c>
      <c r="C1116">
        <v>5</v>
      </c>
      <c r="D1116" t="s">
        <v>406</v>
      </c>
      <c r="E1116" t="s">
        <v>269</v>
      </c>
    </row>
    <row r="1117" spans="1:5" x14ac:dyDescent="0.25">
      <c r="A1117">
        <v>2021</v>
      </c>
      <c r="B1117" s="2">
        <v>44363.117148495374</v>
      </c>
      <c r="C1117">
        <v>5</v>
      </c>
      <c r="D1117" t="s">
        <v>406</v>
      </c>
      <c r="E1117" t="s">
        <v>277</v>
      </c>
    </row>
    <row r="1118" spans="1:5" x14ac:dyDescent="0.25">
      <c r="A1118">
        <v>2022</v>
      </c>
      <c r="B1118" s="2">
        <v>44363.146751122687</v>
      </c>
      <c r="C1118">
        <v>3</v>
      </c>
      <c r="D1118" t="s">
        <v>406</v>
      </c>
      <c r="E1118" t="s">
        <v>302</v>
      </c>
    </row>
    <row r="1119" spans="1:5" x14ac:dyDescent="0.25">
      <c r="A1119">
        <v>2023</v>
      </c>
      <c r="B1119" s="2">
        <v>44363.157377465279</v>
      </c>
      <c r="C1119">
        <v>5</v>
      </c>
      <c r="D1119" t="s">
        <v>406</v>
      </c>
      <c r="E1119" t="s">
        <v>205</v>
      </c>
    </row>
    <row r="1120" spans="1:5" x14ac:dyDescent="0.25">
      <c r="A1120">
        <v>2024</v>
      </c>
      <c r="B1120" s="2">
        <v>44363.202273726849</v>
      </c>
      <c r="C1120">
        <v>5</v>
      </c>
      <c r="D1120" t="s">
        <v>406</v>
      </c>
      <c r="E1120" t="s">
        <v>33</v>
      </c>
    </row>
    <row r="1121" spans="1:5" x14ac:dyDescent="0.25">
      <c r="A1121">
        <v>2025</v>
      </c>
      <c r="B1121" s="2">
        <v>44363.39696982639</v>
      </c>
      <c r="C1121">
        <v>5</v>
      </c>
      <c r="D1121" t="s">
        <v>406</v>
      </c>
      <c r="E1121" t="s">
        <v>107</v>
      </c>
    </row>
    <row r="1122" spans="1:5" x14ac:dyDescent="0.25">
      <c r="A1122">
        <v>2026</v>
      </c>
      <c r="B1122" s="2">
        <v>44363.484467210648</v>
      </c>
      <c r="C1122">
        <v>4</v>
      </c>
      <c r="D1122" t="s">
        <v>406</v>
      </c>
      <c r="E1122" t="s">
        <v>107</v>
      </c>
    </row>
    <row r="1123" spans="1:5" x14ac:dyDescent="0.25">
      <c r="A1123">
        <v>2027</v>
      </c>
      <c r="B1123" s="2">
        <v>44363.962678703705</v>
      </c>
      <c r="C1123">
        <v>2</v>
      </c>
      <c r="D1123" t="s">
        <v>406</v>
      </c>
      <c r="E1123" t="s">
        <v>39</v>
      </c>
    </row>
    <row r="1124" spans="1:5" x14ac:dyDescent="0.25">
      <c r="A1124">
        <v>2028</v>
      </c>
      <c r="B1124" s="2">
        <v>44363.995926041665</v>
      </c>
      <c r="C1124">
        <v>3</v>
      </c>
      <c r="D1124" t="s">
        <v>406</v>
      </c>
      <c r="E1124" t="s">
        <v>17</v>
      </c>
    </row>
    <row r="1125" spans="1:5" x14ac:dyDescent="0.25">
      <c r="A1125">
        <v>2029</v>
      </c>
      <c r="B1125" s="2">
        <v>44364.289584027778</v>
      </c>
      <c r="C1125">
        <v>8</v>
      </c>
      <c r="D1125" t="s">
        <v>406</v>
      </c>
      <c r="E1125" t="s">
        <v>20</v>
      </c>
    </row>
    <row r="1126" spans="1:5" x14ac:dyDescent="0.25">
      <c r="A1126">
        <v>2030</v>
      </c>
      <c r="B1126" s="2">
        <v>44364.309845173608</v>
      </c>
      <c r="C1126">
        <v>8</v>
      </c>
      <c r="D1126" t="s">
        <v>406</v>
      </c>
      <c r="E1126" t="s">
        <v>20</v>
      </c>
    </row>
    <row r="1127" spans="1:5" x14ac:dyDescent="0.25">
      <c r="A1127">
        <v>2031</v>
      </c>
      <c r="B1127" s="2">
        <v>44364.321149687501</v>
      </c>
      <c r="C1127">
        <v>8</v>
      </c>
      <c r="D1127" t="s">
        <v>406</v>
      </c>
      <c r="E1127" t="s">
        <v>20</v>
      </c>
    </row>
    <row r="1128" spans="1:5" x14ac:dyDescent="0.25">
      <c r="A1128">
        <v>2032</v>
      </c>
      <c r="B1128" s="2">
        <v>44364.332645173614</v>
      </c>
      <c r="C1128">
        <v>8</v>
      </c>
      <c r="D1128" t="s">
        <v>406</v>
      </c>
      <c r="E1128" t="s">
        <v>99</v>
      </c>
    </row>
    <row r="1129" spans="1:5" x14ac:dyDescent="0.25">
      <c r="A1129">
        <v>2033</v>
      </c>
      <c r="B1129" s="2">
        <v>44364.334635844905</v>
      </c>
      <c r="C1129">
        <v>8</v>
      </c>
      <c r="D1129" t="s">
        <v>406</v>
      </c>
      <c r="E1129" t="s">
        <v>229</v>
      </c>
    </row>
    <row r="1130" spans="1:5" x14ac:dyDescent="0.25">
      <c r="A1130">
        <v>2034</v>
      </c>
      <c r="B1130" s="2">
        <v>44365.780310497685</v>
      </c>
      <c r="C1130">
        <v>10</v>
      </c>
      <c r="D1130" t="s">
        <v>406</v>
      </c>
      <c r="E1130" t="s">
        <v>21</v>
      </c>
    </row>
    <row r="1131" spans="1:5" x14ac:dyDescent="0.25">
      <c r="A1131">
        <v>2035</v>
      </c>
      <c r="B1131" s="2">
        <v>44365.782599733793</v>
      </c>
      <c r="C1131">
        <v>5</v>
      </c>
      <c r="D1131" t="s">
        <v>406</v>
      </c>
      <c r="E1131" t="s">
        <v>109</v>
      </c>
    </row>
    <row r="1132" spans="1:5" x14ac:dyDescent="0.25">
      <c r="A1132">
        <v>2036</v>
      </c>
      <c r="B1132" s="2">
        <v>44365.798388078707</v>
      </c>
      <c r="C1132">
        <v>8</v>
      </c>
      <c r="D1132" t="s">
        <v>406</v>
      </c>
      <c r="E1132" t="s">
        <v>21</v>
      </c>
    </row>
    <row r="1133" spans="1:5" x14ac:dyDescent="0.25">
      <c r="A1133">
        <v>2037</v>
      </c>
      <c r="B1133" s="2">
        <v>44365.798980590276</v>
      </c>
      <c r="C1133">
        <v>5</v>
      </c>
      <c r="D1133" t="s">
        <v>406</v>
      </c>
      <c r="E1133" t="s">
        <v>295</v>
      </c>
    </row>
    <row r="1134" spans="1:5" x14ac:dyDescent="0.25">
      <c r="A1134">
        <v>2038</v>
      </c>
      <c r="B1134" s="2">
        <v>44365.810344942132</v>
      </c>
      <c r="C1134">
        <v>10</v>
      </c>
      <c r="D1134" t="s">
        <v>406</v>
      </c>
      <c r="E1134" t="s">
        <v>21</v>
      </c>
    </row>
    <row r="1135" spans="1:5" x14ac:dyDescent="0.25">
      <c r="A1135">
        <v>2039</v>
      </c>
      <c r="B1135" s="2">
        <v>44365.818086840278</v>
      </c>
      <c r="C1135">
        <v>7</v>
      </c>
      <c r="D1135" t="s">
        <v>406</v>
      </c>
      <c r="E1135" t="s">
        <v>338</v>
      </c>
    </row>
    <row r="1136" spans="1:5" x14ac:dyDescent="0.25">
      <c r="A1136">
        <v>2040</v>
      </c>
      <c r="B1136" s="2">
        <v>44365.821762037034</v>
      </c>
      <c r="C1136">
        <v>10</v>
      </c>
      <c r="D1136" t="s">
        <v>406</v>
      </c>
      <c r="E1136" t="s">
        <v>21</v>
      </c>
    </row>
    <row r="1137" spans="1:5" x14ac:dyDescent="0.25">
      <c r="A1137">
        <v>2041</v>
      </c>
      <c r="B1137" s="2">
        <v>44365.830908530093</v>
      </c>
      <c r="C1137">
        <v>5</v>
      </c>
      <c r="D1137" t="s">
        <v>406</v>
      </c>
      <c r="E1137" t="s">
        <v>116</v>
      </c>
    </row>
    <row r="1138" spans="1:5" x14ac:dyDescent="0.25">
      <c r="A1138">
        <v>2042</v>
      </c>
      <c r="B1138" s="2">
        <v>44365.857263807869</v>
      </c>
      <c r="C1138">
        <v>8</v>
      </c>
      <c r="D1138" t="s">
        <v>406</v>
      </c>
      <c r="E1138" t="s">
        <v>339</v>
      </c>
    </row>
    <row r="1139" spans="1:5" x14ac:dyDescent="0.25">
      <c r="A1139">
        <v>2043</v>
      </c>
      <c r="B1139" s="2">
        <v>44365.919589432873</v>
      </c>
      <c r="C1139">
        <v>6</v>
      </c>
      <c r="D1139" t="s">
        <v>406</v>
      </c>
      <c r="E1139" t="s">
        <v>220</v>
      </c>
    </row>
    <row r="1140" spans="1:5" x14ac:dyDescent="0.25">
      <c r="A1140">
        <v>2044</v>
      </c>
      <c r="B1140" s="2">
        <v>44366.403273067132</v>
      </c>
      <c r="C1140">
        <v>5</v>
      </c>
      <c r="D1140" t="s">
        <v>406</v>
      </c>
      <c r="E1140" t="s">
        <v>94</v>
      </c>
    </row>
    <row r="1141" spans="1:5" x14ac:dyDescent="0.25">
      <c r="A1141">
        <v>2045</v>
      </c>
      <c r="B1141" s="2">
        <v>44366.403938657408</v>
      </c>
      <c r="C1141">
        <v>5</v>
      </c>
      <c r="D1141" t="s">
        <v>406</v>
      </c>
      <c r="E1141" t="s">
        <v>94</v>
      </c>
    </row>
    <row r="1142" spans="1:5" x14ac:dyDescent="0.25">
      <c r="A1142">
        <v>2046</v>
      </c>
      <c r="B1142" s="2">
        <v>44366.635173495371</v>
      </c>
      <c r="C1142">
        <v>10</v>
      </c>
      <c r="D1142" t="s">
        <v>406</v>
      </c>
      <c r="E1142" t="s">
        <v>295</v>
      </c>
    </row>
    <row r="1143" spans="1:5" x14ac:dyDescent="0.25">
      <c r="A1143">
        <v>2047</v>
      </c>
      <c r="B1143" s="2">
        <v>44366.646187268518</v>
      </c>
      <c r="C1143">
        <v>10</v>
      </c>
      <c r="D1143" t="s">
        <v>406</v>
      </c>
      <c r="E1143" t="s">
        <v>277</v>
      </c>
    </row>
    <row r="1144" spans="1:5" x14ac:dyDescent="0.25">
      <c r="A1144">
        <v>2048</v>
      </c>
      <c r="B1144" s="2">
        <v>44366.670402974538</v>
      </c>
      <c r="C1144">
        <v>5</v>
      </c>
      <c r="D1144" t="s">
        <v>406</v>
      </c>
      <c r="E1144" t="s">
        <v>133</v>
      </c>
    </row>
    <row r="1145" spans="1:5" x14ac:dyDescent="0.25">
      <c r="A1145">
        <v>2049</v>
      </c>
      <c r="B1145" s="2">
        <v>44366.856889814815</v>
      </c>
      <c r="C1145">
        <v>10</v>
      </c>
      <c r="D1145" t="s">
        <v>406</v>
      </c>
      <c r="E1145" t="s">
        <v>33</v>
      </c>
    </row>
    <row r="1146" spans="1:5" x14ac:dyDescent="0.25">
      <c r="A1146">
        <v>2050</v>
      </c>
      <c r="B1146" s="2">
        <v>44366.94338556713</v>
      </c>
      <c r="C1146">
        <v>5</v>
      </c>
      <c r="D1146" t="s">
        <v>406</v>
      </c>
      <c r="E1146" t="s">
        <v>25</v>
      </c>
    </row>
    <row r="1147" spans="1:5" x14ac:dyDescent="0.25">
      <c r="A1147">
        <v>2051</v>
      </c>
      <c r="B1147" s="2">
        <v>44367.040853935185</v>
      </c>
      <c r="C1147">
        <v>3</v>
      </c>
      <c r="D1147" t="s">
        <v>406</v>
      </c>
      <c r="E1147" t="s">
        <v>109</v>
      </c>
    </row>
    <row r="1148" spans="1:5" x14ac:dyDescent="0.25">
      <c r="A1148">
        <v>2052</v>
      </c>
      <c r="B1148" s="2">
        <v>44367.046076076389</v>
      </c>
      <c r="C1148">
        <v>5</v>
      </c>
      <c r="D1148" t="s">
        <v>406</v>
      </c>
      <c r="E1148" t="s">
        <v>340</v>
      </c>
    </row>
    <row r="1149" spans="1:5" x14ac:dyDescent="0.25">
      <c r="A1149">
        <v>2053</v>
      </c>
      <c r="B1149" s="2">
        <v>44367.055446562503</v>
      </c>
      <c r="C1149">
        <v>5</v>
      </c>
      <c r="D1149" t="s">
        <v>406</v>
      </c>
      <c r="E1149" t="s">
        <v>495</v>
      </c>
    </row>
    <row r="1150" spans="1:5" x14ac:dyDescent="0.25">
      <c r="A1150">
        <v>2054</v>
      </c>
      <c r="B1150" s="2">
        <v>44367.060906597224</v>
      </c>
      <c r="C1150">
        <v>3</v>
      </c>
      <c r="D1150" t="s">
        <v>406</v>
      </c>
      <c r="E1150" t="s">
        <v>495</v>
      </c>
    </row>
    <row r="1151" spans="1:5" x14ac:dyDescent="0.25">
      <c r="A1151">
        <v>2055</v>
      </c>
      <c r="B1151" s="2">
        <v>44367.087127280094</v>
      </c>
      <c r="C1151">
        <v>5</v>
      </c>
      <c r="D1151" t="s">
        <v>406</v>
      </c>
      <c r="E1151" t="s">
        <v>176</v>
      </c>
    </row>
    <row r="1152" spans="1:5" x14ac:dyDescent="0.25">
      <c r="A1152">
        <v>2056</v>
      </c>
      <c r="B1152" s="2">
        <v>44367.09671701389</v>
      </c>
      <c r="C1152">
        <v>3</v>
      </c>
      <c r="D1152" t="s">
        <v>406</v>
      </c>
      <c r="E1152" t="s">
        <v>142</v>
      </c>
    </row>
    <row r="1153" spans="1:5" x14ac:dyDescent="0.25">
      <c r="A1153">
        <v>2057</v>
      </c>
      <c r="B1153" s="2">
        <v>44367.123689386572</v>
      </c>
      <c r="C1153">
        <v>5</v>
      </c>
      <c r="D1153" t="s">
        <v>406</v>
      </c>
      <c r="E1153" t="s">
        <v>269</v>
      </c>
    </row>
    <row r="1154" spans="1:5" x14ac:dyDescent="0.25">
      <c r="A1154">
        <v>2058</v>
      </c>
      <c r="B1154" s="2">
        <v>44367.667603125003</v>
      </c>
      <c r="C1154">
        <v>5</v>
      </c>
      <c r="D1154" t="s">
        <v>406</v>
      </c>
      <c r="E1154" t="s">
        <v>494</v>
      </c>
    </row>
    <row r="1155" spans="1:5" x14ac:dyDescent="0.25">
      <c r="A1155">
        <v>2059</v>
      </c>
      <c r="B1155" s="2">
        <v>44367.668320914352</v>
      </c>
      <c r="C1155">
        <v>5</v>
      </c>
      <c r="D1155" t="s">
        <v>406</v>
      </c>
      <c r="E1155" t="s">
        <v>144</v>
      </c>
    </row>
    <row r="1156" spans="1:5" x14ac:dyDescent="0.25">
      <c r="A1156">
        <v>2060</v>
      </c>
      <c r="B1156" s="2">
        <v>44367.792626736111</v>
      </c>
      <c r="C1156">
        <v>10</v>
      </c>
      <c r="D1156" t="s">
        <v>406</v>
      </c>
      <c r="E1156" t="s">
        <v>21</v>
      </c>
    </row>
    <row r="1157" spans="1:5" x14ac:dyDescent="0.25">
      <c r="A1157">
        <v>2061</v>
      </c>
      <c r="B1157" s="2">
        <v>44367.811478738426</v>
      </c>
      <c r="C1157">
        <v>10</v>
      </c>
      <c r="D1157" t="s">
        <v>406</v>
      </c>
      <c r="E1157" t="s">
        <v>21</v>
      </c>
    </row>
    <row r="1158" spans="1:5" x14ac:dyDescent="0.25">
      <c r="A1158">
        <v>2062</v>
      </c>
      <c r="B1158" s="2">
        <v>44367.831896377313</v>
      </c>
      <c r="C1158">
        <v>5</v>
      </c>
      <c r="D1158" t="s">
        <v>406</v>
      </c>
      <c r="E1158" t="s">
        <v>489</v>
      </c>
    </row>
    <row r="1159" spans="1:5" x14ac:dyDescent="0.25">
      <c r="A1159">
        <v>2063</v>
      </c>
      <c r="B1159" s="2">
        <v>44367.874866284721</v>
      </c>
      <c r="C1159">
        <v>5</v>
      </c>
      <c r="D1159" t="s">
        <v>406</v>
      </c>
      <c r="E1159" t="s">
        <v>71</v>
      </c>
    </row>
    <row r="1160" spans="1:5" x14ac:dyDescent="0.25">
      <c r="A1160">
        <v>2064</v>
      </c>
      <c r="B1160" s="2">
        <v>44367.903520567132</v>
      </c>
      <c r="C1160">
        <v>10</v>
      </c>
      <c r="D1160" t="s">
        <v>406</v>
      </c>
      <c r="E1160" t="s">
        <v>21</v>
      </c>
    </row>
    <row r="1161" spans="1:5" x14ac:dyDescent="0.25">
      <c r="A1161">
        <v>2065</v>
      </c>
      <c r="B1161" s="2">
        <v>44368.42092827546</v>
      </c>
      <c r="C1161">
        <v>10</v>
      </c>
      <c r="D1161" t="s">
        <v>406</v>
      </c>
      <c r="E1161" t="s">
        <v>341</v>
      </c>
    </row>
    <row r="1162" spans="1:5" x14ac:dyDescent="0.25">
      <c r="A1162">
        <v>2066</v>
      </c>
      <c r="B1162" s="2">
        <v>44368.491928784722</v>
      </c>
      <c r="C1162">
        <v>5</v>
      </c>
      <c r="D1162" t="s">
        <v>406</v>
      </c>
      <c r="E1162" t="s">
        <v>74</v>
      </c>
    </row>
    <row r="1163" spans="1:5" x14ac:dyDescent="0.25">
      <c r="A1163">
        <v>2067</v>
      </c>
      <c r="B1163" s="2">
        <v>44368.713801701386</v>
      </c>
      <c r="C1163">
        <v>60</v>
      </c>
      <c r="D1163" t="s">
        <v>441</v>
      </c>
      <c r="E1163" t="s">
        <v>342</v>
      </c>
    </row>
    <row r="1164" spans="1:5" x14ac:dyDescent="0.25">
      <c r="A1164">
        <v>2068</v>
      </c>
      <c r="B1164" s="2">
        <v>44368.81412210648</v>
      </c>
      <c r="C1164">
        <v>15</v>
      </c>
      <c r="D1164" t="s">
        <v>406</v>
      </c>
      <c r="E1164" t="s">
        <v>17</v>
      </c>
    </row>
    <row r="1165" spans="1:5" x14ac:dyDescent="0.25">
      <c r="A1165">
        <v>2069</v>
      </c>
      <c r="B1165" s="2">
        <v>44369.33369521991</v>
      </c>
      <c r="C1165">
        <v>8</v>
      </c>
      <c r="D1165" t="s">
        <v>406</v>
      </c>
      <c r="E1165" t="s">
        <v>229</v>
      </c>
    </row>
    <row r="1166" spans="1:5" x14ac:dyDescent="0.25">
      <c r="A1166">
        <v>2070</v>
      </c>
      <c r="B1166" s="2">
        <v>44369.422110069441</v>
      </c>
      <c r="C1166">
        <v>8</v>
      </c>
      <c r="D1166" t="s">
        <v>406</v>
      </c>
      <c r="E1166" t="s">
        <v>20</v>
      </c>
    </row>
    <row r="1167" spans="1:5" x14ac:dyDescent="0.25">
      <c r="A1167">
        <v>2071</v>
      </c>
      <c r="B1167" s="2">
        <v>44369.422866122688</v>
      </c>
      <c r="C1167">
        <v>8</v>
      </c>
      <c r="D1167" t="s">
        <v>406</v>
      </c>
      <c r="E1167" t="s">
        <v>20</v>
      </c>
    </row>
    <row r="1168" spans="1:5" x14ac:dyDescent="0.25">
      <c r="A1168">
        <v>2072</v>
      </c>
      <c r="B1168" s="2">
        <v>44369.454487002316</v>
      </c>
      <c r="C1168">
        <v>8</v>
      </c>
      <c r="D1168" t="s">
        <v>406</v>
      </c>
      <c r="E1168" t="s">
        <v>125</v>
      </c>
    </row>
    <row r="1169" spans="1:5" x14ac:dyDescent="0.25">
      <c r="A1169">
        <v>2073</v>
      </c>
      <c r="B1169" s="2">
        <v>44369.950926423611</v>
      </c>
      <c r="C1169">
        <v>20</v>
      </c>
      <c r="D1169" t="s">
        <v>406</v>
      </c>
      <c r="E1169" t="s">
        <v>343</v>
      </c>
    </row>
    <row r="1170" spans="1:5" x14ac:dyDescent="0.25">
      <c r="A1170">
        <v>2074</v>
      </c>
      <c r="B1170" s="2">
        <v>44370.451106168985</v>
      </c>
      <c r="C1170">
        <v>10</v>
      </c>
      <c r="D1170" t="s">
        <v>406</v>
      </c>
      <c r="E1170" t="s">
        <v>99</v>
      </c>
    </row>
    <row r="1171" spans="1:5" x14ac:dyDescent="0.25">
      <c r="A1171">
        <v>2075</v>
      </c>
      <c r="B1171" s="2">
        <v>44370.579142708331</v>
      </c>
      <c r="C1171">
        <v>16</v>
      </c>
      <c r="D1171" t="s">
        <v>406</v>
      </c>
      <c r="E1171" t="s">
        <v>99</v>
      </c>
    </row>
    <row r="1172" spans="1:5" x14ac:dyDescent="0.25">
      <c r="A1172">
        <v>2076</v>
      </c>
      <c r="B1172" s="2">
        <v>44370.609239814818</v>
      </c>
      <c r="C1172">
        <v>8</v>
      </c>
      <c r="D1172" t="s">
        <v>406</v>
      </c>
      <c r="E1172" t="s">
        <v>125</v>
      </c>
    </row>
    <row r="1173" spans="1:5" x14ac:dyDescent="0.25">
      <c r="A1173">
        <v>2077</v>
      </c>
      <c r="B1173" s="2">
        <v>44370.62251721065</v>
      </c>
      <c r="C1173">
        <v>8</v>
      </c>
      <c r="D1173" t="s">
        <v>406</v>
      </c>
      <c r="E1173" t="s">
        <v>125</v>
      </c>
    </row>
    <row r="1174" spans="1:5" x14ac:dyDescent="0.25">
      <c r="A1174">
        <v>2078</v>
      </c>
      <c r="B1174" s="2">
        <v>44370.632139317131</v>
      </c>
      <c r="C1174">
        <v>15</v>
      </c>
      <c r="D1174" t="s">
        <v>406</v>
      </c>
      <c r="E1174" t="s">
        <v>127</v>
      </c>
    </row>
    <row r="1175" spans="1:5" x14ac:dyDescent="0.25">
      <c r="A1175">
        <v>2079</v>
      </c>
      <c r="B1175" s="2">
        <v>44370.633150925925</v>
      </c>
      <c r="C1175">
        <v>8</v>
      </c>
      <c r="D1175" t="s">
        <v>406</v>
      </c>
      <c r="E1175" t="s">
        <v>125</v>
      </c>
    </row>
    <row r="1176" spans="1:5" x14ac:dyDescent="0.25">
      <c r="A1176">
        <v>2080</v>
      </c>
      <c r="B1176" s="2">
        <v>44370.64331068287</v>
      </c>
      <c r="C1176">
        <v>4</v>
      </c>
      <c r="D1176" t="s">
        <v>406</v>
      </c>
      <c r="E1176" t="s">
        <v>33</v>
      </c>
    </row>
    <row r="1177" spans="1:5" x14ac:dyDescent="0.25">
      <c r="A1177">
        <v>2081</v>
      </c>
      <c r="B1177" s="2">
        <v>44370.664666469907</v>
      </c>
      <c r="C1177">
        <v>10</v>
      </c>
      <c r="D1177" t="s">
        <v>406</v>
      </c>
      <c r="E1177" t="s">
        <v>99</v>
      </c>
    </row>
    <row r="1178" spans="1:5" x14ac:dyDescent="0.25">
      <c r="A1178">
        <v>2082</v>
      </c>
      <c r="B1178" s="2">
        <v>44370.665649421295</v>
      </c>
      <c r="C1178">
        <v>8</v>
      </c>
      <c r="D1178" t="s">
        <v>406</v>
      </c>
      <c r="E1178" t="s">
        <v>65</v>
      </c>
    </row>
    <row r="1179" spans="1:5" x14ac:dyDescent="0.25">
      <c r="A1179">
        <v>2083</v>
      </c>
      <c r="B1179" s="2">
        <v>44370.685252511576</v>
      </c>
      <c r="C1179">
        <v>7</v>
      </c>
      <c r="D1179" t="s">
        <v>406</v>
      </c>
      <c r="E1179" t="s">
        <v>156</v>
      </c>
    </row>
    <row r="1180" spans="1:5" x14ac:dyDescent="0.25">
      <c r="A1180">
        <v>2084</v>
      </c>
      <c r="B1180" s="2">
        <v>44370.707112002317</v>
      </c>
      <c r="C1180">
        <v>5</v>
      </c>
      <c r="D1180" t="s">
        <v>406</v>
      </c>
      <c r="E1180" t="s">
        <v>144</v>
      </c>
    </row>
    <row r="1181" spans="1:5" x14ac:dyDescent="0.25">
      <c r="A1181">
        <v>2085</v>
      </c>
      <c r="B1181" s="2">
        <v>44370.818299386578</v>
      </c>
      <c r="C1181">
        <v>7</v>
      </c>
      <c r="D1181" t="s">
        <v>406</v>
      </c>
      <c r="E1181" t="s">
        <v>344</v>
      </c>
    </row>
    <row r="1182" spans="1:5" x14ac:dyDescent="0.25">
      <c r="A1182">
        <v>2086</v>
      </c>
      <c r="B1182" s="2">
        <v>44370.829468090276</v>
      </c>
      <c r="C1182">
        <v>7</v>
      </c>
      <c r="D1182" t="s">
        <v>406</v>
      </c>
      <c r="E1182" t="s">
        <v>340</v>
      </c>
    </row>
    <row r="1183" spans="1:5" x14ac:dyDescent="0.25">
      <c r="A1183">
        <v>2087</v>
      </c>
      <c r="B1183" s="2">
        <v>44370.850263275461</v>
      </c>
      <c r="C1183">
        <v>7</v>
      </c>
      <c r="D1183" t="s">
        <v>406</v>
      </c>
      <c r="E1183" t="s">
        <v>111</v>
      </c>
    </row>
    <row r="1184" spans="1:5" x14ac:dyDescent="0.25">
      <c r="A1184">
        <v>2088</v>
      </c>
      <c r="B1184" s="2">
        <v>44371.148203506942</v>
      </c>
      <c r="C1184">
        <v>3</v>
      </c>
      <c r="D1184" t="s">
        <v>406</v>
      </c>
      <c r="E1184" t="s">
        <v>111</v>
      </c>
    </row>
    <row r="1185" spans="1:5" x14ac:dyDescent="0.25">
      <c r="A1185">
        <v>2089</v>
      </c>
      <c r="B1185" s="2">
        <v>44371.375538854169</v>
      </c>
      <c r="C1185">
        <v>2</v>
      </c>
      <c r="D1185" t="s">
        <v>406</v>
      </c>
      <c r="E1185" t="s">
        <v>156</v>
      </c>
    </row>
    <row r="1186" spans="1:5" x14ac:dyDescent="0.25">
      <c r="A1186">
        <v>2090</v>
      </c>
      <c r="B1186" s="2">
        <v>44371.602561307867</v>
      </c>
      <c r="C1186">
        <v>12</v>
      </c>
      <c r="D1186" t="s">
        <v>406</v>
      </c>
      <c r="E1186" t="s">
        <v>27</v>
      </c>
    </row>
    <row r="1187" spans="1:5" x14ac:dyDescent="0.25">
      <c r="A1187">
        <v>2091</v>
      </c>
      <c r="B1187" s="2">
        <v>44371.694397453706</v>
      </c>
      <c r="C1187">
        <v>6</v>
      </c>
      <c r="D1187" t="s">
        <v>406</v>
      </c>
      <c r="E1187" t="s">
        <v>236</v>
      </c>
    </row>
    <row r="1188" spans="1:5" x14ac:dyDescent="0.25">
      <c r="A1188">
        <v>2092</v>
      </c>
      <c r="B1188" s="2">
        <v>44371.840519594909</v>
      </c>
      <c r="C1188">
        <v>10</v>
      </c>
      <c r="D1188" t="s">
        <v>406</v>
      </c>
      <c r="E1188" t="s">
        <v>21</v>
      </c>
    </row>
    <row r="1189" spans="1:5" x14ac:dyDescent="0.25">
      <c r="A1189">
        <v>2093</v>
      </c>
      <c r="B1189" s="2">
        <v>44371.860314664351</v>
      </c>
      <c r="C1189">
        <v>7</v>
      </c>
      <c r="D1189" t="s">
        <v>406</v>
      </c>
      <c r="E1189" t="s">
        <v>344</v>
      </c>
    </row>
    <row r="1190" spans="1:5" x14ac:dyDescent="0.25">
      <c r="A1190">
        <v>2094</v>
      </c>
      <c r="B1190" s="2">
        <v>44372.945429432868</v>
      </c>
      <c r="C1190">
        <v>5</v>
      </c>
      <c r="D1190" t="s">
        <v>406</v>
      </c>
      <c r="E1190" t="s">
        <v>345</v>
      </c>
    </row>
    <row r="1191" spans="1:5" x14ac:dyDescent="0.25">
      <c r="A1191">
        <v>2095</v>
      </c>
      <c r="B1191" s="2">
        <v>44372.975003622683</v>
      </c>
      <c r="C1191">
        <v>10</v>
      </c>
      <c r="D1191" t="s">
        <v>406</v>
      </c>
      <c r="E1191" t="s">
        <v>31</v>
      </c>
    </row>
    <row r="1192" spans="1:5" x14ac:dyDescent="0.25">
      <c r="A1192">
        <v>2096</v>
      </c>
      <c r="B1192" s="2">
        <v>44373.510379363426</v>
      </c>
      <c r="C1192">
        <v>3</v>
      </c>
      <c r="D1192" t="s">
        <v>406</v>
      </c>
      <c r="E1192" t="s">
        <v>23</v>
      </c>
    </row>
    <row r="1193" spans="1:5" x14ac:dyDescent="0.25">
      <c r="A1193">
        <v>2097</v>
      </c>
      <c r="B1193" s="2">
        <v>44374.481799421294</v>
      </c>
      <c r="C1193">
        <v>1</v>
      </c>
      <c r="D1193" t="s">
        <v>406</v>
      </c>
      <c r="E1193" t="s">
        <v>3</v>
      </c>
    </row>
    <row r="1194" spans="1:5" x14ac:dyDescent="0.25">
      <c r="A1194">
        <v>2098</v>
      </c>
      <c r="B1194" s="2">
        <v>44375.33186770833</v>
      </c>
      <c r="C1194">
        <v>10</v>
      </c>
      <c r="D1194" t="s">
        <v>406</v>
      </c>
      <c r="E1194" t="s">
        <v>94</v>
      </c>
    </row>
    <row r="1195" spans="1:5" x14ac:dyDescent="0.25">
      <c r="A1195">
        <v>2099</v>
      </c>
      <c r="B1195" s="2">
        <v>44375.361083217591</v>
      </c>
      <c r="C1195">
        <v>9</v>
      </c>
      <c r="D1195" t="s">
        <v>406</v>
      </c>
      <c r="E1195" t="s">
        <v>346</v>
      </c>
    </row>
    <row r="1196" spans="1:5" x14ac:dyDescent="0.25">
      <c r="A1196">
        <v>2100</v>
      </c>
      <c r="B1196" s="2">
        <v>44375.394992361114</v>
      </c>
      <c r="C1196">
        <v>13</v>
      </c>
      <c r="D1196" t="s">
        <v>406</v>
      </c>
      <c r="E1196" t="s">
        <v>156</v>
      </c>
    </row>
    <row r="1197" spans="1:5" x14ac:dyDescent="0.25">
      <c r="A1197">
        <v>2101</v>
      </c>
      <c r="B1197" s="2">
        <v>44375.425993483797</v>
      </c>
      <c r="C1197">
        <v>15</v>
      </c>
      <c r="D1197" t="s">
        <v>406</v>
      </c>
      <c r="E1197" t="s">
        <v>347</v>
      </c>
    </row>
    <row r="1198" spans="1:5" x14ac:dyDescent="0.25">
      <c r="A1198">
        <v>2102</v>
      </c>
      <c r="B1198" s="2">
        <v>44375.484200613428</v>
      </c>
      <c r="C1198">
        <v>5</v>
      </c>
      <c r="D1198" t="s">
        <v>406</v>
      </c>
      <c r="E1198" t="s">
        <v>496</v>
      </c>
    </row>
    <row r="1199" spans="1:5" x14ac:dyDescent="0.25">
      <c r="A1199">
        <v>2103</v>
      </c>
      <c r="B1199" s="2">
        <v>44375.491332557867</v>
      </c>
      <c r="C1199">
        <v>5</v>
      </c>
      <c r="D1199" t="s">
        <v>406</v>
      </c>
      <c r="E1199" t="s">
        <v>496</v>
      </c>
    </row>
    <row r="1200" spans="1:5" x14ac:dyDescent="0.25">
      <c r="A1200">
        <v>2104</v>
      </c>
      <c r="B1200" s="2">
        <v>44375.510694907411</v>
      </c>
      <c r="C1200">
        <v>12</v>
      </c>
      <c r="D1200" t="s">
        <v>406</v>
      </c>
      <c r="E1200" t="s">
        <v>496</v>
      </c>
    </row>
    <row r="1201" spans="1:5" x14ac:dyDescent="0.25">
      <c r="A1201">
        <v>2105</v>
      </c>
      <c r="B1201" s="2">
        <v>44375.551548379626</v>
      </c>
      <c r="C1201">
        <v>3</v>
      </c>
      <c r="D1201" t="s">
        <v>406</v>
      </c>
      <c r="E1201" t="s">
        <v>3</v>
      </c>
    </row>
    <row r="1202" spans="1:5" x14ac:dyDescent="0.25">
      <c r="A1202">
        <v>2106</v>
      </c>
      <c r="B1202" s="2">
        <v>44375.554445752314</v>
      </c>
      <c r="C1202">
        <v>11</v>
      </c>
      <c r="D1202" t="s">
        <v>406</v>
      </c>
      <c r="E1202" t="s">
        <v>496</v>
      </c>
    </row>
    <row r="1203" spans="1:5" x14ac:dyDescent="0.25">
      <c r="A1203">
        <v>2107</v>
      </c>
      <c r="B1203" s="2">
        <v>44375.653713043983</v>
      </c>
      <c r="C1203">
        <v>10</v>
      </c>
      <c r="D1203" t="s">
        <v>406</v>
      </c>
      <c r="E1203" t="s">
        <v>99</v>
      </c>
    </row>
    <row r="1204" spans="1:5" x14ac:dyDescent="0.25">
      <c r="A1204">
        <v>2108</v>
      </c>
      <c r="B1204" s="2">
        <v>44375.689353935188</v>
      </c>
      <c r="C1204">
        <v>5</v>
      </c>
      <c r="D1204" t="s">
        <v>406</v>
      </c>
      <c r="E1204" t="s">
        <v>144</v>
      </c>
    </row>
    <row r="1205" spans="1:5" x14ac:dyDescent="0.25">
      <c r="A1205">
        <v>2109</v>
      </c>
      <c r="B1205" s="2">
        <v>44375.690577280089</v>
      </c>
      <c r="C1205">
        <v>25</v>
      </c>
      <c r="D1205" t="s">
        <v>406</v>
      </c>
      <c r="E1205" t="s">
        <v>254</v>
      </c>
    </row>
    <row r="1206" spans="1:5" x14ac:dyDescent="0.25">
      <c r="A1206">
        <v>2110</v>
      </c>
      <c r="B1206" s="2">
        <v>44375.836586307872</v>
      </c>
      <c r="C1206">
        <v>5</v>
      </c>
      <c r="D1206" t="s">
        <v>406</v>
      </c>
      <c r="E1206" t="s">
        <v>37</v>
      </c>
    </row>
    <row r="1207" spans="1:5" x14ac:dyDescent="0.25">
      <c r="A1207">
        <v>2111</v>
      </c>
      <c r="B1207" s="2">
        <v>44375.875862928238</v>
      </c>
      <c r="C1207">
        <v>5</v>
      </c>
      <c r="D1207" t="s">
        <v>406</v>
      </c>
      <c r="E1207" t="s">
        <v>33</v>
      </c>
    </row>
    <row r="1208" spans="1:5" x14ac:dyDescent="0.25">
      <c r="A1208">
        <v>2112</v>
      </c>
      <c r="B1208" s="2">
        <v>44375.889116863429</v>
      </c>
      <c r="C1208">
        <v>5</v>
      </c>
      <c r="D1208" t="s">
        <v>406</v>
      </c>
      <c r="E1208" t="s">
        <v>46</v>
      </c>
    </row>
    <row r="1209" spans="1:5" x14ac:dyDescent="0.25">
      <c r="A1209">
        <v>2113</v>
      </c>
      <c r="B1209" s="2">
        <v>44375.942464201391</v>
      </c>
      <c r="C1209">
        <v>5</v>
      </c>
      <c r="D1209" t="s">
        <v>406</v>
      </c>
      <c r="E1209" t="s">
        <v>33</v>
      </c>
    </row>
    <row r="1210" spans="1:5" x14ac:dyDescent="0.25">
      <c r="A1210">
        <v>2114</v>
      </c>
      <c r="B1210" s="2">
        <v>44376.18826732639</v>
      </c>
      <c r="C1210">
        <v>20</v>
      </c>
      <c r="D1210" t="s">
        <v>406</v>
      </c>
      <c r="E1210" t="s">
        <v>489</v>
      </c>
    </row>
    <row r="1211" spans="1:5" x14ac:dyDescent="0.25">
      <c r="A1211">
        <v>2115</v>
      </c>
      <c r="B1211" s="2">
        <v>44376.612939467595</v>
      </c>
      <c r="C1211">
        <v>5</v>
      </c>
      <c r="D1211" t="s">
        <v>406</v>
      </c>
      <c r="E1211" t="s">
        <v>118</v>
      </c>
    </row>
    <row r="1212" spans="1:5" x14ac:dyDescent="0.25">
      <c r="A1212">
        <v>2116</v>
      </c>
      <c r="B1212" s="2">
        <v>44376.702143518516</v>
      </c>
      <c r="C1212">
        <v>5</v>
      </c>
      <c r="D1212" t="s">
        <v>406</v>
      </c>
      <c r="E1212" t="s">
        <v>20</v>
      </c>
    </row>
    <row r="1213" spans="1:5" x14ac:dyDescent="0.25">
      <c r="A1213">
        <v>2117</v>
      </c>
      <c r="B1213" s="2">
        <v>44376.776836226854</v>
      </c>
      <c r="C1213">
        <v>5</v>
      </c>
      <c r="D1213" t="s">
        <v>406</v>
      </c>
      <c r="E1213" t="s">
        <v>348</v>
      </c>
    </row>
    <row r="1214" spans="1:5" x14ac:dyDescent="0.25">
      <c r="A1214">
        <v>2118</v>
      </c>
      <c r="B1214" s="2">
        <v>44376.969419363428</v>
      </c>
      <c r="C1214">
        <v>5</v>
      </c>
      <c r="D1214" t="s">
        <v>406</v>
      </c>
      <c r="E1214" t="s">
        <v>240</v>
      </c>
    </row>
    <row r="1215" spans="1:5" x14ac:dyDescent="0.25">
      <c r="A1215">
        <v>2119</v>
      </c>
      <c r="B1215" s="2">
        <v>44377.182030208336</v>
      </c>
      <c r="C1215">
        <v>5</v>
      </c>
      <c r="D1215" t="s">
        <v>406</v>
      </c>
      <c r="E1215" t="s">
        <v>240</v>
      </c>
    </row>
    <row r="1216" spans="1:5" x14ac:dyDescent="0.25">
      <c r="A1216">
        <v>2120</v>
      </c>
      <c r="B1216" s="2">
        <v>44377.373712233799</v>
      </c>
      <c r="C1216">
        <v>5</v>
      </c>
      <c r="D1216" t="s">
        <v>406</v>
      </c>
      <c r="E1216" t="s">
        <v>496</v>
      </c>
    </row>
    <row r="1217" spans="1:5" x14ac:dyDescent="0.25">
      <c r="A1217">
        <v>2121</v>
      </c>
      <c r="B1217" s="2">
        <v>44377.495064467592</v>
      </c>
      <c r="C1217">
        <v>9</v>
      </c>
      <c r="D1217" t="s">
        <v>406</v>
      </c>
      <c r="E1217" t="s">
        <v>496</v>
      </c>
    </row>
    <row r="1218" spans="1:5" x14ac:dyDescent="0.25">
      <c r="A1218">
        <v>2122</v>
      </c>
      <c r="B1218" s="2">
        <v>44377.534667210646</v>
      </c>
      <c r="C1218">
        <v>13</v>
      </c>
      <c r="D1218" t="s">
        <v>406</v>
      </c>
      <c r="E1218" t="s">
        <v>99</v>
      </c>
    </row>
    <row r="1219" spans="1:5" x14ac:dyDescent="0.25">
      <c r="A1219">
        <v>2123</v>
      </c>
      <c r="B1219" s="2">
        <v>44377.545193437501</v>
      </c>
      <c r="C1219">
        <v>9</v>
      </c>
      <c r="D1219" t="s">
        <v>406</v>
      </c>
      <c r="E1219" t="s">
        <v>99</v>
      </c>
    </row>
    <row r="1220" spans="1:5" x14ac:dyDescent="0.25">
      <c r="A1220">
        <v>2124</v>
      </c>
      <c r="B1220" s="2">
        <v>44377.587296990743</v>
      </c>
      <c r="C1220">
        <v>9</v>
      </c>
      <c r="D1220" t="s">
        <v>406</v>
      </c>
      <c r="E1220" t="s">
        <v>99</v>
      </c>
    </row>
    <row r="1221" spans="1:5" x14ac:dyDescent="0.25">
      <c r="A1221">
        <v>2125</v>
      </c>
      <c r="B1221" s="2">
        <v>44377.6515153125</v>
      </c>
      <c r="C1221">
        <v>5</v>
      </c>
      <c r="D1221" t="s">
        <v>406</v>
      </c>
      <c r="E1221" t="s">
        <v>99</v>
      </c>
    </row>
    <row r="1222" spans="1:5" x14ac:dyDescent="0.25">
      <c r="A1222">
        <v>2126</v>
      </c>
      <c r="B1222" s="2">
        <v>44377.652538657407</v>
      </c>
      <c r="C1222">
        <v>5</v>
      </c>
      <c r="D1222" t="s">
        <v>406</v>
      </c>
      <c r="E1222" t="s">
        <v>349</v>
      </c>
    </row>
    <row r="1223" spans="1:5" x14ac:dyDescent="0.25">
      <c r="A1223">
        <v>2127</v>
      </c>
      <c r="B1223" s="2">
        <v>44378.444350034719</v>
      </c>
      <c r="C1223">
        <v>30</v>
      </c>
      <c r="D1223" t="s">
        <v>406</v>
      </c>
      <c r="E1223" t="s">
        <v>350</v>
      </c>
    </row>
    <row r="1224" spans="1:5" x14ac:dyDescent="0.25">
      <c r="A1224">
        <v>2128</v>
      </c>
      <c r="B1224" s="2">
        <v>44378.506846840275</v>
      </c>
      <c r="C1224">
        <v>5</v>
      </c>
      <c r="D1224" t="s">
        <v>406</v>
      </c>
      <c r="E1224" t="s">
        <v>491</v>
      </c>
    </row>
    <row r="1225" spans="1:5" x14ac:dyDescent="0.25">
      <c r="A1225">
        <v>2129</v>
      </c>
      <c r="B1225" s="2">
        <v>44378.583010381946</v>
      </c>
      <c r="C1225">
        <v>9</v>
      </c>
      <c r="D1225" t="s">
        <v>406</v>
      </c>
      <c r="E1225" t="s">
        <v>351</v>
      </c>
    </row>
    <row r="1226" spans="1:5" x14ac:dyDescent="0.25">
      <c r="A1226">
        <v>2130</v>
      </c>
      <c r="B1226" s="2">
        <v>44378.605556400464</v>
      </c>
      <c r="C1226">
        <v>3</v>
      </c>
      <c r="D1226" t="s">
        <v>406</v>
      </c>
      <c r="E1226" t="s">
        <v>493</v>
      </c>
    </row>
    <row r="1227" spans="1:5" x14ac:dyDescent="0.25">
      <c r="A1227">
        <v>2131</v>
      </c>
      <c r="B1227" s="2">
        <v>44378.606487268517</v>
      </c>
      <c r="C1227">
        <v>3</v>
      </c>
      <c r="D1227" t="s">
        <v>406</v>
      </c>
      <c r="E1227" t="s">
        <v>493</v>
      </c>
    </row>
    <row r="1228" spans="1:5" x14ac:dyDescent="0.25">
      <c r="A1228">
        <v>2132</v>
      </c>
      <c r="B1228" s="2">
        <v>44378.613493206016</v>
      </c>
      <c r="C1228">
        <v>3</v>
      </c>
      <c r="D1228" t="s">
        <v>406</v>
      </c>
      <c r="E1228" t="s">
        <v>224</v>
      </c>
    </row>
    <row r="1229" spans="1:5" x14ac:dyDescent="0.25">
      <c r="A1229">
        <v>2133</v>
      </c>
      <c r="B1229" s="2">
        <v>44378.616327314812</v>
      </c>
      <c r="C1229">
        <v>5</v>
      </c>
      <c r="D1229" t="s">
        <v>406</v>
      </c>
      <c r="E1229" t="s">
        <v>254</v>
      </c>
    </row>
    <row r="1230" spans="1:5" x14ac:dyDescent="0.25">
      <c r="A1230">
        <v>2134</v>
      </c>
      <c r="B1230" s="2">
        <v>44378.653942442128</v>
      </c>
      <c r="C1230">
        <v>8</v>
      </c>
      <c r="D1230" t="s">
        <v>406</v>
      </c>
      <c r="E1230" t="s">
        <v>20</v>
      </c>
    </row>
    <row r="1231" spans="1:5" x14ac:dyDescent="0.25">
      <c r="A1231">
        <v>2135</v>
      </c>
      <c r="B1231" s="2">
        <v>44379.422353969909</v>
      </c>
      <c r="C1231">
        <v>2</v>
      </c>
      <c r="D1231" t="s">
        <v>406</v>
      </c>
      <c r="E1231" t="s">
        <v>151</v>
      </c>
    </row>
    <row r="1232" spans="1:5" x14ac:dyDescent="0.25">
      <c r="A1232">
        <v>2136</v>
      </c>
      <c r="B1232" s="2">
        <v>44379.787094872685</v>
      </c>
      <c r="C1232">
        <v>7</v>
      </c>
      <c r="D1232" t="s">
        <v>406</v>
      </c>
      <c r="E1232" t="s">
        <v>344</v>
      </c>
    </row>
    <row r="1233" spans="1:5" x14ac:dyDescent="0.25">
      <c r="A1233">
        <v>2137</v>
      </c>
      <c r="B1233" s="2">
        <v>44379.811197569441</v>
      </c>
      <c r="C1233">
        <v>7</v>
      </c>
      <c r="D1233" t="s">
        <v>406</v>
      </c>
      <c r="E1233" t="s">
        <v>340</v>
      </c>
    </row>
    <row r="1234" spans="1:5" x14ac:dyDescent="0.25">
      <c r="A1234">
        <v>2138</v>
      </c>
      <c r="B1234" s="2">
        <v>44380.838022337965</v>
      </c>
      <c r="C1234">
        <v>7</v>
      </c>
      <c r="D1234" t="s">
        <v>406</v>
      </c>
      <c r="E1234" t="s">
        <v>340</v>
      </c>
    </row>
    <row r="1235" spans="1:5" x14ac:dyDescent="0.25">
      <c r="A1235">
        <v>2139</v>
      </c>
      <c r="B1235" s="2">
        <v>44380.839170057872</v>
      </c>
      <c r="C1235">
        <v>7</v>
      </c>
      <c r="D1235" t="s">
        <v>406</v>
      </c>
      <c r="E1235" t="s">
        <v>277</v>
      </c>
    </row>
    <row r="1236" spans="1:5" x14ac:dyDescent="0.25">
      <c r="A1236">
        <v>2140</v>
      </c>
      <c r="B1236" s="2">
        <v>44380.859869178239</v>
      </c>
      <c r="C1236">
        <v>5</v>
      </c>
      <c r="D1236" t="s">
        <v>406</v>
      </c>
      <c r="E1236" t="s">
        <v>352</v>
      </c>
    </row>
    <row r="1237" spans="1:5" x14ac:dyDescent="0.25">
      <c r="A1237">
        <v>2141</v>
      </c>
      <c r="B1237" s="2">
        <v>44380.864801620373</v>
      </c>
      <c r="C1237">
        <v>4</v>
      </c>
      <c r="D1237" t="s">
        <v>406</v>
      </c>
      <c r="E1237" t="s">
        <v>345</v>
      </c>
    </row>
    <row r="1238" spans="1:5" x14ac:dyDescent="0.25">
      <c r="A1238">
        <v>2142</v>
      </c>
      <c r="B1238" s="2">
        <v>44380.870571377316</v>
      </c>
      <c r="C1238">
        <v>5</v>
      </c>
      <c r="D1238" t="s">
        <v>406</v>
      </c>
      <c r="E1238" t="s">
        <v>277</v>
      </c>
    </row>
    <row r="1239" spans="1:5" x14ac:dyDescent="0.25">
      <c r="A1239">
        <v>2143</v>
      </c>
      <c r="B1239" s="2">
        <v>44381.508170057874</v>
      </c>
      <c r="C1239">
        <v>6</v>
      </c>
      <c r="D1239" t="s">
        <v>406</v>
      </c>
      <c r="E1239" t="s">
        <v>133</v>
      </c>
    </row>
    <row r="1240" spans="1:5" x14ac:dyDescent="0.25">
      <c r="A1240">
        <v>2144</v>
      </c>
      <c r="B1240" s="2">
        <v>44381.510550844905</v>
      </c>
      <c r="C1240">
        <v>15</v>
      </c>
      <c r="D1240" t="s">
        <v>406</v>
      </c>
      <c r="E1240" t="s">
        <v>353</v>
      </c>
    </row>
    <row r="1241" spans="1:5" x14ac:dyDescent="0.25">
      <c r="A1241">
        <v>2145</v>
      </c>
      <c r="B1241" s="2">
        <v>44381.699169756947</v>
      </c>
      <c r="C1241">
        <v>3</v>
      </c>
      <c r="D1241" t="s">
        <v>406</v>
      </c>
      <c r="E1241" t="s">
        <v>116</v>
      </c>
    </row>
    <row r="1242" spans="1:5" x14ac:dyDescent="0.25">
      <c r="A1242">
        <v>2146</v>
      </c>
      <c r="B1242" s="2">
        <v>44381.867582326391</v>
      </c>
      <c r="C1242">
        <v>5</v>
      </c>
      <c r="D1242" t="s">
        <v>406</v>
      </c>
      <c r="E1242" t="s">
        <v>499</v>
      </c>
    </row>
    <row r="1243" spans="1:5" x14ac:dyDescent="0.25">
      <c r="A1243">
        <v>2147</v>
      </c>
      <c r="B1243" s="2">
        <v>44381.915545219905</v>
      </c>
      <c r="C1243">
        <v>6</v>
      </c>
      <c r="D1243" t="s">
        <v>406</v>
      </c>
      <c r="E1243" t="s">
        <v>25</v>
      </c>
    </row>
    <row r="1244" spans="1:5" x14ac:dyDescent="0.25">
      <c r="A1244">
        <v>2148</v>
      </c>
      <c r="B1244" s="2">
        <v>44382.047127233796</v>
      </c>
      <c r="C1244">
        <v>10</v>
      </c>
      <c r="D1244" t="s">
        <v>406</v>
      </c>
      <c r="E1244" t="s">
        <v>33</v>
      </c>
    </row>
    <row r="1245" spans="1:5" x14ac:dyDescent="0.25">
      <c r="A1245">
        <v>2149</v>
      </c>
      <c r="B1245" s="2">
        <v>44383.72654664352</v>
      </c>
      <c r="C1245">
        <v>10</v>
      </c>
      <c r="D1245" t="s">
        <v>406</v>
      </c>
      <c r="E1245" t="s">
        <v>178</v>
      </c>
    </row>
    <row r="1246" spans="1:5" x14ac:dyDescent="0.25">
      <c r="A1246">
        <v>2150</v>
      </c>
      <c r="B1246" s="2">
        <v>44383.727593483796</v>
      </c>
      <c r="C1246">
        <v>5</v>
      </c>
      <c r="D1246" t="s">
        <v>441</v>
      </c>
    </row>
    <row r="1247" spans="1:5" x14ac:dyDescent="0.25">
      <c r="A1247">
        <v>2151</v>
      </c>
      <c r="B1247" s="2">
        <v>44384.435829745373</v>
      </c>
      <c r="C1247">
        <v>6</v>
      </c>
      <c r="D1247" t="s">
        <v>406</v>
      </c>
      <c r="E1247" t="s">
        <v>3</v>
      </c>
    </row>
    <row r="1248" spans="1:5" x14ac:dyDescent="0.25">
      <c r="A1248">
        <v>2152</v>
      </c>
      <c r="B1248" s="2">
        <v>44384.546728043984</v>
      </c>
      <c r="C1248">
        <v>8</v>
      </c>
      <c r="D1248" t="s">
        <v>406</v>
      </c>
      <c r="E1248" t="s">
        <v>20</v>
      </c>
    </row>
    <row r="1249" spans="1:5" x14ac:dyDescent="0.25">
      <c r="A1249">
        <v>2153</v>
      </c>
      <c r="B1249" s="2">
        <v>44384.633911076387</v>
      </c>
      <c r="C1249">
        <v>10</v>
      </c>
      <c r="D1249" t="s">
        <v>406</v>
      </c>
      <c r="E1249" t="s">
        <v>99</v>
      </c>
    </row>
    <row r="1250" spans="1:5" x14ac:dyDescent="0.25">
      <c r="A1250">
        <v>2154</v>
      </c>
      <c r="B1250" s="2">
        <v>44384.650506979167</v>
      </c>
      <c r="C1250">
        <v>15</v>
      </c>
      <c r="D1250" t="s">
        <v>406</v>
      </c>
      <c r="E1250" t="s">
        <v>127</v>
      </c>
    </row>
    <row r="1251" spans="1:5" x14ac:dyDescent="0.25">
      <c r="A1251">
        <v>2155</v>
      </c>
      <c r="B1251" s="2">
        <v>44384.652420486113</v>
      </c>
      <c r="C1251">
        <v>9</v>
      </c>
      <c r="D1251" t="s">
        <v>406</v>
      </c>
      <c r="E1251" t="s">
        <v>99</v>
      </c>
    </row>
    <row r="1252" spans="1:5" x14ac:dyDescent="0.25">
      <c r="A1252">
        <v>2156</v>
      </c>
      <c r="B1252" s="2">
        <v>44384.815489930559</v>
      </c>
      <c r="C1252">
        <v>2</v>
      </c>
      <c r="D1252" t="s">
        <v>406</v>
      </c>
      <c r="E1252" t="s">
        <v>354</v>
      </c>
    </row>
    <row r="1253" spans="1:5" x14ac:dyDescent="0.25">
      <c r="A1253">
        <v>2157</v>
      </c>
      <c r="B1253" s="2">
        <v>44384.879566354168</v>
      </c>
      <c r="C1253">
        <v>1</v>
      </c>
      <c r="D1253" t="s">
        <v>406</v>
      </c>
      <c r="E1253" t="s">
        <v>355</v>
      </c>
    </row>
    <row r="1254" spans="1:5" x14ac:dyDescent="0.25">
      <c r="A1254">
        <v>2158</v>
      </c>
      <c r="B1254" s="2">
        <v>44384.899481134256</v>
      </c>
      <c r="C1254">
        <v>5</v>
      </c>
      <c r="D1254" t="s">
        <v>406</v>
      </c>
      <c r="E1254" t="s">
        <v>356</v>
      </c>
    </row>
    <row r="1255" spans="1:5" x14ac:dyDescent="0.25">
      <c r="A1255">
        <v>2159</v>
      </c>
      <c r="B1255" s="2">
        <v>44384.907859375002</v>
      </c>
      <c r="C1255">
        <v>5</v>
      </c>
      <c r="D1255" t="s">
        <v>406</v>
      </c>
      <c r="E1255" t="s">
        <v>142</v>
      </c>
    </row>
    <row r="1256" spans="1:5" x14ac:dyDescent="0.25">
      <c r="A1256">
        <v>2160</v>
      </c>
      <c r="B1256" s="2">
        <v>44385.108437152776</v>
      </c>
      <c r="C1256">
        <v>5</v>
      </c>
      <c r="D1256" t="s">
        <v>406</v>
      </c>
      <c r="E1256" t="s">
        <v>495</v>
      </c>
    </row>
    <row r="1257" spans="1:5" x14ac:dyDescent="0.25">
      <c r="A1257">
        <v>2161</v>
      </c>
      <c r="B1257" s="2">
        <v>44385.132223379631</v>
      </c>
      <c r="C1257">
        <v>3</v>
      </c>
      <c r="D1257" t="s">
        <v>406</v>
      </c>
      <c r="E1257" t="s">
        <v>201</v>
      </c>
    </row>
    <row r="1258" spans="1:5" x14ac:dyDescent="0.25">
      <c r="A1258">
        <v>2162</v>
      </c>
      <c r="B1258" s="2">
        <v>44385.157271145836</v>
      </c>
      <c r="C1258">
        <v>7</v>
      </c>
      <c r="D1258" t="s">
        <v>406</v>
      </c>
      <c r="E1258" t="s">
        <v>357</v>
      </c>
    </row>
    <row r="1259" spans="1:5" x14ac:dyDescent="0.25">
      <c r="A1259">
        <v>2163</v>
      </c>
      <c r="B1259" s="2">
        <v>44385.179593981484</v>
      </c>
      <c r="C1259">
        <v>3</v>
      </c>
      <c r="D1259" t="s">
        <v>406</v>
      </c>
      <c r="E1259" t="s">
        <v>116</v>
      </c>
    </row>
    <row r="1260" spans="1:5" x14ac:dyDescent="0.25">
      <c r="A1260">
        <v>2164</v>
      </c>
      <c r="B1260" s="2">
        <v>44385.400638506944</v>
      </c>
      <c r="C1260">
        <v>12</v>
      </c>
      <c r="D1260" t="s">
        <v>406</v>
      </c>
      <c r="E1260" t="s">
        <v>31</v>
      </c>
    </row>
    <row r="1261" spans="1:5" x14ac:dyDescent="0.25">
      <c r="A1261">
        <v>2165</v>
      </c>
      <c r="B1261" s="2">
        <v>44385.412240243058</v>
      </c>
      <c r="C1261">
        <v>13</v>
      </c>
      <c r="D1261" t="s">
        <v>406</v>
      </c>
      <c r="E1261" t="s">
        <v>1</v>
      </c>
    </row>
    <row r="1262" spans="1:5" x14ac:dyDescent="0.25">
      <c r="A1262">
        <v>2166</v>
      </c>
      <c r="B1262" s="2">
        <v>44385.422548495371</v>
      </c>
      <c r="C1262">
        <v>12</v>
      </c>
      <c r="D1262" t="s">
        <v>406</v>
      </c>
      <c r="E1262" t="s">
        <v>358</v>
      </c>
    </row>
    <row r="1263" spans="1:5" x14ac:dyDescent="0.25">
      <c r="A1263">
        <v>2167</v>
      </c>
      <c r="B1263" s="2">
        <v>44385.813191354166</v>
      </c>
      <c r="C1263">
        <v>5</v>
      </c>
      <c r="D1263" t="s">
        <v>406</v>
      </c>
      <c r="E1263" t="s">
        <v>21</v>
      </c>
    </row>
    <row r="1264" spans="1:5" x14ac:dyDescent="0.25">
      <c r="A1264">
        <v>2168</v>
      </c>
      <c r="B1264" s="2">
        <v>44385.833323182873</v>
      </c>
      <c r="C1264">
        <v>3</v>
      </c>
      <c r="D1264" t="s">
        <v>406</v>
      </c>
      <c r="E1264" t="s">
        <v>344</v>
      </c>
    </row>
    <row r="1265" spans="1:5" x14ac:dyDescent="0.25">
      <c r="A1265">
        <v>2169</v>
      </c>
      <c r="B1265" s="2">
        <v>44385.837857673614</v>
      </c>
      <c r="C1265">
        <v>7</v>
      </c>
      <c r="D1265" t="s">
        <v>406</v>
      </c>
      <c r="E1265" t="s">
        <v>324</v>
      </c>
    </row>
    <row r="1266" spans="1:5" x14ac:dyDescent="0.25">
      <c r="A1266">
        <v>2170</v>
      </c>
      <c r="B1266" s="2">
        <v>44385.847823842596</v>
      </c>
      <c r="C1266">
        <v>7</v>
      </c>
      <c r="D1266" t="s">
        <v>406</v>
      </c>
      <c r="E1266" t="s">
        <v>344</v>
      </c>
    </row>
    <row r="1267" spans="1:5" x14ac:dyDescent="0.25">
      <c r="A1267">
        <v>2171</v>
      </c>
      <c r="B1267" s="2">
        <v>44385.862490775464</v>
      </c>
      <c r="C1267">
        <v>6</v>
      </c>
      <c r="D1267" t="s">
        <v>406</v>
      </c>
      <c r="E1267" t="s">
        <v>21</v>
      </c>
    </row>
    <row r="1268" spans="1:5" x14ac:dyDescent="0.25">
      <c r="A1268">
        <v>2172</v>
      </c>
      <c r="B1268" s="2">
        <v>44386.032721643518</v>
      </c>
      <c r="C1268">
        <v>5</v>
      </c>
      <c r="D1268" t="s">
        <v>406</v>
      </c>
      <c r="E1268" t="s">
        <v>25</v>
      </c>
    </row>
    <row r="1269" spans="1:5" x14ac:dyDescent="0.25">
      <c r="A1269">
        <v>2173</v>
      </c>
      <c r="B1269" s="2">
        <v>44386.08243263889</v>
      </c>
      <c r="C1269">
        <v>5</v>
      </c>
      <c r="D1269" t="s">
        <v>406</v>
      </c>
      <c r="E1269" t="s">
        <v>142</v>
      </c>
    </row>
    <row r="1270" spans="1:5" x14ac:dyDescent="0.25">
      <c r="A1270">
        <v>2174</v>
      </c>
      <c r="B1270" s="2">
        <v>44386.095144872685</v>
      </c>
      <c r="C1270">
        <v>5</v>
      </c>
      <c r="D1270" t="s">
        <v>406</v>
      </c>
      <c r="E1270" t="s">
        <v>359</v>
      </c>
    </row>
    <row r="1271" spans="1:5" x14ac:dyDescent="0.25">
      <c r="A1271">
        <v>2175</v>
      </c>
      <c r="B1271" s="2">
        <v>44386.178791319442</v>
      </c>
      <c r="C1271">
        <v>5</v>
      </c>
      <c r="D1271" t="s">
        <v>406</v>
      </c>
      <c r="E1271" t="s">
        <v>116</v>
      </c>
    </row>
    <row r="1272" spans="1:5" x14ac:dyDescent="0.25">
      <c r="A1272">
        <v>2176</v>
      </c>
      <c r="B1272" s="2">
        <v>44386.220681446757</v>
      </c>
      <c r="C1272">
        <v>7</v>
      </c>
      <c r="D1272" t="s">
        <v>406</v>
      </c>
      <c r="E1272" t="s">
        <v>116</v>
      </c>
    </row>
    <row r="1273" spans="1:5" x14ac:dyDescent="0.25">
      <c r="A1273">
        <v>2177</v>
      </c>
      <c r="B1273" s="2">
        <v>44386.323843171296</v>
      </c>
      <c r="C1273">
        <v>5</v>
      </c>
      <c r="D1273" t="s">
        <v>406</v>
      </c>
      <c r="E1273" t="s">
        <v>94</v>
      </c>
    </row>
    <row r="1274" spans="1:5" x14ac:dyDescent="0.25">
      <c r="A1274">
        <v>2178</v>
      </c>
      <c r="B1274" s="2">
        <v>44386.451219872688</v>
      </c>
      <c r="C1274">
        <v>5</v>
      </c>
      <c r="D1274" t="s">
        <v>406</v>
      </c>
      <c r="E1274" t="s">
        <v>114</v>
      </c>
    </row>
    <row r="1275" spans="1:5" x14ac:dyDescent="0.25">
      <c r="A1275">
        <v>2179</v>
      </c>
      <c r="B1275" s="2">
        <v>44386.456834872683</v>
      </c>
      <c r="C1275">
        <v>10</v>
      </c>
      <c r="D1275" t="s">
        <v>406</v>
      </c>
      <c r="E1275" t="s">
        <v>3</v>
      </c>
    </row>
    <row r="1276" spans="1:5" x14ac:dyDescent="0.25">
      <c r="A1276">
        <v>2180</v>
      </c>
      <c r="B1276" s="2">
        <v>44386.474797071758</v>
      </c>
      <c r="C1276">
        <v>8</v>
      </c>
      <c r="D1276" t="s">
        <v>406</v>
      </c>
      <c r="E1276" t="s">
        <v>360</v>
      </c>
    </row>
    <row r="1277" spans="1:5" x14ac:dyDescent="0.25">
      <c r="A1277">
        <v>2181</v>
      </c>
      <c r="B1277" s="2">
        <v>44386.70757716435</v>
      </c>
      <c r="C1277">
        <v>10</v>
      </c>
      <c r="D1277" t="s">
        <v>406</v>
      </c>
      <c r="E1277" t="s">
        <v>114</v>
      </c>
    </row>
    <row r="1278" spans="1:5" x14ac:dyDescent="0.25">
      <c r="A1278">
        <v>2182</v>
      </c>
      <c r="B1278" s="2">
        <v>44387.428482673611</v>
      </c>
      <c r="C1278">
        <v>5</v>
      </c>
      <c r="D1278" t="s">
        <v>406</v>
      </c>
      <c r="E1278" t="s">
        <v>154</v>
      </c>
    </row>
    <row r="1279" spans="1:5" x14ac:dyDescent="0.25">
      <c r="A1279">
        <v>2183</v>
      </c>
      <c r="B1279" s="2">
        <v>44387.660690543984</v>
      </c>
      <c r="C1279">
        <v>12</v>
      </c>
      <c r="D1279" t="s">
        <v>406</v>
      </c>
      <c r="E1279" t="s">
        <v>283</v>
      </c>
    </row>
    <row r="1280" spans="1:5" x14ac:dyDescent="0.25">
      <c r="A1280">
        <v>2184</v>
      </c>
      <c r="B1280" s="2">
        <v>44387.834720486113</v>
      </c>
      <c r="C1280">
        <v>60</v>
      </c>
      <c r="D1280" t="s">
        <v>441</v>
      </c>
      <c r="E1280" t="s">
        <v>489</v>
      </c>
    </row>
    <row r="1281" spans="1:5" x14ac:dyDescent="0.25">
      <c r="A1281">
        <v>2185</v>
      </c>
      <c r="B1281" s="2">
        <v>44387.990060532407</v>
      </c>
      <c r="C1281">
        <v>2</v>
      </c>
      <c r="D1281" t="s">
        <v>406</v>
      </c>
      <c r="E1281" t="s">
        <v>96</v>
      </c>
    </row>
    <row r="1282" spans="1:5" x14ac:dyDescent="0.25">
      <c r="A1282">
        <v>2186</v>
      </c>
      <c r="B1282" s="2">
        <v>44389.836314270833</v>
      </c>
      <c r="C1282">
        <v>5</v>
      </c>
      <c r="D1282" t="s">
        <v>406</v>
      </c>
      <c r="E1282" t="s">
        <v>33</v>
      </c>
    </row>
    <row r="1283" spans="1:5" x14ac:dyDescent="0.25">
      <c r="A1283">
        <v>2187</v>
      </c>
      <c r="B1283" s="2">
        <v>44389.843232256942</v>
      </c>
      <c r="C1283">
        <v>3</v>
      </c>
      <c r="D1283" t="s">
        <v>406</v>
      </c>
      <c r="E1283" t="s">
        <v>33</v>
      </c>
    </row>
    <row r="1284" spans="1:5" x14ac:dyDescent="0.25">
      <c r="A1284">
        <v>2188</v>
      </c>
      <c r="B1284" s="2">
        <v>44390.162100034722</v>
      </c>
      <c r="C1284">
        <v>30</v>
      </c>
      <c r="D1284" t="s">
        <v>406</v>
      </c>
      <c r="E1284" t="s">
        <v>59</v>
      </c>
    </row>
    <row r="1285" spans="1:5" x14ac:dyDescent="0.25">
      <c r="A1285">
        <v>2189</v>
      </c>
      <c r="B1285" s="2">
        <v>44390.16694880787</v>
      </c>
      <c r="C1285">
        <v>10</v>
      </c>
      <c r="D1285" t="s">
        <v>406</v>
      </c>
      <c r="E1285" t="s">
        <v>361</v>
      </c>
    </row>
    <row r="1286" spans="1:5" x14ac:dyDescent="0.25">
      <c r="A1286">
        <v>2190</v>
      </c>
      <c r="B1286" s="2">
        <v>44390.512998148151</v>
      </c>
      <c r="C1286">
        <v>10</v>
      </c>
      <c r="D1286" t="s">
        <v>406</v>
      </c>
      <c r="E1286" t="s">
        <v>129</v>
      </c>
    </row>
    <row r="1287" spans="1:5" x14ac:dyDescent="0.25">
      <c r="A1287">
        <v>2191</v>
      </c>
      <c r="B1287" s="2">
        <v>44390.513976076392</v>
      </c>
      <c r="C1287">
        <v>10</v>
      </c>
      <c r="D1287" t="s">
        <v>406</v>
      </c>
      <c r="E1287" t="s">
        <v>129</v>
      </c>
    </row>
    <row r="1288" spans="1:5" x14ac:dyDescent="0.25">
      <c r="A1288">
        <v>2192</v>
      </c>
      <c r="B1288" s="2">
        <v>44390.569049108795</v>
      </c>
      <c r="C1288">
        <v>16</v>
      </c>
      <c r="D1288" t="s">
        <v>406</v>
      </c>
      <c r="E1288" t="s">
        <v>99</v>
      </c>
    </row>
    <row r="1289" spans="1:5" x14ac:dyDescent="0.25">
      <c r="A1289">
        <v>2193</v>
      </c>
      <c r="B1289" s="2">
        <v>44390.576828472222</v>
      </c>
      <c r="C1289">
        <v>6</v>
      </c>
      <c r="D1289" t="s">
        <v>406</v>
      </c>
      <c r="E1289" t="s">
        <v>99</v>
      </c>
    </row>
    <row r="1290" spans="1:5" x14ac:dyDescent="0.25">
      <c r="A1290">
        <v>2194</v>
      </c>
      <c r="B1290" s="2">
        <v>44390.617561192128</v>
      </c>
      <c r="C1290">
        <v>2</v>
      </c>
      <c r="D1290" t="s">
        <v>406</v>
      </c>
      <c r="E1290" t="s">
        <v>156</v>
      </c>
    </row>
    <row r="1291" spans="1:5" x14ac:dyDescent="0.25">
      <c r="A1291">
        <v>2195</v>
      </c>
      <c r="B1291" s="2">
        <v>44390.618212071757</v>
      </c>
      <c r="C1291">
        <v>8</v>
      </c>
      <c r="D1291" t="s">
        <v>406</v>
      </c>
      <c r="E1291" t="s">
        <v>362</v>
      </c>
    </row>
    <row r="1292" spans="1:5" x14ac:dyDescent="0.25">
      <c r="A1292">
        <v>2196</v>
      </c>
      <c r="B1292" s="2">
        <v>44390.623726967591</v>
      </c>
      <c r="C1292">
        <v>14</v>
      </c>
      <c r="D1292" t="s">
        <v>406</v>
      </c>
      <c r="E1292" t="s">
        <v>99</v>
      </c>
    </row>
    <row r="1293" spans="1:5" x14ac:dyDescent="0.25">
      <c r="A1293">
        <v>2197</v>
      </c>
      <c r="B1293" s="2">
        <v>44390.63086917824</v>
      </c>
      <c r="C1293">
        <v>10</v>
      </c>
      <c r="D1293" t="s">
        <v>406</v>
      </c>
      <c r="E1293" t="s">
        <v>362</v>
      </c>
    </row>
    <row r="1294" spans="1:5" x14ac:dyDescent="0.25">
      <c r="A1294">
        <v>2198</v>
      </c>
      <c r="B1294" s="2">
        <v>44390.636956909722</v>
      </c>
      <c r="C1294">
        <v>9</v>
      </c>
      <c r="D1294" t="s">
        <v>406</v>
      </c>
      <c r="E1294" t="s">
        <v>99</v>
      </c>
    </row>
    <row r="1295" spans="1:5" x14ac:dyDescent="0.25">
      <c r="A1295">
        <v>2199</v>
      </c>
      <c r="B1295" s="2">
        <v>44390.64220234954</v>
      </c>
      <c r="C1295">
        <v>10</v>
      </c>
      <c r="D1295" t="s">
        <v>406</v>
      </c>
      <c r="E1295" t="s">
        <v>362</v>
      </c>
    </row>
    <row r="1296" spans="1:5" x14ac:dyDescent="0.25">
      <c r="A1296">
        <v>2200</v>
      </c>
      <c r="B1296" s="2">
        <v>44390.659696678238</v>
      </c>
      <c r="C1296">
        <v>13</v>
      </c>
      <c r="D1296" t="s">
        <v>406</v>
      </c>
      <c r="E1296" t="s">
        <v>99</v>
      </c>
    </row>
    <row r="1297" spans="1:5" x14ac:dyDescent="0.25">
      <c r="A1297">
        <v>2201</v>
      </c>
      <c r="B1297" s="2">
        <v>44391.022667708334</v>
      </c>
      <c r="C1297">
        <v>5</v>
      </c>
      <c r="D1297" t="s">
        <v>406</v>
      </c>
      <c r="E1297" t="s">
        <v>489</v>
      </c>
    </row>
    <row r="1298" spans="1:5" x14ac:dyDescent="0.25">
      <c r="A1298">
        <v>2202</v>
      </c>
      <c r="B1298" s="2">
        <v>44391.142320219908</v>
      </c>
      <c r="C1298">
        <v>5</v>
      </c>
      <c r="D1298" t="s">
        <v>406</v>
      </c>
      <c r="E1298" t="s">
        <v>204</v>
      </c>
    </row>
    <row r="1299" spans="1:5" x14ac:dyDescent="0.25">
      <c r="A1299">
        <v>2203</v>
      </c>
      <c r="B1299" s="2">
        <v>44391.147719525463</v>
      </c>
      <c r="C1299">
        <v>3</v>
      </c>
      <c r="D1299" t="s">
        <v>406</v>
      </c>
      <c r="E1299" t="s">
        <v>363</v>
      </c>
    </row>
    <row r="1300" spans="1:5" x14ac:dyDescent="0.25">
      <c r="A1300">
        <v>2204</v>
      </c>
      <c r="B1300" s="2">
        <v>44391.447541550922</v>
      </c>
      <c r="C1300">
        <v>15</v>
      </c>
      <c r="D1300" t="s">
        <v>406</v>
      </c>
      <c r="E1300" t="s">
        <v>293</v>
      </c>
    </row>
    <row r="1301" spans="1:5" x14ac:dyDescent="0.25">
      <c r="A1301">
        <v>2205</v>
      </c>
      <c r="B1301" s="2">
        <v>44391.572004398149</v>
      </c>
      <c r="C1301">
        <v>8</v>
      </c>
      <c r="D1301" t="s">
        <v>406</v>
      </c>
      <c r="E1301" t="s">
        <v>129</v>
      </c>
    </row>
    <row r="1302" spans="1:5" x14ac:dyDescent="0.25">
      <c r="A1302">
        <v>2206</v>
      </c>
      <c r="B1302" s="2">
        <v>44391.576640543979</v>
      </c>
      <c r="C1302">
        <v>9</v>
      </c>
      <c r="D1302" t="s">
        <v>406</v>
      </c>
      <c r="E1302" t="s">
        <v>364</v>
      </c>
    </row>
    <row r="1303" spans="1:5" x14ac:dyDescent="0.25">
      <c r="A1303">
        <v>2207</v>
      </c>
      <c r="B1303" s="2">
        <v>44391.582920451387</v>
      </c>
      <c r="C1303">
        <v>8</v>
      </c>
      <c r="D1303" t="s">
        <v>406</v>
      </c>
      <c r="E1303" t="s">
        <v>129</v>
      </c>
    </row>
    <row r="1304" spans="1:5" x14ac:dyDescent="0.25">
      <c r="A1304">
        <v>2208</v>
      </c>
      <c r="B1304" s="2">
        <v>44391.597106134257</v>
      </c>
      <c r="C1304">
        <v>8</v>
      </c>
      <c r="D1304" t="s">
        <v>406</v>
      </c>
      <c r="E1304" t="s">
        <v>129</v>
      </c>
    </row>
    <row r="1305" spans="1:5" x14ac:dyDescent="0.25">
      <c r="A1305">
        <v>2209</v>
      </c>
      <c r="B1305" s="2">
        <v>44392.260360798609</v>
      </c>
      <c r="C1305">
        <v>30</v>
      </c>
      <c r="D1305" t="s">
        <v>441</v>
      </c>
      <c r="E1305" t="s">
        <v>365</v>
      </c>
    </row>
    <row r="1306" spans="1:5" x14ac:dyDescent="0.25">
      <c r="A1306">
        <v>2210</v>
      </c>
      <c r="B1306" s="2">
        <v>44392.609277662035</v>
      </c>
      <c r="C1306">
        <v>15</v>
      </c>
      <c r="D1306" t="s">
        <v>406</v>
      </c>
      <c r="E1306" t="s">
        <v>169</v>
      </c>
    </row>
    <row r="1307" spans="1:5" x14ac:dyDescent="0.25">
      <c r="A1307">
        <v>2211</v>
      </c>
      <c r="B1307" s="2">
        <v>44393.383063194444</v>
      </c>
      <c r="C1307">
        <v>5</v>
      </c>
      <c r="D1307" t="s">
        <v>406</v>
      </c>
      <c r="E1307" t="s">
        <v>489</v>
      </c>
    </row>
    <row r="1308" spans="1:5" x14ac:dyDescent="0.25">
      <c r="A1308">
        <v>2212</v>
      </c>
      <c r="B1308" s="2">
        <v>44393.665977812503</v>
      </c>
      <c r="C1308">
        <v>5</v>
      </c>
      <c r="D1308" t="s">
        <v>406</v>
      </c>
      <c r="E1308" t="s">
        <v>366</v>
      </c>
    </row>
    <row r="1309" spans="1:5" x14ac:dyDescent="0.25">
      <c r="A1309">
        <v>2213</v>
      </c>
      <c r="B1309" s="2">
        <v>44393.914796643519</v>
      </c>
      <c r="C1309">
        <v>5</v>
      </c>
      <c r="D1309" t="s">
        <v>406</v>
      </c>
      <c r="E1309" t="s">
        <v>344</v>
      </c>
    </row>
    <row r="1310" spans="1:5" x14ac:dyDescent="0.25">
      <c r="A1310">
        <v>2214</v>
      </c>
      <c r="B1310" s="2">
        <v>44393.920710335646</v>
      </c>
      <c r="C1310">
        <v>5</v>
      </c>
      <c r="D1310" t="s">
        <v>406</v>
      </c>
      <c r="E1310" t="s">
        <v>277</v>
      </c>
    </row>
    <row r="1311" spans="1:5" x14ac:dyDescent="0.25">
      <c r="A1311">
        <v>2215</v>
      </c>
      <c r="B1311" s="2">
        <v>44394.238012847221</v>
      </c>
      <c r="C1311">
        <v>134</v>
      </c>
      <c r="D1311" t="s">
        <v>406</v>
      </c>
      <c r="E1311" t="s">
        <v>367</v>
      </c>
    </row>
    <row r="1312" spans="1:5" x14ac:dyDescent="0.25">
      <c r="A1312">
        <v>2216</v>
      </c>
      <c r="B1312" s="2">
        <v>44395.05242615741</v>
      </c>
      <c r="C1312">
        <v>5</v>
      </c>
      <c r="D1312" t="s">
        <v>406</v>
      </c>
      <c r="E1312" t="s">
        <v>277</v>
      </c>
    </row>
    <row r="1313" spans="1:5" x14ac:dyDescent="0.25">
      <c r="A1313">
        <v>2217</v>
      </c>
      <c r="B1313" s="2">
        <v>44395.056463541667</v>
      </c>
      <c r="C1313">
        <v>189</v>
      </c>
      <c r="D1313" t="s">
        <v>406</v>
      </c>
      <c r="E1313" t="s">
        <v>25</v>
      </c>
    </row>
    <row r="1314" spans="1:5" x14ac:dyDescent="0.25">
      <c r="A1314">
        <v>2218</v>
      </c>
      <c r="B1314" s="2">
        <v>44395.218370949071</v>
      </c>
      <c r="C1314">
        <v>65</v>
      </c>
      <c r="D1314" t="s">
        <v>441</v>
      </c>
      <c r="E1314" t="s">
        <v>489</v>
      </c>
    </row>
    <row r="1315" spans="1:5" x14ac:dyDescent="0.25">
      <c r="A1315">
        <v>2219</v>
      </c>
      <c r="B1315" s="2">
        <v>44395.495308333331</v>
      </c>
      <c r="C1315">
        <v>10</v>
      </c>
      <c r="D1315" t="s">
        <v>406</v>
      </c>
      <c r="E1315" t="s">
        <v>154</v>
      </c>
    </row>
    <row r="1316" spans="1:5" x14ac:dyDescent="0.25">
      <c r="A1316">
        <v>2220</v>
      </c>
      <c r="B1316" s="2">
        <v>44395.951286076386</v>
      </c>
      <c r="C1316">
        <v>10</v>
      </c>
      <c r="D1316" t="s">
        <v>406</v>
      </c>
      <c r="E1316" t="s">
        <v>277</v>
      </c>
    </row>
    <row r="1317" spans="1:5" x14ac:dyDescent="0.25">
      <c r="A1317">
        <v>2221</v>
      </c>
      <c r="B1317" s="2">
        <v>44395.952142048613</v>
      </c>
      <c r="C1317">
        <v>10</v>
      </c>
      <c r="D1317" t="s">
        <v>406</v>
      </c>
      <c r="E1317" t="s">
        <v>277</v>
      </c>
    </row>
    <row r="1318" spans="1:5" x14ac:dyDescent="0.25">
      <c r="A1318">
        <v>2222</v>
      </c>
      <c r="B1318" s="2">
        <v>44395.952870138892</v>
      </c>
      <c r="C1318">
        <v>10</v>
      </c>
      <c r="D1318" t="s">
        <v>406</v>
      </c>
      <c r="E1318" t="s">
        <v>277</v>
      </c>
    </row>
    <row r="1319" spans="1:5" x14ac:dyDescent="0.25">
      <c r="A1319">
        <v>2223</v>
      </c>
      <c r="B1319" s="2">
        <v>44395.95357114583</v>
      </c>
      <c r="C1319">
        <v>10</v>
      </c>
      <c r="D1319" t="s">
        <v>406</v>
      </c>
      <c r="E1319" t="s">
        <v>277</v>
      </c>
    </row>
    <row r="1320" spans="1:5" x14ac:dyDescent="0.25">
      <c r="A1320">
        <v>2224</v>
      </c>
      <c r="B1320" s="2">
        <v>44396.033413460646</v>
      </c>
      <c r="C1320">
        <v>5</v>
      </c>
      <c r="D1320" t="s">
        <v>406</v>
      </c>
      <c r="E1320" t="s">
        <v>53</v>
      </c>
    </row>
    <row r="1321" spans="1:5" x14ac:dyDescent="0.25">
      <c r="A1321">
        <v>2225</v>
      </c>
      <c r="B1321" s="2">
        <v>44397.454635266207</v>
      </c>
      <c r="C1321">
        <v>5</v>
      </c>
      <c r="D1321" t="s">
        <v>406</v>
      </c>
      <c r="E1321" t="s">
        <v>85</v>
      </c>
    </row>
    <row r="1322" spans="1:5" x14ac:dyDescent="0.25">
      <c r="A1322">
        <v>2226</v>
      </c>
      <c r="B1322" s="2">
        <v>44397.611155752318</v>
      </c>
      <c r="C1322">
        <v>11</v>
      </c>
      <c r="D1322" t="s">
        <v>406</v>
      </c>
      <c r="E1322" t="s">
        <v>99</v>
      </c>
    </row>
    <row r="1323" spans="1:5" x14ac:dyDescent="0.25">
      <c r="A1323">
        <v>2227</v>
      </c>
      <c r="B1323" s="2">
        <v>44397.616742048609</v>
      </c>
      <c r="C1323">
        <v>8</v>
      </c>
      <c r="D1323" t="s">
        <v>406</v>
      </c>
      <c r="E1323" t="s">
        <v>127</v>
      </c>
    </row>
    <row r="1324" spans="1:5" x14ac:dyDescent="0.25">
      <c r="A1324">
        <v>2228</v>
      </c>
      <c r="B1324" s="2">
        <v>44397.634122650466</v>
      </c>
      <c r="C1324">
        <v>8</v>
      </c>
      <c r="D1324" t="s">
        <v>406</v>
      </c>
      <c r="E1324" t="s">
        <v>99</v>
      </c>
    </row>
    <row r="1325" spans="1:5" x14ac:dyDescent="0.25">
      <c r="A1325">
        <v>2229</v>
      </c>
      <c r="B1325" s="2">
        <v>44397.644676469907</v>
      </c>
      <c r="C1325">
        <v>12</v>
      </c>
      <c r="D1325" t="s">
        <v>406</v>
      </c>
      <c r="E1325" t="s">
        <v>127</v>
      </c>
    </row>
    <row r="1326" spans="1:5" x14ac:dyDescent="0.25">
      <c r="A1326">
        <v>2230</v>
      </c>
      <c r="B1326" s="2">
        <v>44397.693333483796</v>
      </c>
      <c r="C1326">
        <v>2</v>
      </c>
      <c r="D1326" t="s">
        <v>406</v>
      </c>
      <c r="E1326" t="s">
        <v>108</v>
      </c>
    </row>
    <row r="1327" spans="1:5" x14ac:dyDescent="0.25">
      <c r="A1327">
        <v>2231</v>
      </c>
      <c r="B1327" s="2">
        <v>44398.425841469907</v>
      </c>
      <c r="C1327">
        <v>8</v>
      </c>
      <c r="D1327" t="s">
        <v>406</v>
      </c>
      <c r="E1327" t="s">
        <v>324</v>
      </c>
    </row>
    <row r="1328" spans="1:5" x14ac:dyDescent="0.25">
      <c r="A1328">
        <v>2232</v>
      </c>
      <c r="B1328" s="2">
        <v>44398.429369560188</v>
      </c>
      <c r="C1328">
        <v>5</v>
      </c>
      <c r="D1328" t="s">
        <v>406</v>
      </c>
      <c r="E1328" t="s">
        <v>368</v>
      </c>
    </row>
    <row r="1329" spans="1:5" x14ac:dyDescent="0.25">
      <c r="A1329">
        <v>2233</v>
      </c>
      <c r="B1329" s="2">
        <v>44398.444456793979</v>
      </c>
      <c r="C1329">
        <v>10</v>
      </c>
      <c r="D1329" t="s">
        <v>406</v>
      </c>
      <c r="E1329" t="s">
        <v>94</v>
      </c>
    </row>
    <row r="1330" spans="1:5" x14ac:dyDescent="0.25">
      <c r="A1330">
        <v>2234</v>
      </c>
      <c r="B1330" s="2">
        <v>44398.449052280092</v>
      </c>
      <c r="C1330">
        <v>5</v>
      </c>
      <c r="D1330" t="s">
        <v>406</v>
      </c>
      <c r="E1330" t="s">
        <v>368</v>
      </c>
    </row>
    <row r="1331" spans="1:5" x14ac:dyDescent="0.25">
      <c r="A1331">
        <v>2235</v>
      </c>
      <c r="B1331" s="2">
        <v>44398.451496296293</v>
      </c>
      <c r="C1331">
        <v>10</v>
      </c>
      <c r="D1331" t="s">
        <v>406</v>
      </c>
      <c r="E1331" t="s">
        <v>19</v>
      </c>
    </row>
    <row r="1332" spans="1:5" x14ac:dyDescent="0.25">
      <c r="A1332">
        <v>2236</v>
      </c>
      <c r="B1332" s="2">
        <v>44398.458818749998</v>
      </c>
      <c r="C1332">
        <v>8</v>
      </c>
      <c r="D1332" t="s">
        <v>406</v>
      </c>
      <c r="E1332" t="s">
        <v>94</v>
      </c>
    </row>
    <row r="1333" spans="1:5" x14ac:dyDescent="0.25">
      <c r="A1333">
        <v>2237</v>
      </c>
      <c r="B1333" s="2">
        <v>44398.472674305558</v>
      </c>
      <c r="C1333">
        <v>12</v>
      </c>
      <c r="D1333" t="s">
        <v>406</v>
      </c>
      <c r="E1333" t="s">
        <v>368</v>
      </c>
    </row>
    <row r="1334" spans="1:5" x14ac:dyDescent="0.25">
      <c r="A1334">
        <v>2238</v>
      </c>
      <c r="B1334" s="2">
        <v>44398.472976307872</v>
      </c>
      <c r="C1334">
        <v>9</v>
      </c>
      <c r="D1334" t="s">
        <v>406</v>
      </c>
      <c r="E1334" t="s">
        <v>94</v>
      </c>
    </row>
    <row r="1335" spans="1:5" x14ac:dyDescent="0.25">
      <c r="A1335">
        <v>2239</v>
      </c>
      <c r="B1335" s="2">
        <v>44398.480891516207</v>
      </c>
      <c r="C1335">
        <v>10</v>
      </c>
      <c r="D1335" t="s">
        <v>406</v>
      </c>
      <c r="E1335" t="s">
        <v>369</v>
      </c>
    </row>
    <row r="1336" spans="1:5" x14ac:dyDescent="0.25">
      <c r="A1336">
        <v>2240</v>
      </c>
      <c r="B1336" s="2">
        <v>44399.244963078701</v>
      </c>
      <c r="C1336">
        <v>380</v>
      </c>
      <c r="D1336" t="s">
        <v>406</v>
      </c>
      <c r="E1336" t="s">
        <v>370</v>
      </c>
    </row>
    <row r="1337" spans="1:5" x14ac:dyDescent="0.25">
      <c r="A1337">
        <v>2241</v>
      </c>
      <c r="B1337" s="2">
        <v>44399.40674510417</v>
      </c>
      <c r="C1337">
        <v>8</v>
      </c>
      <c r="D1337" t="s">
        <v>406</v>
      </c>
      <c r="E1337" t="s">
        <v>496</v>
      </c>
    </row>
    <row r="1338" spans="1:5" x14ac:dyDescent="0.25">
      <c r="A1338">
        <v>2242</v>
      </c>
      <c r="B1338" s="2">
        <v>44399.422239039355</v>
      </c>
      <c r="C1338">
        <v>8</v>
      </c>
      <c r="D1338" t="s">
        <v>406</v>
      </c>
      <c r="E1338" t="s">
        <v>97</v>
      </c>
    </row>
    <row r="1339" spans="1:5" x14ac:dyDescent="0.25">
      <c r="A1339">
        <v>2243</v>
      </c>
      <c r="B1339" s="2">
        <v>44399.451720289355</v>
      </c>
      <c r="C1339">
        <v>10</v>
      </c>
      <c r="D1339" t="s">
        <v>406</v>
      </c>
      <c r="E1339" t="s">
        <v>369</v>
      </c>
    </row>
    <row r="1340" spans="1:5" x14ac:dyDescent="0.25">
      <c r="A1340">
        <v>2244</v>
      </c>
      <c r="B1340" s="2">
        <v>44399.462088043983</v>
      </c>
      <c r="C1340">
        <v>8</v>
      </c>
      <c r="D1340" t="s">
        <v>406</v>
      </c>
      <c r="E1340" t="s">
        <v>125</v>
      </c>
    </row>
    <row r="1341" spans="1:5" x14ac:dyDescent="0.25">
      <c r="A1341">
        <v>2245</v>
      </c>
      <c r="B1341" s="2">
        <v>44399.47646380787</v>
      </c>
      <c r="C1341">
        <v>8</v>
      </c>
      <c r="D1341" t="s">
        <v>406</v>
      </c>
      <c r="E1341" t="s">
        <v>133</v>
      </c>
    </row>
    <row r="1342" spans="1:5" x14ac:dyDescent="0.25">
      <c r="A1342">
        <v>2246</v>
      </c>
      <c r="B1342" s="2">
        <v>44399.480051238424</v>
      </c>
      <c r="C1342">
        <v>10</v>
      </c>
      <c r="D1342" t="s">
        <v>406</v>
      </c>
      <c r="E1342" t="s">
        <v>224</v>
      </c>
    </row>
    <row r="1343" spans="1:5" x14ac:dyDescent="0.25">
      <c r="A1343">
        <v>2247</v>
      </c>
      <c r="B1343" s="2">
        <v>44399.494371562498</v>
      </c>
      <c r="C1343">
        <v>2</v>
      </c>
      <c r="D1343" t="s">
        <v>406</v>
      </c>
      <c r="E1343" t="s">
        <v>156</v>
      </c>
    </row>
    <row r="1344" spans="1:5" x14ac:dyDescent="0.25">
      <c r="A1344">
        <v>2248</v>
      </c>
      <c r="B1344" s="2">
        <v>44399.497027743055</v>
      </c>
      <c r="C1344">
        <v>60</v>
      </c>
      <c r="D1344" t="s">
        <v>406</v>
      </c>
      <c r="E1344" t="s">
        <v>54</v>
      </c>
    </row>
    <row r="1345" spans="1:5" x14ac:dyDescent="0.25">
      <c r="A1345">
        <v>2249</v>
      </c>
      <c r="B1345" s="2">
        <v>44399.523192245368</v>
      </c>
      <c r="C1345">
        <v>8</v>
      </c>
      <c r="D1345" t="s">
        <v>406</v>
      </c>
      <c r="E1345" t="s">
        <v>259</v>
      </c>
    </row>
    <row r="1346" spans="1:5" x14ac:dyDescent="0.25">
      <c r="A1346">
        <v>2250</v>
      </c>
      <c r="B1346" s="2">
        <v>44399.532342824074</v>
      </c>
      <c r="C1346">
        <v>32</v>
      </c>
      <c r="D1346" t="s">
        <v>406</v>
      </c>
      <c r="E1346" t="s">
        <v>19</v>
      </c>
    </row>
    <row r="1347" spans="1:5" x14ac:dyDescent="0.25">
      <c r="A1347">
        <v>2251</v>
      </c>
      <c r="B1347" s="2">
        <v>44399.602503622686</v>
      </c>
      <c r="C1347">
        <v>3</v>
      </c>
      <c r="D1347" t="s">
        <v>406</v>
      </c>
      <c r="E1347" t="s">
        <v>158</v>
      </c>
    </row>
    <row r="1348" spans="1:5" x14ac:dyDescent="0.25">
      <c r="A1348">
        <v>2252</v>
      </c>
      <c r="B1348" s="2">
        <v>44399.642255439816</v>
      </c>
      <c r="C1348">
        <v>8</v>
      </c>
      <c r="D1348" t="s">
        <v>406</v>
      </c>
      <c r="E1348" t="s">
        <v>99</v>
      </c>
    </row>
    <row r="1349" spans="1:5" x14ac:dyDescent="0.25">
      <c r="A1349">
        <v>2253</v>
      </c>
      <c r="B1349" s="2">
        <v>44399.649795798614</v>
      </c>
      <c r="C1349">
        <v>8</v>
      </c>
      <c r="D1349" t="s">
        <v>406</v>
      </c>
      <c r="E1349" t="s">
        <v>27</v>
      </c>
    </row>
    <row r="1350" spans="1:5" x14ac:dyDescent="0.25">
      <c r="A1350">
        <v>2254</v>
      </c>
      <c r="B1350" s="2">
        <v>44399.661165740741</v>
      </c>
      <c r="C1350">
        <v>8</v>
      </c>
      <c r="D1350" t="s">
        <v>406</v>
      </c>
      <c r="E1350" t="s">
        <v>99</v>
      </c>
    </row>
    <row r="1351" spans="1:5" x14ac:dyDescent="0.25">
      <c r="A1351">
        <v>2255</v>
      </c>
      <c r="B1351" s="2">
        <v>44399.777320370369</v>
      </c>
      <c r="C1351">
        <v>5</v>
      </c>
      <c r="D1351" t="s">
        <v>406</v>
      </c>
      <c r="E1351" t="s">
        <v>277</v>
      </c>
    </row>
    <row r="1352" spans="1:5" x14ac:dyDescent="0.25">
      <c r="A1352">
        <v>2256</v>
      </c>
      <c r="B1352" s="2">
        <v>44399.796038692133</v>
      </c>
      <c r="C1352">
        <v>10</v>
      </c>
      <c r="D1352" t="s">
        <v>406</v>
      </c>
      <c r="E1352" t="s">
        <v>277</v>
      </c>
    </row>
    <row r="1353" spans="1:5" x14ac:dyDescent="0.25">
      <c r="A1353">
        <v>2257</v>
      </c>
      <c r="B1353" s="2">
        <v>44399.859024108795</v>
      </c>
      <c r="C1353">
        <v>4</v>
      </c>
      <c r="D1353" t="s">
        <v>406</v>
      </c>
      <c r="E1353" t="s">
        <v>46</v>
      </c>
    </row>
    <row r="1354" spans="1:5" x14ac:dyDescent="0.25">
      <c r="A1354">
        <v>2258</v>
      </c>
      <c r="B1354" s="2">
        <v>44399.869173495368</v>
      </c>
      <c r="C1354">
        <v>5</v>
      </c>
      <c r="D1354" t="s">
        <v>406</v>
      </c>
      <c r="E1354" t="s">
        <v>33</v>
      </c>
    </row>
    <row r="1355" spans="1:5" x14ac:dyDescent="0.25">
      <c r="A1355">
        <v>2259</v>
      </c>
      <c r="B1355" s="2">
        <v>44399.978960497683</v>
      </c>
      <c r="C1355">
        <v>4</v>
      </c>
      <c r="D1355" t="s">
        <v>406</v>
      </c>
      <c r="E1355" t="s">
        <v>46</v>
      </c>
    </row>
    <row r="1356" spans="1:5" x14ac:dyDescent="0.25">
      <c r="A1356">
        <v>2260</v>
      </c>
      <c r="B1356" s="2">
        <v>44400.034037650461</v>
      </c>
      <c r="C1356">
        <v>5</v>
      </c>
      <c r="D1356" t="s">
        <v>406</v>
      </c>
      <c r="E1356" t="s">
        <v>277</v>
      </c>
    </row>
    <row r="1357" spans="1:5" x14ac:dyDescent="0.25">
      <c r="A1357">
        <v>2261</v>
      </c>
      <c r="B1357" s="2">
        <v>44400.591177118054</v>
      </c>
      <c r="C1357">
        <v>5</v>
      </c>
      <c r="D1357" t="s">
        <v>406</v>
      </c>
      <c r="E1357" t="s">
        <v>129</v>
      </c>
    </row>
    <row r="1358" spans="1:5" x14ac:dyDescent="0.25">
      <c r="A1358">
        <v>2262</v>
      </c>
      <c r="B1358" s="2">
        <v>44400.613936655092</v>
      </c>
      <c r="C1358">
        <v>15</v>
      </c>
      <c r="D1358" t="s">
        <v>406</v>
      </c>
      <c r="E1358" t="s">
        <v>491</v>
      </c>
    </row>
    <row r="1359" spans="1:5" x14ac:dyDescent="0.25">
      <c r="A1359">
        <v>2263</v>
      </c>
      <c r="B1359" s="2">
        <v>44400.61419915509</v>
      </c>
      <c r="C1359">
        <v>7</v>
      </c>
      <c r="D1359" t="s">
        <v>406</v>
      </c>
      <c r="E1359" t="s">
        <v>129</v>
      </c>
    </row>
    <row r="1360" spans="1:5" x14ac:dyDescent="0.25">
      <c r="A1360">
        <v>2264</v>
      </c>
      <c r="B1360" s="2">
        <v>44400.642586423608</v>
      </c>
      <c r="C1360">
        <v>15</v>
      </c>
      <c r="D1360" t="s">
        <v>406</v>
      </c>
      <c r="E1360" t="s">
        <v>138</v>
      </c>
    </row>
    <row r="1361" spans="1:5" x14ac:dyDescent="0.25">
      <c r="A1361">
        <v>2265</v>
      </c>
      <c r="B1361" s="2">
        <v>44400.645354050925</v>
      </c>
      <c r="C1361">
        <v>18</v>
      </c>
      <c r="D1361" t="s">
        <v>406</v>
      </c>
      <c r="E1361" t="s">
        <v>254</v>
      </c>
    </row>
    <row r="1362" spans="1:5" x14ac:dyDescent="0.25">
      <c r="A1362">
        <v>2266</v>
      </c>
      <c r="B1362" s="2">
        <v>44403.226580821756</v>
      </c>
      <c r="C1362">
        <v>45</v>
      </c>
      <c r="D1362" t="s">
        <v>406</v>
      </c>
      <c r="E1362" t="s">
        <v>345</v>
      </c>
    </row>
    <row r="1363" spans="1:5" x14ac:dyDescent="0.25">
      <c r="A1363">
        <v>2267</v>
      </c>
      <c r="B1363" s="2">
        <v>44403.403949687498</v>
      </c>
      <c r="C1363">
        <v>3</v>
      </c>
      <c r="D1363" t="s">
        <v>406</v>
      </c>
      <c r="E1363" t="s">
        <v>60</v>
      </c>
    </row>
    <row r="1364" spans="1:5" x14ac:dyDescent="0.25">
      <c r="A1364">
        <v>2268</v>
      </c>
      <c r="B1364" s="2">
        <v>44403.411557175925</v>
      </c>
      <c r="C1364">
        <v>8</v>
      </c>
      <c r="D1364" t="s">
        <v>406</v>
      </c>
      <c r="E1364" t="s">
        <v>15</v>
      </c>
    </row>
    <row r="1365" spans="1:5" x14ac:dyDescent="0.25">
      <c r="A1365">
        <v>2269</v>
      </c>
      <c r="B1365" s="2">
        <v>44403.556787615744</v>
      </c>
      <c r="C1365">
        <v>10</v>
      </c>
      <c r="D1365" t="s">
        <v>406</v>
      </c>
      <c r="E1365" t="s">
        <v>167</v>
      </c>
    </row>
    <row r="1366" spans="1:5" x14ac:dyDescent="0.25">
      <c r="A1366">
        <v>2270</v>
      </c>
      <c r="B1366" s="2">
        <v>44403.641340127317</v>
      </c>
      <c r="C1366">
        <v>9</v>
      </c>
      <c r="D1366" t="s">
        <v>406</v>
      </c>
      <c r="E1366" t="s">
        <v>99</v>
      </c>
    </row>
    <row r="1367" spans="1:5" x14ac:dyDescent="0.25">
      <c r="A1367">
        <v>2271</v>
      </c>
      <c r="B1367" s="2">
        <v>44403.692471875002</v>
      </c>
      <c r="C1367">
        <v>5</v>
      </c>
      <c r="D1367" t="s">
        <v>406</v>
      </c>
      <c r="E1367" t="s">
        <v>3</v>
      </c>
    </row>
    <row r="1368" spans="1:5" x14ac:dyDescent="0.25">
      <c r="A1368">
        <v>2272</v>
      </c>
      <c r="B1368" s="2">
        <v>44403.839946377317</v>
      </c>
      <c r="C1368">
        <v>5</v>
      </c>
      <c r="D1368" t="s">
        <v>406</v>
      </c>
      <c r="E1368" t="s">
        <v>27</v>
      </c>
    </row>
    <row r="1369" spans="1:5" x14ac:dyDescent="0.25">
      <c r="A1369">
        <v>2273</v>
      </c>
      <c r="B1369" s="2">
        <v>44403.86605517361</v>
      </c>
      <c r="C1369">
        <v>7</v>
      </c>
      <c r="D1369" t="s">
        <v>406</v>
      </c>
      <c r="E1369" t="s">
        <v>499</v>
      </c>
    </row>
    <row r="1370" spans="1:5" x14ac:dyDescent="0.25">
      <c r="A1370">
        <v>2274</v>
      </c>
      <c r="B1370" s="2">
        <v>44403.892024687499</v>
      </c>
      <c r="C1370">
        <v>5</v>
      </c>
      <c r="D1370" t="s">
        <v>406</v>
      </c>
      <c r="E1370" t="s">
        <v>142</v>
      </c>
    </row>
    <row r="1371" spans="1:5" x14ac:dyDescent="0.25">
      <c r="A1371">
        <v>2275</v>
      </c>
      <c r="B1371" s="2">
        <v>44403.965064664349</v>
      </c>
      <c r="C1371">
        <v>7</v>
      </c>
      <c r="D1371" t="s">
        <v>406</v>
      </c>
      <c r="E1371" t="s">
        <v>59</v>
      </c>
    </row>
    <row r="1372" spans="1:5" x14ac:dyDescent="0.25">
      <c r="A1372">
        <v>2276</v>
      </c>
      <c r="B1372" s="2">
        <v>44404.830375578706</v>
      </c>
      <c r="C1372">
        <v>8</v>
      </c>
      <c r="D1372" t="s">
        <v>406</v>
      </c>
      <c r="E1372" t="s">
        <v>137</v>
      </c>
    </row>
    <row r="1373" spans="1:5" x14ac:dyDescent="0.25">
      <c r="A1373">
        <v>2277</v>
      </c>
      <c r="B1373" s="2">
        <v>44404.8658119213</v>
      </c>
      <c r="C1373">
        <v>3</v>
      </c>
      <c r="D1373" t="s">
        <v>406</v>
      </c>
      <c r="E1373" t="s">
        <v>302</v>
      </c>
    </row>
    <row r="1374" spans="1:5" x14ac:dyDescent="0.25">
      <c r="A1374">
        <v>2278</v>
      </c>
      <c r="B1374" s="2">
        <v>44405.349310219906</v>
      </c>
      <c r="C1374">
        <v>10</v>
      </c>
      <c r="D1374" t="s">
        <v>406</v>
      </c>
      <c r="E1374" t="s">
        <v>20</v>
      </c>
    </row>
    <row r="1375" spans="1:5" x14ac:dyDescent="0.25">
      <c r="A1375">
        <v>2279</v>
      </c>
      <c r="B1375" s="2">
        <v>44405.355955671293</v>
      </c>
      <c r="C1375">
        <v>8</v>
      </c>
      <c r="D1375" t="s">
        <v>406</v>
      </c>
      <c r="E1375" t="s">
        <v>325</v>
      </c>
    </row>
    <row r="1376" spans="1:5" x14ac:dyDescent="0.25">
      <c r="A1376">
        <v>2280</v>
      </c>
      <c r="B1376" s="2">
        <v>44405.365096493057</v>
      </c>
      <c r="C1376">
        <v>8</v>
      </c>
      <c r="D1376" t="s">
        <v>406</v>
      </c>
      <c r="E1376" t="s">
        <v>140</v>
      </c>
    </row>
    <row r="1377" spans="1:5" x14ac:dyDescent="0.25">
      <c r="A1377">
        <v>2281</v>
      </c>
      <c r="B1377" s="2">
        <v>44405.369072337962</v>
      </c>
      <c r="C1377">
        <v>9</v>
      </c>
      <c r="D1377" t="s">
        <v>406</v>
      </c>
      <c r="E1377" t="s">
        <v>94</v>
      </c>
    </row>
    <row r="1378" spans="1:5" x14ac:dyDescent="0.25">
      <c r="A1378">
        <v>2282</v>
      </c>
      <c r="B1378" s="2">
        <v>44405.376056747686</v>
      </c>
      <c r="C1378">
        <v>8</v>
      </c>
      <c r="D1378" t="s">
        <v>406</v>
      </c>
      <c r="E1378" t="s">
        <v>20</v>
      </c>
    </row>
    <row r="1379" spans="1:5" x14ac:dyDescent="0.25">
      <c r="A1379">
        <v>2283</v>
      </c>
      <c r="B1379" s="2">
        <v>44405.381182986108</v>
      </c>
      <c r="C1379">
        <v>5</v>
      </c>
      <c r="D1379" t="s">
        <v>406</v>
      </c>
      <c r="E1379" t="s">
        <v>94</v>
      </c>
    </row>
    <row r="1380" spans="1:5" x14ac:dyDescent="0.25">
      <c r="A1380">
        <v>2284</v>
      </c>
      <c r="B1380" s="2">
        <v>44405.389467511573</v>
      </c>
      <c r="C1380">
        <v>8</v>
      </c>
      <c r="D1380" t="s">
        <v>406</v>
      </c>
      <c r="E1380" t="s">
        <v>20</v>
      </c>
    </row>
    <row r="1381" spans="1:5" x14ac:dyDescent="0.25">
      <c r="A1381">
        <v>2285</v>
      </c>
      <c r="B1381" s="2">
        <v>44405.41232476852</v>
      </c>
      <c r="C1381">
        <v>9</v>
      </c>
      <c r="D1381" t="s">
        <v>406</v>
      </c>
      <c r="E1381" t="s">
        <v>229</v>
      </c>
    </row>
    <row r="1382" spans="1:5" x14ac:dyDescent="0.25">
      <c r="A1382">
        <v>2286</v>
      </c>
      <c r="B1382" s="2">
        <v>44405.414076041663</v>
      </c>
      <c r="C1382">
        <v>8</v>
      </c>
      <c r="D1382" t="s">
        <v>406</v>
      </c>
      <c r="E1382" t="s">
        <v>325</v>
      </c>
    </row>
    <row r="1383" spans="1:5" x14ac:dyDescent="0.25">
      <c r="A1383">
        <v>2287</v>
      </c>
      <c r="B1383" s="2">
        <v>44405.424203819442</v>
      </c>
      <c r="C1383">
        <v>8</v>
      </c>
      <c r="D1383" t="s">
        <v>406</v>
      </c>
      <c r="E1383" t="s">
        <v>229</v>
      </c>
    </row>
    <row r="1384" spans="1:5" x14ac:dyDescent="0.25">
      <c r="A1384">
        <v>2288</v>
      </c>
      <c r="B1384" s="2">
        <v>44405.434281678237</v>
      </c>
      <c r="C1384">
        <v>8</v>
      </c>
      <c r="D1384" t="s">
        <v>406</v>
      </c>
      <c r="E1384" t="s">
        <v>20</v>
      </c>
    </row>
    <row r="1385" spans="1:5" x14ac:dyDescent="0.25">
      <c r="A1385">
        <v>2289</v>
      </c>
      <c r="B1385" s="2">
        <v>44405.446436689817</v>
      </c>
      <c r="C1385">
        <v>8</v>
      </c>
      <c r="D1385" t="s">
        <v>406</v>
      </c>
      <c r="E1385" t="s">
        <v>94</v>
      </c>
    </row>
    <row r="1386" spans="1:5" x14ac:dyDescent="0.25">
      <c r="A1386">
        <v>2290</v>
      </c>
      <c r="B1386" s="2">
        <v>44405.456099421295</v>
      </c>
      <c r="C1386">
        <v>8</v>
      </c>
      <c r="D1386" t="s">
        <v>406</v>
      </c>
      <c r="E1386" t="s">
        <v>325</v>
      </c>
    </row>
    <row r="1387" spans="1:5" x14ac:dyDescent="0.25">
      <c r="A1387">
        <v>2291</v>
      </c>
      <c r="B1387" s="2">
        <v>44405.54001759259</v>
      </c>
      <c r="C1387">
        <v>6</v>
      </c>
      <c r="D1387" t="s">
        <v>406</v>
      </c>
      <c r="E1387" t="s">
        <v>3</v>
      </c>
    </row>
    <row r="1388" spans="1:5" x14ac:dyDescent="0.25">
      <c r="A1388">
        <v>2292</v>
      </c>
      <c r="B1388" s="2">
        <v>44405.557350266201</v>
      </c>
      <c r="C1388">
        <v>5</v>
      </c>
      <c r="D1388" t="s">
        <v>406</v>
      </c>
      <c r="E1388" t="s">
        <v>24</v>
      </c>
    </row>
    <row r="1389" spans="1:5" x14ac:dyDescent="0.25">
      <c r="A1389">
        <v>2293</v>
      </c>
      <c r="B1389" s="2">
        <v>44405.565312268518</v>
      </c>
      <c r="C1389">
        <v>8</v>
      </c>
      <c r="D1389" t="s">
        <v>406</v>
      </c>
      <c r="E1389" t="s">
        <v>336</v>
      </c>
    </row>
    <row r="1390" spans="1:5" x14ac:dyDescent="0.25">
      <c r="A1390">
        <v>2294</v>
      </c>
      <c r="B1390" s="2">
        <v>44405.567914699073</v>
      </c>
      <c r="C1390">
        <v>9</v>
      </c>
      <c r="D1390" t="s">
        <v>406</v>
      </c>
      <c r="E1390" t="s">
        <v>94</v>
      </c>
    </row>
    <row r="1391" spans="1:5" x14ac:dyDescent="0.25">
      <c r="A1391">
        <v>2295</v>
      </c>
      <c r="B1391" s="2">
        <v>44405.569567789353</v>
      </c>
      <c r="C1391">
        <v>10</v>
      </c>
      <c r="D1391" t="s">
        <v>406</v>
      </c>
      <c r="E1391" t="s">
        <v>45</v>
      </c>
    </row>
    <row r="1392" spans="1:5" x14ac:dyDescent="0.25">
      <c r="A1392">
        <v>2296</v>
      </c>
      <c r="B1392" s="2">
        <v>44405.575163310183</v>
      </c>
      <c r="C1392">
        <v>8</v>
      </c>
      <c r="D1392" t="s">
        <v>406</v>
      </c>
      <c r="E1392" t="s">
        <v>45</v>
      </c>
    </row>
    <row r="1393" spans="1:5" x14ac:dyDescent="0.25">
      <c r="A1393">
        <v>2297</v>
      </c>
      <c r="B1393" s="2">
        <v>44405.584313506944</v>
      </c>
      <c r="C1393">
        <v>8</v>
      </c>
      <c r="D1393" t="s">
        <v>406</v>
      </c>
      <c r="E1393" t="s">
        <v>224</v>
      </c>
    </row>
    <row r="1394" spans="1:5" x14ac:dyDescent="0.25">
      <c r="A1394">
        <v>2298</v>
      </c>
      <c r="B1394" s="2">
        <v>44405.601378969906</v>
      </c>
      <c r="C1394">
        <v>8</v>
      </c>
      <c r="D1394" t="s">
        <v>406</v>
      </c>
      <c r="E1394" t="s">
        <v>125</v>
      </c>
    </row>
    <row r="1395" spans="1:5" x14ac:dyDescent="0.25">
      <c r="A1395">
        <v>2299</v>
      </c>
      <c r="B1395" s="2">
        <v>44405.601394872683</v>
      </c>
      <c r="C1395">
        <v>10</v>
      </c>
      <c r="D1395" t="s">
        <v>406</v>
      </c>
      <c r="E1395" t="s">
        <v>222</v>
      </c>
    </row>
    <row r="1396" spans="1:5" x14ac:dyDescent="0.25">
      <c r="A1396">
        <v>2300</v>
      </c>
      <c r="B1396" s="2">
        <v>44405.620840706018</v>
      </c>
      <c r="C1396">
        <v>10</v>
      </c>
      <c r="D1396" t="s">
        <v>406</v>
      </c>
      <c r="E1396" t="s">
        <v>371</v>
      </c>
    </row>
    <row r="1397" spans="1:5" x14ac:dyDescent="0.25">
      <c r="A1397">
        <v>2301</v>
      </c>
      <c r="B1397" s="2">
        <v>44405.621106747683</v>
      </c>
      <c r="C1397">
        <v>9</v>
      </c>
      <c r="D1397" t="s">
        <v>406</v>
      </c>
      <c r="E1397" t="s">
        <v>99</v>
      </c>
    </row>
    <row r="1398" spans="1:5" x14ac:dyDescent="0.25">
      <c r="A1398">
        <v>2302</v>
      </c>
      <c r="B1398" s="2">
        <v>44405.633340624998</v>
      </c>
      <c r="C1398">
        <v>8</v>
      </c>
      <c r="D1398" t="s">
        <v>406</v>
      </c>
      <c r="E1398" t="s">
        <v>125</v>
      </c>
    </row>
    <row r="1399" spans="1:5" x14ac:dyDescent="0.25">
      <c r="A1399">
        <v>2303</v>
      </c>
      <c r="B1399" s="2">
        <v>44405.645068749996</v>
      </c>
      <c r="C1399">
        <v>8</v>
      </c>
      <c r="D1399" t="s">
        <v>406</v>
      </c>
      <c r="E1399" t="s">
        <v>274</v>
      </c>
    </row>
    <row r="1400" spans="1:5" x14ac:dyDescent="0.25">
      <c r="A1400">
        <v>2304</v>
      </c>
      <c r="B1400" s="2">
        <v>44405.64840208333</v>
      </c>
      <c r="C1400">
        <v>9</v>
      </c>
      <c r="D1400" t="s">
        <v>406</v>
      </c>
      <c r="E1400" t="s">
        <v>99</v>
      </c>
    </row>
    <row r="1401" spans="1:5" x14ac:dyDescent="0.25">
      <c r="A1401">
        <v>2305</v>
      </c>
      <c r="B1401" s="2">
        <v>44405.84113966435</v>
      </c>
      <c r="C1401">
        <v>10</v>
      </c>
      <c r="D1401" t="s">
        <v>406</v>
      </c>
      <c r="E1401" t="s">
        <v>193</v>
      </c>
    </row>
    <row r="1402" spans="1:5" x14ac:dyDescent="0.25">
      <c r="A1402">
        <v>2306</v>
      </c>
      <c r="B1402" s="2">
        <v>44405.848928472224</v>
      </c>
      <c r="C1402">
        <v>20</v>
      </c>
      <c r="D1402" t="s">
        <v>406</v>
      </c>
      <c r="E1402" t="s">
        <v>61</v>
      </c>
    </row>
    <row r="1403" spans="1:5" x14ac:dyDescent="0.25">
      <c r="A1403">
        <v>2307</v>
      </c>
      <c r="B1403" s="2">
        <v>44405.853202465281</v>
      </c>
      <c r="C1403">
        <v>10</v>
      </c>
      <c r="D1403" t="s">
        <v>406</v>
      </c>
      <c r="E1403" t="s">
        <v>1</v>
      </c>
    </row>
    <row r="1404" spans="1:5" x14ac:dyDescent="0.25">
      <c r="A1404">
        <v>2308</v>
      </c>
      <c r="B1404" s="2">
        <v>44405.855609918981</v>
      </c>
      <c r="C1404">
        <v>15</v>
      </c>
      <c r="D1404" t="s">
        <v>406</v>
      </c>
      <c r="E1404" t="s">
        <v>1</v>
      </c>
    </row>
    <row r="1405" spans="1:5" x14ac:dyDescent="0.25">
      <c r="A1405">
        <v>2309</v>
      </c>
      <c r="B1405" s="2">
        <v>44406.286878506944</v>
      </c>
      <c r="C1405">
        <v>5</v>
      </c>
      <c r="D1405" t="s">
        <v>406</v>
      </c>
      <c r="E1405" t="s">
        <v>491</v>
      </c>
    </row>
    <row r="1406" spans="1:5" x14ac:dyDescent="0.25">
      <c r="A1406">
        <v>2310</v>
      </c>
      <c r="B1406" s="2">
        <v>44406.30751215278</v>
      </c>
      <c r="C1406">
        <v>5</v>
      </c>
      <c r="D1406" t="s">
        <v>406</v>
      </c>
      <c r="E1406" t="s">
        <v>491</v>
      </c>
    </row>
    <row r="1407" spans="1:5" x14ac:dyDescent="0.25">
      <c r="A1407">
        <v>2311</v>
      </c>
      <c r="B1407" s="2">
        <v>44406.311367326387</v>
      </c>
      <c r="C1407">
        <v>10</v>
      </c>
      <c r="D1407" t="s">
        <v>406</v>
      </c>
      <c r="E1407" t="s">
        <v>59</v>
      </c>
    </row>
    <row r="1408" spans="1:5" x14ac:dyDescent="0.25">
      <c r="A1408">
        <v>2312</v>
      </c>
      <c r="B1408" s="2">
        <v>44406.318283020832</v>
      </c>
      <c r="C1408">
        <v>5</v>
      </c>
      <c r="D1408" t="s">
        <v>406</v>
      </c>
      <c r="E1408" t="s">
        <v>491</v>
      </c>
    </row>
    <row r="1409" spans="1:5" x14ac:dyDescent="0.25">
      <c r="A1409">
        <v>2313</v>
      </c>
      <c r="B1409" s="2">
        <v>44406.340229861111</v>
      </c>
      <c r="C1409">
        <v>5</v>
      </c>
      <c r="D1409" t="s">
        <v>406</v>
      </c>
      <c r="E1409" t="s">
        <v>491</v>
      </c>
    </row>
    <row r="1410" spans="1:5" x14ac:dyDescent="0.25">
      <c r="A1410">
        <v>2314</v>
      </c>
      <c r="B1410" s="2">
        <v>44406.340949618054</v>
      </c>
      <c r="C1410">
        <v>9</v>
      </c>
      <c r="D1410" t="s">
        <v>406</v>
      </c>
      <c r="E1410" t="s">
        <v>372</v>
      </c>
    </row>
    <row r="1411" spans="1:5" x14ac:dyDescent="0.25">
      <c r="A1411">
        <v>2315</v>
      </c>
      <c r="B1411" s="2">
        <v>44406.369366168983</v>
      </c>
      <c r="C1411">
        <v>5</v>
      </c>
      <c r="D1411" t="s">
        <v>406</v>
      </c>
      <c r="E1411" t="s">
        <v>491</v>
      </c>
    </row>
    <row r="1412" spans="1:5" x14ac:dyDescent="0.25">
      <c r="A1412">
        <v>2316</v>
      </c>
      <c r="B1412" s="2">
        <v>44406.380983136572</v>
      </c>
      <c r="C1412">
        <v>2</v>
      </c>
      <c r="D1412" t="s">
        <v>406</v>
      </c>
      <c r="E1412" t="s">
        <v>500</v>
      </c>
    </row>
    <row r="1413" spans="1:5" x14ac:dyDescent="0.25">
      <c r="A1413">
        <v>2317</v>
      </c>
      <c r="B1413" s="2">
        <v>44406.393750844909</v>
      </c>
      <c r="C1413">
        <v>6</v>
      </c>
      <c r="D1413" t="s">
        <v>406</v>
      </c>
      <c r="E1413" t="s">
        <v>94</v>
      </c>
    </row>
    <row r="1414" spans="1:5" x14ac:dyDescent="0.25">
      <c r="A1414">
        <v>2318</v>
      </c>
      <c r="B1414" s="2">
        <v>44406.40565158565</v>
      </c>
      <c r="C1414">
        <v>7</v>
      </c>
      <c r="D1414" t="s">
        <v>406</v>
      </c>
      <c r="E1414" t="s">
        <v>94</v>
      </c>
    </row>
    <row r="1415" spans="1:5" x14ac:dyDescent="0.25">
      <c r="A1415">
        <v>2319</v>
      </c>
      <c r="B1415" s="2">
        <v>44406.851423263892</v>
      </c>
      <c r="C1415">
        <v>2</v>
      </c>
      <c r="D1415" t="s">
        <v>406</v>
      </c>
      <c r="E1415" t="s">
        <v>138</v>
      </c>
    </row>
    <row r="1416" spans="1:5" x14ac:dyDescent="0.25">
      <c r="A1416">
        <v>2320</v>
      </c>
      <c r="B1416" s="2">
        <v>44407.37301516204</v>
      </c>
      <c r="C1416">
        <v>10</v>
      </c>
      <c r="D1416" t="s">
        <v>406</v>
      </c>
      <c r="E1416" t="s">
        <v>2</v>
      </c>
    </row>
    <row r="1417" spans="1:5" x14ac:dyDescent="0.25">
      <c r="A1417">
        <v>2321</v>
      </c>
      <c r="B1417" s="2">
        <v>44407.381447569445</v>
      </c>
      <c r="C1417">
        <v>11</v>
      </c>
      <c r="D1417" t="s">
        <v>406</v>
      </c>
      <c r="E1417" t="s">
        <v>61</v>
      </c>
    </row>
    <row r="1418" spans="1:5" x14ac:dyDescent="0.25">
      <c r="A1418">
        <v>2322</v>
      </c>
      <c r="B1418" s="2">
        <v>44407.401422025461</v>
      </c>
      <c r="C1418">
        <v>20</v>
      </c>
      <c r="D1418" t="s">
        <v>406</v>
      </c>
      <c r="E1418" t="s">
        <v>61</v>
      </c>
    </row>
    <row r="1419" spans="1:5" x14ac:dyDescent="0.25">
      <c r="A1419">
        <v>2323</v>
      </c>
      <c r="B1419" s="2">
        <v>44407.438098530096</v>
      </c>
      <c r="C1419">
        <v>12</v>
      </c>
      <c r="D1419" t="s">
        <v>406</v>
      </c>
      <c r="E1419" t="s">
        <v>61</v>
      </c>
    </row>
    <row r="1420" spans="1:5" x14ac:dyDescent="0.25">
      <c r="A1420">
        <v>2324</v>
      </c>
      <c r="B1420" s="2">
        <v>44407.784424849538</v>
      </c>
      <c r="C1420">
        <v>5</v>
      </c>
      <c r="D1420" t="s">
        <v>406</v>
      </c>
      <c r="E1420" t="s">
        <v>277</v>
      </c>
    </row>
    <row r="1421" spans="1:5" x14ac:dyDescent="0.25">
      <c r="A1421">
        <v>2325</v>
      </c>
      <c r="B1421" s="2">
        <v>44407.795498877313</v>
      </c>
      <c r="C1421">
        <v>10</v>
      </c>
      <c r="D1421" t="s">
        <v>406</v>
      </c>
      <c r="E1421" t="s">
        <v>277</v>
      </c>
    </row>
    <row r="1422" spans="1:5" x14ac:dyDescent="0.25">
      <c r="A1422">
        <v>2326</v>
      </c>
      <c r="B1422" s="2">
        <v>44407.809578437496</v>
      </c>
      <c r="C1422">
        <v>10</v>
      </c>
      <c r="D1422" t="s">
        <v>406</v>
      </c>
      <c r="E1422" t="s">
        <v>277</v>
      </c>
    </row>
    <row r="1423" spans="1:5" x14ac:dyDescent="0.25">
      <c r="A1423">
        <v>2327</v>
      </c>
      <c r="B1423" s="2">
        <v>44407.921062118054</v>
      </c>
      <c r="C1423">
        <v>5</v>
      </c>
      <c r="D1423" t="s">
        <v>406</v>
      </c>
      <c r="E1423" t="s">
        <v>37</v>
      </c>
    </row>
    <row r="1424" spans="1:5" x14ac:dyDescent="0.25">
      <c r="A1424">
        <v>2328</v>
      </c>
      <c r="B1424" s="2">
        <v>44408.657618553239</v>
      </c>
      <c r="C1424">
        <v>8</v>
      </c>
      <c r="D1424" t="s">
        <v>406</v>
      </c>
      <c r="E1424" t="s">
        <v>182</v>
      </c>
    </row>
    <row r="1425" spans="1:5" x14ac:dyDescent="0.25">
      <c r="A1425">
        <v>2329</v>
      </c>
      <c r="B1425" s="2">
        <v>44408.978057291664</v>
      </c>
      <c r="C1425">
        <v>3</v>
      </c>
      <c r="D1425" t="s">
        <v>406</v>
      </c>
      <c r="E1425" t="s">
        <v>201</v>
      </c>
    </row>
    <row r="1426" spans="1:5" x14ac:dyDescent="0.25">
      <c r="A1426">
        <v>2330</v>
      </c>
      <c r="B1426" s="2">
        <v>44408.983464583333</v>
      </c>
      <c r="C1426">
        <v>3</v>
      </c>
      <c r="D1426" t="s">
        <v>406</v>
      </c>
      <c r="E1426" t="s">
        <v>116</v>
      </c>
    </row>
  </sheetData>
  <sortState xmlns:xlrd2="http://schemas.microsoft.com/office/spreadsheetml/2017/richdata2" ref="A2:E1426">
    <sortCondition ref="A1390:A1426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B76-7607-4BD9-9B0B-3B6545F17A44}">
  <dimension ref="A1:B1450"/>
  <sheetViews>
    <sheetView workbookViewId="0">
      <selection activeCell="B1" sqref="B1"/>
    </sheetView>
  </sheetViews>
  <sheetFormatPr defaultRowHeight="15" x14ac:dyDescent="0.25"/>
  <cols>
    <col min="2" max="2" width="33.85546875" bestFit="1" customWidth="1"/>
  </cols>
  <sheetData>
    <row r="1" spans="1:2" s="1" customFormat="1" x14ac:dyDescent="0.25">
      <c r="A1" s="1" t="s">
        <v>445</v>
      </c>
      <c r="B1" s="1" t="s">
        <v>454</v>
      </c>
    </row>
    <row r="2" spans="1:2" x14ac:dyDescent="0.25">
      <c r="A2">
        <v>55</v>
      </c>
      <c r="B2" t="s">
        <v>373</v>
      </c>
    </row>
    <row r="3" spans="1:2" x14ac:dyDescent="0.25">
      <c r="A3">
        <v>56</v>
      </c>
      <c r="B3" t="s">
        <v>373</v>
      </c>
    </row>
    <row r="4" spans="1:2" x14ac:dyDescent="0.25">
      <c r="A4">
        <v>57</v>
      </c>
      <c r="B4" t="s">
        <v>373</v>
      </c>
    </row>
    <row r="5" spans="1:2" x14ac:dyDescent="0.25">
      <c r="A5">
        <v>58</v>
      </c>
      <c r="B5" t="s">
        <v>373</v>
      </c>
    </row>
    <row r="6" spans="1:2" x14ac:dyDescent="0.25">
      <c r="A6">
        <v>59</v>
      </c>
      <c r="B6" t="s">
        <v>373</v>
      </c>
    </row>
    <row r="7" spans="1:2" x14ac:dyDescent="0.25">
      <c r="A7">
        <v>60</v>
      </c>
      <c r="B7" t="s">
        <v>373</v>
      </c>
    </row>
    <row r="8" spans="1:2" x14ac:dyDescent="0.25">
      <c r="A8">
        <v>61</v>
      </c>
      <c r="B8" t="s">
        <v>373</v>
      </c>
    </row>
    <row r="9" spans="1:2" x14ac:dyDescent="0.25">
      <c r="A9">
        <v>62</v>
      </c>
      <c r="B9" t="s">
        <v>373</v>
      </c>
    </row>
    <row r="10" spans="1:2" x14ac:dyDescent="0.25">
      <c r="A10">
        <v>63</v>
      </c>
      <c r="B10" t="s">
        <v>373</v>
      </c>
    </row>
    <row r="11" spans="1:2" x14ac:dyDescent="0.25">
      <c r="A11">
        <v>64</v>
      </c>
      <c r="B11" t="s">
        <v>373</v>
      </c>
    </row>
    <row r="12" spans="1:2" x14ac:dyDescent="0.25">
      <c r="A12">
        <v>65</v>
      </c>
      <c r="B12" t="s">
        <v>373</v>
      </c>
    </row>
    <row r="13" spans="1:2" x14ac:dyDescent="0.25">
      <c r="A13">
        <v>66</v>
      </c>
      <c r="B13" t="s">
        <v>373</v>
      </c>
    </row>
    <row r="14" spans="1:2" x14ac:dyDescent="0.25">
      <c r="A14">
        <v>67</v>
      </c>
      <c r="B14" t="s">
        <v>373</v>
      </c>
    </row>
    <row r="15" spans="1:2" x14ac:dyDescent="0.25">
      <c r="A15">
        <v>68</v>
      </c>
      <c r="B15" t="s">
        <v>373</v>
      </c>
    </row>
    <row r="16" spans="1:2" x14ac:dyDescent="0.25">
      <c r="A16">
        <v>69</v>
      </c>
      <c r="B16" t="s">
        <v>373</v>
      </c>
    </row>
    <row r="17" spans="1:2" x14ac:dyDescent="0.25">
      <c r="A17">
        <v>70</v>
      </c>
      <c r="B17" t="s">
        <v>373</v>
      </c>
    </row>
    <row r="18" spans="1:2" x14ac:dyDescent="0.25">
      <c r="A18">
        <v>71</v>
      </c>
      <c r="B18" t="s">
        <v>373</v>
      </c>
    </row>
    <row r="19" spans="1:2" x14ac:dyDescent="0.25">
      <c r="A19">
        <v>72</v>
      </c>
      <c r="B19" t="s">
        <v>373</v>
      </c>
    </row>
    <row r="20" spans="1:2" x14ac:dyDescent="0.25">
      <c r="A20">
        <v>73</v>
      </c>
      <c r="B20" t="s">
        <v>373</v>
      </c>
    </row>
    <row r="21" spans="1:2" x14ac:dyDescent="0.25">
      <c r="A21">
        <v>74</v>
      </c>
      <c r="B21" t="s">
        <v>373</v>
      </c>
    </row>
    <row r="22" spans="1:2" x14ac:dyDescent="0.25">
      <c r="A22">
        <v>75</v>
      </c>
      <c r="B22" t="s">
        <v>373</v>
      </c>
    </row>
    <row r="23" spans="1:2" x14ac:dyDescent="0.25">
      <c r="A23">
        <v>76</v>
      </c>
      <c r="B23" t="s">
        <v>373</v>
      </c>
    </row>
    <row r="24" spans="1:2" x14ac:dyDescent="0.25">
      <c r="A24">
        <v>77</v>
      </c>
      <c r="B24" t="s">
        <v>373</v>
      </c>
    </row>
    <row r="25" spans="1:2" x14ac:dyDescent="0.25">
      <c r="A25">
        <v>78</v>
      </c>
      <c r="B25" t="s">
        <v>373</v>
      </c>
    </row>
    <row r="26" spans="1:2" x14ac:dyDescent="0.25">
      <c r="A26">
        <v>79</v>
      </c>
      <c r="B26" t="s">
        <v>373</v>
      </c>
    </row>
    <row r="27" spans="1:2" x14ac:dyDescent="0.25">
      <c r="A27">
        <v>80</v>
      </c>
      <c r="B27" t="s">
        <v>373</v>
      </c>
    </row>
    <row r="28" spans="1:2" x14ac:dyDescent="0.25">
      <c r="A28">
        <v>81</v>
      </c>
      <c r="B28" t="s">
        <v>373</v>
      </c>
    </row>
    <row r="29" spans="1:2" x14ac:dyDescent="0.25">
      <c r="A29">
        <v>82</v>
      </c>
      <c r="B29" t="s">
        <v>373</v>
      </c>
    </row>
    <row r="30" spans="1:2" x14ac:dyDescent="0.25">
      <c r="A30">
        <v>83</v>
      </c>
      <c r="B30" t="s">
        <v>373</v>
      </c>
    </row>
    <row r="31" spans="1:2" x14ac:dyDescent="0.25">
      <c r="A31">
        <v>84</v>
      </c>
      <c r="B31" t="s">
        <v>373</v>
      </c>
    </row>
    <row r="32" spans="1:2" x14ac:dyDescent="0.25">
      <c r="A32">
        <v>85</v>
      </c>
      <c r="B32" t="s">
        <v>373</v>
      </c>
    </row>
    <row r="33" spans="1:2" x14ac:dyDescent="0.25">
      <c r="A33">
        <v>86</v>
      </c>
      <c r="B33" t="s">
        <v>373</v>
      </c>
    </row>
    <row r="34" spans="1:2" x14ac:dyDescent="0.25">
      <c r="A34">
        <v>87</v>
      </c>
      <c r="B34" t="s">
        <v>373</v>
      </c>
    </row>
    <row r="35" spans="1:2" x14ac:dyDescent="0.25">
      <c r="A35">
        <v>88</v>
      </c>
      <c r="B35" t="s">
        <v>373</v>
      </c>
    </row>
    <row r="36" spans="1:2" x14ac:dyDescent="0.25">
      <c r="A36">
        <v>89</v>
      </c>
      <c r="B36" t="s">
        <v>373</v>
      </c>
    </row>
    <row r="37" spans="1:2" x14ac:dyDescent="0.25">
      <c r="A37">
        <v>90</v>
      </c>
      <c r="B37" t="s">
        <v>373</v>
      </c>
    </row>
    <row r="38" spans="1:2" x14ac:dyDescent="0.25">
      <c r="A38">
        <v>91</v>
      </c>
      <c r="B38" t="s">
        <v>373</v>
      </c>
    </row>
    <row r="39" spans="1:2" x14ac:dyDescent="0.25">
      <c r="A39">
        <v>92</v>
      </c>
      <c r="B39" t="s">
        <v>373</v>
      </c>
    </row>
    <row r="40" spans="1:2" x14ac:dyDescent="0.25">
      <c r="A40">
        <v>93</v>
      </c>
      <c r="B40" t="s">
        <v>373</v>
      </c>
    </row>
    <row r="41" spans="1:2" x14ac:dyDescent="0.25">
      <c r="A41">
        <v>94</v>
      </c>
      <c r="B41" t="s">
        <v>373</v>
      </c>
    </row>
    <row r="42" spans="1:2" x14ac:dyDescent="0.25">
      <c r="A42">
        <v>95</v>
      </c>
      <c r="B42" t="s">
        <v>373</v>
      </c>
    </row>
    <row r="43" spans="1:2" x14ac:dyDescent="0.25">
      <c r="A43">
        <v>96</v>
      </c>
      <c r="B43" t="s">
        <v>373</v>
      </c>
    </row>
    <row r="44" spans="1:2" x14ac:dyDescent="0.25">
      <c r="A44">
        <v>97</v>
      </c>
      <c r="B44" t="s">
        <v>373</v>
      </c>
    </row>
    <row r="45" spans="1:2" x14ac:dyDescent="0.25">
      <c r="A45">
        <v>98</v>
      </c>
      <c r="B45" t="s">
        <v>373</v>
      </c>
    </row>
    <row r="46" spans="1:2" x14ac:dyDescent="0.25">
      <c r="A46">
        <v>99</v>
      </c>
      <c r="B46" t="s">
        <v>373</v>
      </c>
    </row>
    <row r="47" spans="1:2" x14ac:dyDescent="0.25">
      <c r="A47">
        <v>100</v>
      </c>
      <c r="B47" t="s">
        <v>373</v>
      </c>
    </row>
    <row r="48" spans="1:2" x14ac:dyDescent="0.25">
      <c r="A48">
        <v>101</v>
      </c>
      <c r="B48" t="s">
        <v>373</v>
      </c>
    </row>
    <row r="49" spans="1:2" x14ac:dyDescent="0.25">
      <c r="A49">
        <v>102</v>
      </c>
      <c r="B49" t="s">
        <v>373</v>
      </c>
    </row>
    <row r="50" spans="1:2" x14ac:dyDescent="0.25">
      <c r="A50">
        <v>103</v>
      </c>
      <c r="B50" t="s">
        <v>373</v>
      </c>
    </row>
    <row r="51" spans="1:2" x14ac:dyDescent="0.25">
      <c r="A51">
        <v>104</v>
      </c>
      <c r="B51" t="s">
        <v>373</v>
      </c>
    </row>
    <row r="52" spans="1:2" x14ac:dyDescent="0.25">
      <c r="A52">
        <v>105</v>
      </c>
      <c r="B52" t="s">
        <v>373</v>
      </c>
    </row>
    <row r="53" spans="1:2" x14ac:dyDescent="0.25">
      <c r="A53">
        <v>106</v>
      </c>
      <c r="B53" t="s">
        <v>373</v>
      </c>
    </row>
    <row r="54" spans="1:2" x14ac:dyDescent="0.25">
      <c r="A54">
        <v>107</v>
      </c>
      <c r="B54" t="s">
        <v>373</v>
      </c>
    </row>
    <row r="55" spans="1:2" x14ac:dyDescent="0.25">
      <c r="A55">
        <v>108</v>
      </c>
      <c r="B55" t="s">
        <v>373</v>
      </c>
    </row>
    <row r="56" spans="1:2" x14ac:dyDescent="0.25">
      <c r="A56">
        <v>109</v>
      </c>
      <c r="B56" t="s">
        <v>373</v>
      </c>
    </row>
    <row r="57" spans="1:2" x14ac:dyDescent="0.25">
      <c r="A57">
        <v>110</v>
      </c>
      <c r="B57" t="s">
        <v>373</v>
      </c>
    </row>
    <row r="58" spans="1:2" x14ac:dyDescent="0.25">
      <c r="A58">
        <v>111</v>
      </c>
      <c r="B58" t="s">
        <v>373</v>
      </c>
    </row>
    <row r="59" spans="1:2" x14ac:dyDescent="0.25">
      <c r="A59">
        <v>112</v>
      </c>
      <c r="B59" t="s">
        <v>373</v>
      </c>
    </row>
    <row r="60" spans="1:2" x14ac:dyDescent="0.25">
      <c r="A60">
        <v>113</v>
      </c>
      <c r="B60" t="s">
        <v>373</v>
      </c>
    </row>
    <row r="61" spans="1:2" x14ac:dyDescent="0.25">
      <c r="A61">
        <v>114</v>
      </c>
      <c r="B61" t="s">
        <v>373</v>
      </c>
    </row>
    <row r="62" spans="1:2" x14ac:dyDescent="0.25">
      <c r="A62">
        <v>115</v>
      </c>
      <c r="B62" t="s">
        <v>373</v>
      </c>
    </row>
    <row r="63" spans="1:2" x14ac:dyDescent="0.25">
      <c r="A63">
        <v>116</v>
      </c>
      <c r="B63" t="s">
        <v>373</v>
      </c>
    </row>
    <row r="64" spans="1:2" x14ac:dyDescent="0.25">
      <c r="A64">
        <v>117</v>
      </c>
      <c r="B64" t="s">
        <v>373</v>
      </c>
    </row>
    <row r="65" spans="1:2" x14ac:dyDescent="0.25">
      <c r="A65">
        <v>118</v>
      </c>
      <c r="B65" t="s">
        <v>373</v>
      </c>
    </row>
    <row r="66" spans="1:2" x14ac:dyDescent="0.25">
      <c r="A66">
        <v>119</v>
      </c>
      <c r="B66" t="s">
        <v>373</v>
      </c>
    </row>
    <row r="67" spans="1:2" x14ac:dyDescent="0.25">
      <c r="A67">
        <v>120</v>
      </c>
      <c r="B67" t="s">
        <v>373</v>
      </c>
    </row>
    <row r="68" spans="1:2" x14ac:dyDescent="0.25">
      <c r="A68">
        <v>121</v>
      </c>
      <c r="B68" t="s">
        <v>373</v>
      </c>
    </row>
    <row r="69" spans="1:2" x14ac:dyDescent="0.25">
      <c r="A69">
        <v>122</v>
      </c>
      <c r="B69" t="s">
        <v>373</v>
      </c>
    </row>
    <row r="70" spans="1:2" x14ac:dyDescent="0.25">
      <c r="A70">
        <v>123</v>
      </c>
      <c r="B70" t="s">
        <v>373</v>
      </c>
    </row>
    <row r="71" spans="1:2" x14ac:dyDescent="0.25">
      <c r="A71">
        <v>124</v>
      </c>
      <c r="B71" t="s">
        <v>373</v>
      </c>
    </row>
    <row r="72" spans="1:2" x14ac:dyDescent="0.25">
      <c r="A72">
        <v>125</v>
      </c>
      <c r="B72" t="s">
        <v>373</v>
      </c>
    </row>
    <row r="73" spans="1:2" x14ac:dyDescent="0.25">
      <c r="A73">
        <v>126</v>
      </c>
      <c r="B73" t="s">
        <v>373</v>
      </c>
    </row>
    <row r="74" spans="1:2" x14ac:dyDescent="0.25">
      <c r="A74">
        <v>127</v>
      </c>
      <c r="B74" t="s">
        <v>373</v>
      </c>
    </row>
    <row r="75" spans="1:2" x14ac:dyDescent="0.25">
      <c r="A75">
        <v>128</v>
      </c>
      <c r="B75" t="s">
        <v>373</v>
      </c>
    </row>
    <row r="76" spans="1:2" x14ac:dyDescent="0.25">
      <c r="A76">
        <v>129</v>
      </c>
      <c r="B76" t="s">
        <v>373</v>
      </c>
    </row>
    <row r="77" spans="1:2" x14ac:dyDescent="0.25">
      <c r="A77">
        <v>130</v>
      </c>
      <c r="B77" t="s">
        <v>373</v>
      </c>
    </row>
    <row r="78" spans="1:2" x14ac:dyDescent="0.25">
      <c r="A78">
        <v>131</v>
      </c>
      <c r="B78" t="s">
        <v>373</v>
      </c>
    </row>
    <row r="79" spans="1:2" x14ac:dyDescent="0.25">
      <c r="A79">
        <v>132</v>
      </c>
      <c r="B79" t="s">
        <v>373</v>
      </c>
    </row>
    <row r="80" spans="1:2" x14ac:dyDescent="0.25">
      <c r="A80">
        <v>133</v>
      </c>
      <c r="B80" t="s">
        <v>373</v>
      </c>
    </row>
    <row r="81" spans="1:2" x14ac:dyDescent="0.25">
      <c r="A81">
        <v>134</v>
      </c>
      <c r="B81" t="s">
        <v>373</v>
      </c>
    </row>
    <row r="82" spans="1:2" x14ac:dyDescent="0.25">
      <c r="A82">
        <v>135</v>
      </c>
      <c r="B82" t="s">
        <v>373</v>
      </c>
    </row>
    <row r="83" spans="1:2" x14ac:dyDescent="0.25">
      <c r="A83">
        <v>136</v>
      </c>
      <c r="B83" t="s">
        <v>373</v>
      </c>
    </row>
    <row r="84" spans="1:2" x14ac:dyDescent="0.25">
      <c r="A84">
        <v>137</v>
      </c>
      <c r="B84" t="s">
        <v>373</v>
      </c>
    </row>
    <row r="85" spans="1:2" x14ac:dyDescent="0.25">
      <c r="A85">
        <v>138</v>
      </c>
      <c r="B85" t="s">
        <v>373</v>
      </c>
    </row>
    <row r="86" spans="1:2" x14ac:dyDescent="0.25">
      <c r="A86">
        <v>139</v>
      </c>
      <c r="B86" t="s">
        <v>373</v>
      </c>
    </row>
    <row r="87" spans="1:2" x14ac:dyDescent="0.25">
      <c r="A87">
        <v>140</v>
      </c>
      <c r="B87" t="s">
        <v>429</v>
      </c>
    </row>
    <row r="88" spans="1:2" x14ac:dyDescent="0.25">
      <c r="A88">
        <v>140</v>
      </c>
      <c r="B88" t="s">
        <v>430</v>
      </c>
    </row>
    <row r="89" spans="1:2" x14ac:dyDescent="0.25">
      <c r="A89">
        <v>141</v>
      </c>
      <c r="B89" t="s">
        <v>429</v>
      </c>
    </row>
    <row r="90" spans="1:2" x14ac:dyDescent="0.25">
      <c r="A90">
        <v>142</v>
      </c>
      <c r="B90" t="s">
        <v>373</v>
      </c>
    </row>
    <row r="91" spans="1:2" x14ac:dyDescent="0.25">
      <c r="A91">
        <v>143</v>
      </c>
      <c r="B91" t="s">
        <v>373</v>
      </c>
    </row>
    <row r="92" spans="1:2" x14ac:dyDescent="0.25">
      <c r="A92">
        <v>144</v>
      </c>
      <c r="B92" t="s">
        <v>373</v>
      </c>
    </row>
    <row r="93" spans="1:2" x14ac:dyDescent="0.25">
      <c r="A93">
        <v>145</v>
      </c>
      <c r="B93" t="s">
        <v>373</v>
      </c>
    </row>
    <row r="94" spans="1:2" x14ac:dyDescent="0.25">
      <c r="A94">
        <v>146</v>
      </c>
      <c r="B94" t="s">
        <v>373</v>
      </c>
    </row>
    <row r="95" spans="1:2" x14ac:dyDescent="0.25">
      <c r="A95">
        <v>147</v>
      </c>
      <c r="B95" t="s">
        <v>373</v>
      </c>
    </row>
    <row r="96" spans="1:2" x14ac:dyDescent="0.25">
      <c r="A96">
        <v>148</v>
      </c>
      <c r="B96" t="s">
        <v>373</v>
      </c>
    </row>
    <row r="97" spans="1:2" x14ac:dyDescent="0.25">
      <c r="A97">
        <v>149</v>
      </c>
      <c r="B97" t="s">
        <v>373</v>
      </c>
    </row>
    <row r="98" spans="1:2" x14ac:dyDescent="0.25">
      <c r="A98">
        <v>150</v>
      </c>
      <c r="B98" t="s">
        <v>373</v>
      </c>
    </row>
    <row r="99" spans="1:2" x14ac:dyDescent="0.25">
      <c r="A99">
        <v>1002</v>
      </c>
      <c r="B99" t="s">
        <v>373</v>
      </c>
    </row>
    <row r="100" spans="1:2" x14ac:dyDescent="0.25">
      <c r="A100">
        <v>1003</v>
      </c>
      <c r="B100" t="s">
        <v>373</v>
      </c>
    </row>
    <row r="101" spans="1:2" x14ac:dyDescent="0.25">
      <c r="A101">
        <v>1004</v>
      </c>
      <c r="B101" t="s">
        <v>373</v>
      </c>
    </row>
    <row r="102" spans="1:2" x14ac:dyDescent="0.25">
      <c r="A102">
        <v>1005</v>
      </c>
      <c r="B102" t="s">
        <v>373</v>
      </c>
    </row>
    <row r="103" spans="1:2" x14ac:dyDescent="0.25">
      <c r="A103">
        <v>1006</v>
      </c>
      <c r="B103" t="s">
        <v>373</v>
      </c>
    </row>
    <row r="104" spans="1:2" x14ac:dyDescent="0.25">
      <c r="A104">
        <v>1007</v>
      </c>
      <c r="B104" t="s">
        <v>373</v>
      </c>
    </row>
    <row r="105" spans="1:2" x14ac:dyDescent="0.25">
      <c r="A105">
        <v>1008</v>
      </c>
      <c r="B105" t="s">
        <v>373</v>
      </c>
    </row>
    <row r="106" spans="1:2" x14ac:dyDescent="0.25">
      <c r="A106">
        <v>1009</v>
      </c>
      <c r="B106" t="s">
        <v>373</v>
      </c>
    </row>
    <row r="107" spans="1:2" x14ac:dyDescent="0.25">
      <c r="A107">
        <v>1010</v>
      </c>
      <c r="B107" t="s">
        <v>373</v>
      </c>
    </row>
    <row r="108" spans="1:2" x14ac:dyDescent="0.25">
      <c r="A108">
        <v>1011</v>
      </c>
      <c r="B108" t="s">
        <v>373</v>
      </c>
    </row>
    <row r="109" spans="1:2" x14ac:dyDescent="0.25">
      <c r="A109">
        <v>1012</v>
      </c>
      <c r="B109" t="s">
        <v>373</v>
      </c>
    </row>
    <row r="110" spans="1:2" x14ac:dyDescent="0.25">
      <c r="A110">
        <v>1013</v>
      </c>
      <c r="B110" t="s">
        <v>373</v>
      </c>
    </row>
    <row r="111" spans="1:2" x14ac:dyDescent="0.25">
      <c r="A111">
        <v>1014</v>
      </c>
      <c r="B111" t="s">
        <v>373</v>
      </c>
    </row>
    <row r="112" spans="1:2" x14ac:dyDescent="0.25">
      <c r="A112">
        <v>1015</v>
      </c>
      <c r="B112" t="s">
        <v>373</v>
      </c>
    </row>
    <row r="113" spans="1:2" x14ac:dyDescent="0.25">
      <c r="A113">
        <v>1016</v>
      </c>
      <c r="B113" t="s">
        <v>373</v>
      </c>
    </row>
    <row r="114" spans="1:2" x14ac:dyDescent="0.25">
      <c r="A114">
        <v>1017</v>
      </c>
      <c r="B114" t="s">
        <v>373</v>
      </c>
    </row>
    <row r="115" spans="1:2" x14ac:dyDescent="0.25">
      <c r="A115">
        <v>1018</v>
      </c>
      <c r="B115" t="s">
        <v>373</v>
      </c>
    </row>
    <row r="116" spans="1:2" x14ac:dyDescent="0.25">
      <c r="A116">
        <v>1019</v>
      </c>
      <c r="B116" t="s">
        <v>373</v>
      </c>
    </row>
    <row r="117" spans="1:2" x14ac:dyDescent="0.25">
      <c r="A117">
        <v>1020</v>
      </c>
      <c r="B117" t="s">
        <v>373</v>
      </c>
    </row>
    <row r="118" spans="1:2" x14ac:dyDescent="0.25">
      <c r="A118">
        <v>1021</v>
      </c>
      <c r="B118" t="s">
        <v>373</v>
      </c>
    </row>
    <row r="119" spans="1:2" x14ac:dyDescent="0.25">
      <c r="A119">
        <v>1022</v>
      </c>
      <c r="B119" t="s">
        <v>373</v>
      </c>
    </row>
    <row r="120" spans="1:2" x14ac:dyDescent="0.25">
      <c r="A120">
        <v>1023</v>
      </c>
      <c r="B120" t="s">
        <v>373</v>
      </c>
    </row>
    <row r="121" spans="1:2" x14ac:dyDescent="0.25">
      <c r="A121">
        <v>1024</v>
      </c>
      <c r="B121" t="s">
        <v>373</v>
      </c>
    </row>
    <row r="122" spans="1:2" x14ac:dyDescent="0.25">
      <c r="A122">
        <v>1025</v>
      </c>
      <c r="B122" t="s">
        <v>373</v>
      </c>
    </row>
    <row r="123" spans="1:2" x14ac:dyDescent="0.25">
      <c r="A123">
        <v>1026</v>
      </c>
      <c r="B123" t="s">
        <v>373</v>
      </c>
    </row>
    <row r="124" spans="1:2" x14ac:dyDescent="0.25">
      <c r="A124">
        <v>1027</v>
      </c>
      <c r="B124" t="s">
        <v>373</v>
      </c>
    </row>
    <row r="125" spans="1:2" x14ac:dyDescent="0.25">
      <c r="A125">
        <v>1028</v>
      </c>
      <c r="B125" t="s">
        <v>373</v>
      </c>
    </row>
    <row r="126" spans="1:2" x14ac:dyDescent="0.25">
      <c r="A126">
        <v>1029</v>
      </c>
      <c r="B126" t="s">
        <v>373</v>
      </c>
    </row>
    <row r="127" spans="1:2" x14ac:dyDescent="0.25">
      <c r="A127">
        <v>1030</v>
      </c>
      <c r="B127" t="s">
        <v>431</v>
      </c>
    </row>
    <row r="128" spans="1:2" x14ac:dyDescent="0.25">
      <c r="A128">
        <v>1031</v>
      </c>
      <c r="B128" t="s">
        <v>373</v>
      </c>
    </row>
    <row r="129" spans="1:2" x14ac:dyDescent="0.25">
      <c r="A129">
        <v>1032</v>
      </c>
      <c r="B129" t="s">
        <v>373</v>
      </c>
    </row>
    <row r="130" spans="1:2" x14ac:dyDescent="0.25">
      <c r="A130">
        <v>1033</v>
      </c>
      <c r="B130" t="s">
        <v>373</v>
      </c>
    </row>
    <row r="131" spans="1:2" x14ac:dyDescent="0.25">
      <c r="A131">
        <v>1034</v>
      </c>
      <c r="B131" t="s">
        <v>373</v>
      </c>
    </row>
    <row r="132" spans="1:2" x14ac:dyDescent="0.25">
      <c r="A132">
        <v>1035</v>
      </c>
      <c r="B132" t="s">
        <v>373</v>
      </c>
    </row>
    <row r="133" spans="1:2" x14ac:dyDescent="0.25">
      <c r="A133">
        <v>1036</v>
      </c>
      <c r="B133" t="s">
        <v>373</v>
      </c>
    </row>
    <row r="134" spans="1:2" x14ac:dyDescent="0.25">
      <c r="A134">
        <v>1037</v>
      </c>
      <c r="B134" t="s">
        <v>373</v>
      </c>
    </row>
    <row r="135" spans="1:2" x14ac:dyDescent="0.25">
      <c r="A135">
        <v>1038</v>
      </c>
      <c r="B135" t="s">
        <v>373</v>
      </c>
    </row>
    <row r="136" spans="1:2" x14ac:dyDescent="0.25">
      <c r="A136">
        <v>1039</v>
      </c>
      <c r="B136" t="s">
        <v>373</v>
      </c>
    </row>
    <row r="137" spans="1:2" x14ac:dyDescent="0.25">
      <c r="A137">
        <v>1040</v>
      </c>
      <c r="B137" t="s">
        <v>373</v>
      </c>
    </row>
    <row r="138" spans="1:2" x14ac:dyDescent="0.25">
      <c r="A138">
        <v>1041</v>
      </c>
      <c r="B138" t="s">
        <v>373</v>
      </c>
    </row>
    <row r="139" spans="1:2" x14ac:dyDescent="0.25">
      <c r="A139">
        <v>1042</v>
      </c>
      <c r="B139" t="s">
        <v>373</v>
      </c>
    </row>
    <row r="140" spans="1:2" x14ac:dyDescent="0.25">
      <c r="A140">
        <v>1043</v>
      </c>
      <c r="B140" t="s">
        <v>373</v>
      </c>
    </row>
    <row r="141" spans="1:2" x14ac:dyDescent="0.25">
      <c r="A141">
        <v>1044</v>
      </c>
      <c r="B141" t="s">
        <v>373</v>
      </c>
    </row>
    <row r="142" spans="1:2" x14ac:dyDescent="0.25">
      <c r="A142">
        <v>1045</v>
      </c>
      <c r="B142" t="s">
        <v>373</v>
      </c>
    </row>
    <row r="143" spans="1:2" x14ac:dyDescent="0.25">
      <c r="A143">
        <v>1046</v>
      </c>
      <c r="B143" t="s">
        <v>373</v>
      </c>
    </row>
    <row r="144" spans="1:2" x14ac:dyDescent="0.25">
      <c r="A144">
        <v>1047</v>
      </c>
      <c r="B144" t="s">
        <v>373</v>
      </c>
    </row>
    <row r="145" spans="1:2" x14ac:dyDescent="0.25">
      <c r="A145">
        <v>1048</v>
      </c>
      <c r="B145" t="s">
        <v>373</v>
      </c>
    </row>
    <row r="146" spans="1:2" x14ac:dyDescent="0.25">
      <c r="A146">
        <v>1049</v>
      </c>
      <c r="B146" t="s">
        <v>373</v>
      </c>
    </row>
    <row r="147" spans="1:2" x14ac:dyDescent="0.25">
      <c r="A147">
        <v>1050</v>
      </c>
      <c r="B147" t="s">
        <v>373</v>
      </c>
    </row>
    <row r="148" spans="1:2" x14ac:dyDescent="0.25">
      <c r="A148">
        <v>1051</v>
      </c>
      <c r="B148" t="s">
        <v>373</v>
      </c>
    </row>
    <row r="149" spans="1:2" x14ac:dyDescent="0.25">
      <c r="A149">
        <v>1052</v>
      </c>
      <c r="B149" t="s">
        <v>373</v>
      </c>
    </row>
    <row r="150" spans="1:2" x14ac:dyDescent="0.25">
      <c r="A150">
        <v>1053</v>
      </c>
      <c r="B150" t="s">
        <v>373</v>
      </c>
    </row>
    <row r="151" spans="1:2" x14ac:dyDescent="0.25">
      <c r="A151">
        <v>1054</v>
      </c>
      <c r="B151" t="s">
        <v>373</v>
      </c>
    </row>
    <row r="152" spans="1:2" x14ac:dyDescent="0.25">
      <c r="A152">
        <v>1055</v>
      </c>
      <c r="B152" t="s">
        <v>373</v>
      </c>
    </row>
    <row r="153" spans="1:2" x14ac:dyDescent="0.25">
      <c r="A153">
        <v>1056</v>
      </c>
      <c r="B153" t="s">
        <v>373</v>
      </c>
    </row>
    <row r="154" spans="1:2" x14ac:dyDescent="0.25">
      <c r="A154">
        <v>1057</v>
      </c>
      <c r="B154" t="s">
        <v>373</v>
      </c>
    </row>
    <row r="155" spans="1:2" x14ac:dyDescent="0.25">
      <c r="A155">
        <v>1057</v>
      </c>
      <c r="B155" t="s">
        <v>373</v>
      </c>
    </row>
    <row r="156" spans="1:2" x14ac:dyDescent="0.25">
      <c r="A156">
        <v>1058</v>
      </c>
      <c r="B156" t="s">
        <v>373</v>
      </c>
    </row>
    <row r="157" spans="1:2" x14ac:dyDescent="0.25">
      <c r="A157">
        <v>1059</v>
      </c>
      <c r="B157" t="s">
        <v>373</v>
      </c>
    </row>
    <row r="158" spans="1:2" x14ac:dyDescent="0.25">
      <c r="A158">
        <v>1060</v>
      </c>
      <c r="B158" t="s">
        <v>373</v>
      </c>
    </row>
    <row r="159" spans="1:2" x14ac:dyDescent="0.25">
      <c r="A159">
        <v>1061</v>
      </c>
      <c r="B159" t="s">
        <v>373</v>
      </c>
    </row>
    <row r="160" spans="1:2" x14ac:dyDescent="0.25">
      <c r="A160">
        <v>1062</v>
      </c>
      <c r="B160" t="s">
        <v>373</v>
      </c>
    </row>
    <row r="161" spans="1:2" x14ac:dyDescent="0.25">
      <c r="A161">
        <v>1063</v>
      </c>
      <c r="B161" t="s">
        <v>373</v>
      </c>
    </row>
    <row r="162" spans="1:2" x14ac:dyDescent="0.25">
      <c r="A162">
        <v>1064</v>
      </c>
      <c r="B162" t="s">
        <v>373</v>
      </c>
    </row>
    <row r="163" spans="1:2" x14ac:dyDescent="0.25">
      <c r="A163">
        <v>1065</v>
      </c>
      <c r="B163" t="s">
        <v>373</v>
      </c>
    </row>
    <row r="164" spans="1:2" x14ac:dyDescent="0.25">
      <c r="A164">
        <v>1066</v>
      </c>
      <c r="B164" t="s">
        <v>373</v>
      </c>
    </row>
    <row r="165" spans="1:2" x14ac:dyDescent="0.25">
      <c r="A165">
        <v>1067</v>
      </c>
      <c r="B165" t="s">
        <v>373</v>
      </c>
    </row>
    <row r="166" spans="1:2" x14ac:dyDescent="0.25">
      <c r="A166">
        <v>1068</v>
      </c>
      <c r="B166" t="s">
        <v>373</v>
      </c>
    </row>
    <row r="167" spans="1:2" x14ac:dyDescent="0.25">
      <c r="A167">
        <v>1069</v>
      </c>
      <c r="B167" t="s">
        <v>373</v>
      </c>
    </row>
    <row r="168" spans="1:2" x14ac:dyDescent="0.25">
      <c r="A168">
        <v>1070</v>
      </c>
      <c r="B168" t="s">
        <v>373</v>
      </c>
    </row>
    <row r="169" spans="1:2" x14ac:dyDescent="0.25">
      <c r="A169">
        <v>1071</v>
      </c>
      <c r="B169" t="s">
        <v>373</v>
      </c>
    </row>
    <row r="170" spans="1:2" x14ac:dyDescent="0.25">
      <c r="A170">
        <v>1072</v>
      </c>
      <c r="B170" t="s">
        <v>373</v>
      </c>
    </row>
    <row r="171" spans="1:2" x14ac:dyDescent="0.25">
      <c r="A171">
        <v>1073</v>
      </c>
      <c r="B171" t="s">
        <v>373</v>
      </c>
    </row>
    <row r="172" spans="1:2" x14ac:dyDescent="0.25">
      <c r="A172">
        <v>1074</v>
      </c>
      <c r="B172" t="s">
        <v>373</v>
      </c>
    </row>
    <row r="173" spans="1:2" x14ac:dyDescent="0.25">
      <c r="A173">
        <v>1075</v>
      </c>
      <c r="B173" t="s">
        <v>373</v>
      </c>
    </row>
    <row r="174" spans="1:2" x14ac:dyDescent="0.25">
      <c r="A174">
        <v>1076</v>
      </c>
      <c r="B174" t="s">
        <v>373</v>
      </c>
    </row>
    <row r="175" spans="1:2" x14ac:dyDescent="0.25">
      <c r="A175">
        <v>1077</v>
      </c>
      <c r="B175" t="s">
        <v>373</v>
      </c>
    </row>
    <row r="176" spans="1:2" x14ac:dyDescent="0.25">
      <c r="A176">
        <v>1078</v>
      </c>
      <c r="B176" t="s">
        <v>373</v>
      </c>
    </row>
    <row r="177" spans="1:2" x14ac:dyDescent="0.25">
      <c r="A177">
        <v>1079</v>
      </c>
      <c r="B177" t="s">
        <v>373</v>
      </c>
    </row>
    <row r="178" spans="1:2" x14ac:dyDescent="0.25">
      <c r="A178">
        <v>1080</v>
      </c>
      <c r="B178" t="s">
        <v>373</v>
      </c>
    </row>
    <row r="179" spans="1:2" x14ac:dyDescent="0.25">
      <c r="A179">
        <v>1081</v>
      </c>
      <c r="B179" t="s">
        <v>373</v>
      </c>
    </row>
    <row r="180" spans="1:2" x14ac:dyDescent="0.25">
      <c r="A180">
        <v>1082</v>
      </c>
      <c r="B180" t="s">
        <v>373</v>
      </c>
    </row>
    <row r="181" spans="1:2" x14ac:dyDescent="0.25">
      <c r="A181">
        <v>1083</v>
      </c>
      <c r="B181" t="s">
        <v>373</v>
      </c>
    </row>
    <row r="182" spans="1:2" x14ac:dyDescent="0.25">
      <c r="A182">
        <v>1084</v>
      </c>
      <c r="B182" t="s">
        <v>373</v>
      </c>
    </row>
    <row r="183" spans="1:2" x14ac:dyDescent="0.25">
      <c r="A183">
        <v>1085</v>
      </c>
      <c r="B183" t="s">
        <v>373</v>
      </c>
    </row>
    <row r="184" spans="1:2" x14ac:dyDescent="0.25">
      <c r="A184">
        <v>1086</v>
      </c>
      <c r="B184" t="s">
        <v>373</v>
      </c>
    </row>
    <row r="185" spans="1:2" x14ac:dyDescent="0.25">
      <c r="A185">
        <v>1087</v>
      </c>
      <c r="B185" t="s">
        <v>373</v>
      </c>
    </row>
    <row r="186" spans="1:2" x14ac:dyDescent="0.25">
      <c r="A186">
        <v>1088</v>
      </c>
      <c r="B186" t="s">
        <v>373</v>
      </c>
    </row>
    <row r="187" spans="1:2" x14ac:dyDescent="0.25">
      <c r="A187">
        <v>1089</v>
      </c>
      <c r="B187" t="s">
        <v>373</v>
      </c>
    </row>
    <row r="188" spans="1:2" x14ac:dyDescent="0.25">
      <c r="A188">
        <v>1090</v>
      </c>
      <c r="B188" t="s">
        <v>373</v>
      </c>
    </row>
    <row r="189" spans="1:2" x14ac:dyDescent="0.25">
      <c r="A189">
        <v>1091</v>
      </c>
      <c r="B189" t="s">
        <v>373</v>
      </c>
    </row>
    <row r="190" spans="1:2" x14ac:dyDescent="0.25">
      <c r="A190">
        <v>1092</v>
      </c>
      <c r="B190" t="s">
        <v>373</v>
      </c>
    </row>
    <row r="191" spans="1:2" x14ac:dyDescent="0.25">
      <c r="A191">
        <v>1093</v>
      </c>
      <c r="B191" t="s">
        <v>432</v>
      </c>
    </row>
    <row r="192" spans="1:2" x14ac:dyDescent="0.25">
      <c r="A192">
        <v>1094</v>
      </c>
      <c r="B192" t="s">
        <v>373</v>
      </c>
    </row>
    <row r="193" spans="1:2" x14ac:dyDescent="0.25">
      <c r="A193">
        <v>1095</v>
      </c>
      <c r="B193" t="s">
        <v>373</v>
      </c>
    </row>
    <row r="194" spans="1:2" x14ac:dyDescent="0.25">
      <c r="A194">
        <v>1096</v>
      </c>
      <c r="B194" t="s">
        <v>373</v>
      </c>
    </row>
    <row r="195" spans="1:2" x14ac:dyDescent="0.25">
      <c r="A195">
        <v>1097</v>
      </c>
      <c r="B195" t="s">
        <v>373</v>
      </c>
    </row>
    <row r="196" spans="1:2" x14ac:dyDescent="0.25">
      <c r="A196">
        <v>1098</v>
      </c>
      <c r="B196" t="s">
        <v>373</v>
      </c>
    </row>
    <row r="197" spans="1:2" x14ac:dyDescent="0.25">
      <c r="A197">
        <v>1099</v>
      </c>
      <c r="B197" t="s">
        <v>373</v>
      </c>
    </row>
    <row r="198" spans="1:2" x14ac:dyDescent="0.25">
      <c r="A198">
        <v>1100</v>
      </c>
      <c r="B198" t="s">
        <v>373</v>
      </c>
    </row>
    <row r="199" spans="1:2" x14ac:dyDescent="0.25">
      <c r="A199">
        <v>1101</v>
      </c>
      <c r="B199" t="s">
        <v>373</v>
      </c>
    </row>
    <row r="200" spans="1:2" x14ac:dyDescent="0.25">
      <c r="A200">
        <v>1102</v>
      </c>
      <c r="B200" t="s">
        <v>431</v>
      </c>
    </row>
    <row r="201" spans="1:2" x14ac:dyDescent="0.25">
      <c r="A201">
        <v>1103</v>
      </c>
      <c r="B201" t="s">
        <v>373</v>
      </c>
    </row>
    <row r="202" spans="1:2" x14ac:dyDescent="0.25">
      <c r="A202">
        <v>1104</v>
      </c>
      <c r="B202" t="s">
        <v>373</v>
      </c>
    </row>
    <row r="203" spans="1:2" x14ac:dyDescent="0.25">
      <c r="A203">
        <v>1105</v>
      </c>
      <c r="B203" t="s">
        <v>373</v>
      </c>
    </row>
    <row r="204" spans="1:2" x14ac:dyDescent="0.25">
      <c r="A204">
        <v>1106</v>
      </c>
      <c r="B204" t="s">
        <v>373</v>
      </c>
    </row>
    <row r="205" spans="1:2" x14ac:dyDescent="0.25">
      <c r="A205">
        <v>1107</v>
      </c>
      <c r="B205" t="s">
        <v>373</v>
      </c>
    </row>
    <row r="206" spans="1:2" x14ac:dyDescent="0.25">
      <c r="A206">
        <v>1108</v>
      </c>
      <c r="B206" t="s">
        <v>373</v>
      </c>
    </row>
    <row r="207" spans="1:2" x14ac:dyDescent="0.25">
      <c r="A207">
        <v>1109</v>
      </c>
      <c r="B207" t="s">
        <v>373</v>
      </c>
    </row>
    <row r="208" spans="1:2" x14ac:dyDescent="0.25">
      <c r="A208">
        <v>1110</v>
      </c>
      <c r="B208" t="s">
        <v>373</v>
      </c>
    </row>
    <row r="209" spans="1:2" x14ac:dyDescent="0.25">
      <c r="A209">
        <v>1111</v>
      </c>
      <c r="B209" t="s">
        <v>373</v>
      </c>
    </row>
    <row r="210" spans="1:2" x14ac:dyDescent="0.25">
      <c r="A210">
        <v>1112</v>
      </c>
      <c r="B210" t="s">
        <v>373</v>
      </c>
    </row>
    <row r="211" spans="1:2" x14ac:dyDescent="0.25">
      <c r="A211">
        <v>1113</v>
      </c>
      <c r="B211" t="s">
        <v>373</v>
      </c>
    </row>
    <row r="212" spans="1:2" x14ac:dyDescent="0.25">
      <c r="A212">
        <v>1114</v>
      </c>
      <c r="B212" t="s">
        <v>373</v>
      </c>
    </row>
    <row r="213" spans="1:2" x14ac:dyDescent="0.25">
      <c r="A213">
        <v>1115</v>
      </c>
      <c r="B213" t="s">
        <v>373</v>
      </c>
    </row>
    <row r="214" spans="1:2" x14ac:dyDescent="0.25">
      <c r="A214">
        <v>1116</v>
      </c>
      <c r="B214" t="s">
        <v>373</v>
      </c>
    </row>
    <row r="215" spans="1:2" x14ac:dyDescent="0.25">
      <c r="A215">
        <v>1117</v>
      </c>
      <c r="B215" t="s">
        <v>373</v>
      </c>
    </row>
    <row r="216" spans="1:2" x14ac:dyDescent="0.25">
      <c r="A216">
        <v>1118</v>
      </c>
      <c r="B216" t="s">
        <v>373</v>
      </c>
    </row>
    <row r="217" spans="1:2" x14ac:dyDescent="0.25">
      <c r="A217">
        <v>1119</v>
      </c>
      <c r="B217" t="s">
        <v>373</v>
      </c>
    </row>
    <row r="218" spans="1:2" x14ac:dyDescent="0.25">
      <c r="A218">
        <v>1120</v>
      </c>
      <c r="B218" t="s">
        <v>373</v>
      </c>
    </row>
    <row r="219" spans="1:2" x14ac:dyDescent="0.25">
      <c r="A219">
        <v>1121</v>
      </c>
      <c r="B219" t="s">
        <v>373</v>
      </c>
    </row>
    <row r="220" spans="1:2" x14ac:dyDescent="0.25">
      <c r="A220">
        <v>1122</v>
      </c>
      <c r="B220" t="s">
        <v>373</v>
      </c>
    </row>
    <row r="221" spans="1:2" x14ac:dyDescent="0.25">
      <c r="A221">
        <v>1123</v>
      </c>
      <c r="B221" t="s">
        <v>373</v>
      </c>
    </row>
    <row r="222" spans="1:2" x14ac:dyDescent="0.25">
      <c r="A222">
        <v>1123</v>
      </c>
      <c r="B222" t="s">
        <v>373</v>
      </c>
    </row>
    <row r="223" spans="1:2" x14ac:dyDescent="0.25">
      <c r="A223">
        <v>1124</v>
      </c>
      <c r="B223" t="s">
        <v>373</v>
      </c>
    </row>
    <row r="224" spans="1:2" x14ac:dyDescent="0.25">
      <c r="A224">
        <v>1125</v>
      </c>
      <c r="B224" t="s">
        <v>373</v>
      </c>
    </row>
    <row r="225" spans="1:2" x14ac:dyDescent="0.25">
      <c r="A225">
        <v>1126</v>
      </c>
      <c r="B225" t="s">
        <v>373</v>
      </c>
    </row>
    <row r="226" spans="1:2" x14ac:dyDescent="0.25">
      <c r="A226">
        <v>1127</v>
      </c>
      <c r="B226" t="s">
        <v>373</v>
      </c>
    </row>
    <row r="227" spans="1:2" x14ac:dyDescent="0.25">
      <c r="A227">
        <v>1128</v>
      </c>
      <c r="B227" t="s">
        <v>373</v>
      </c>
    </row>
    <row r="228" spans="1:2" x14ac:dyDescent="0.25">
      <c r="A228">
        <v>1129</v>
      </c>
      <c r="B228" t="s">
        <v>373</v>
      </c>
    </row>
    <row r="229" spans="1:2" x14ac:dyDescent="0.25">
      <c r="A229">
        <v>1130</v>
      </c>
      <c r="B229" t="s">
        <v>373</v>
      </c>
    </row>
    <row r="230" spans="1:2" x14ac:dyDescent="0.25">
      <c r="A230">
        <v>1131</v>
      </c>
      <c r="B230" t="s">
        <v>373</v>
      </c>
    </row>
    <row r="231" spans="1:2" x14ac:dyDescent="0.25">
      <c r="A231">
        <v>1132</v>
      </c>
      <c r="B231" t="s">
        <v>373</v>
      </c>
    </row>
    <row r="232" spans="1:2" x14ac:dyDescent="0.25">
      <c r="A232">
        <v>1133</v>
      </c>
      <c r="B232" t="s">
        <v>373</v>
      </c>
    </row>
    <row r="233" spans="1:2" x14ac:dyDescent="0.25">
      <c r="A233">
        <v>1134</v>
      </c>
      <c r="B233" t="s">
        <v>373</v>
      </c>
    </row>
    <row r="234" spans="1:2" x14ac:dyDescent="0.25">
      <c r="A234">
        <v>1135</v>
      </c>
      <c r="B234" t="s">
        <v>373</v>
      </c>
    </row>
    <row r="235" spans="1:2" x14ac:dyDescent="0.25">
      <c r="A235">
        <v>1136</v>
      </c>
      <c r="B235" t="s">
        <v>373</v>
      </c>
    </row>
    <row r="236" spans="1:2" x14ac:dyDescent="0.25">
      <c r="A236">
        <v>1137</v>
      </c>
      <c r="B236" t="s">
        <v>373</v>
      </c>
    </row>
    <row r="237" spans="1:2" x14ac:dyDescent="0.25">
      <c r="A237">
        <v>1138</v>
      </c>
      <c r="B237" t="s">
        <v>373</v>
      </c>
    </row>
    <row r="238" spans="1:2" x14ac:dyDescent="0.25">
      <c r="A238">
        <v>1139</v>
      </c>
      <c r="B238" t="s">
        <v>373</v>
      </c>
    </row>
    <row r="239" spans="1:2" x14ac:dyDescent="0.25">
      <c r="A239">
        <v>1140</v>
      </c>
      <c r="B239" t="s">
        <v>373</v>
      </c>
    </row>
    <row r="240" spans="1:2" x14ac:dyDescent="0.25">
      <c r="A240">
        <v>1141</v>
      </c>
      <c r="B240" t="s">
        <v>373</v>
      </c>
    </row>
    <row r="241" spans="1:2" x14ac:dyDescent="0.25">
      <c r="A241">
        <v>1142</v>
      </c>
      <c r="B241" t="s">
        <v>373</v>
      </c>
    </row>
    <row r="242" spans="1:2" x14ac:dyDescent="0.25">
      <c r="A242">
        <v>1143</v>
      </c>
      <c r="B242" t="s">
        <v>373</v>
      </c>
    </row>
    <row r="243" spans="1:2" x14ac:dyDescent="0.25">
      <c r="A243">
        <v>1144</v>
      </c>
      <c r="B243" t="s">
        <v>373</v>
      </c>
    </row>
    <row r="244" spans="1:2" x14ac:dyDescent="0.25">
      <c r="A244">
        <v>1145</v>
      </c>
      <c r="B244" t="s">
        <v>373</v>
      </c>
    </row>
    <row r="245" spans="1:2" x14ac:dyDescent="0.25">
      <c r="A245">
        <v>1146</v>
      </c>
      <c r="B245" t="s">
        <v>373</v>
      </c>
    </row>
    <row r="246" spans="1:2" x14ac:dyDescent="0.25">
      <c r="A246">
        <v>1147</v>
      </c>
      <c r="B246" t="s">
        <v>373</v>
      </c>
    </row>
    <row r="247" spans="1:2" x14ac:dyDescent="0.25">
      <c r="A247">
        <v>1148</v>
      </c>
      <c r="B247" t="s">
        <v>373</v>
      </c>
    </row>
    <row r="248" spans="1:2" x14ac:dyDescent="0.25">
      <c r="A248">
        <v>1149</v>
      </c>
      <c r="B248" t="s">
        <v>373</v>
      </c>
    </row>
    <row r="249" spans="1:2" x14ac:dyDescent="0.25">
      <c r="A249">
        <v>1150</v>
      </c>
      <c r="B249" t="s">
        <v>373</v>
      </c>
    </row>
    <row r="250" spans="1:2" x14ac:dyDescent="0.25">
      <c r="A250">
        <v>1151</v>
      </c>
      <c r="B250" t="s">
        <v>373</v>
      </c>
    </row>
    <row r="251" spans="1:2" x14ac:dyDescent="0.25">
      <c r="A251">
        <v>1152</v>
      </c>
      <c r="B251" t="s">
        <v>373</v>
      </c>
    </row>
    <row r="252" spans="1:2" x14ac:dyDescent="0.25">
      <c r="A252">
        <v>1153</v>
      </c>
      <c r="B252" t="s">
        <v>373</v>
      </c>
    </row>
    <row r="253" spans="1:2" x14ac:dyDescent="0.25">
      <c r="A253">
        <v>1154</v>
      </c>
      <c r="B253" t="s">
        <v>373</v>
      </c>
    </row>
    <row r="254" spans="1:2" x14ac:dyDescent="0.25">
      <c r="A254">
        <v>1155</v>
      </c>
      <c r="B254" t="s">
        <v>373</v>
      </c>
    </row>
    <row r="255" spans="1:2" x14ac:dyDescent="0.25">
      <c r="A255">
        <v>1156</v>
      </c>
      <c r="B255" t="s">
        <v>373</v>
      </c>
    </row>
    <row r="256" spans="1:2" x14ac:dyDescent="0.25">
      <c r="A256">
        <v>1157</v>
      </c>
      <c r="B256" t="s">
        <v>373</v>
      </c>
    </row>
    <row r="257" spans="1:2" x14ac:dyDescent="0.25">
      <c r="A257">
        <v>1157</v>
      </c>
      <c r="B257" t="s">
        <v>373</v>
      </c>
    </row>
    <row r="258" spans="1:2" x14ac:dyDescent="0.25">
      <c r="A258">
        <v>1158</v>
      </c>
      <c r="B258" t="s">
        <v>373</v>
      </c>
    </row>
    <row r="259" spans="1:2" x14ac:dyDescent="0.25">
      <c r="A259">
        <v>1159</v>
      </c>
      <c r="B259" t="s">
        <v>373</v>
      </c>
    </row>
    <row r="260" spans="1:2" x14ac:dyDescent="0.25">
      <c r="A260">
        <v>1160</v>
      </c>
      <c r="B260" t="s">
        <v>429</v>
      </c>
    </row>
    <row r="261" spans="1:2" x14ac:dyDescent="0.25">
      <c r="A261">
        <v>1161</v>
      </c>
      <c r="B261" t="s">
        <v>429</v>
      </c>
    </row>
    <row r="262" spans="1:2" x14ac:dyDescent="0.25">
      <c r="A262">
        <v>1162</v>
      </c>
      <c r="B262" t="s">
        <v>373</v>
      </c>
    </row>
    <row r="263" spans="1:2" x14ac:dyDescent="0.25">
      <c r="A263">
        <v>1163</v>
      </c>
      <c r="B263" t="s">
        <v>373</v>
      </c>
    </row>
    <row r="264" spans="1:2" x14ac:dyDescent="0.25">
      <c r="A264">
        <v>1164</v>
      </c>
      <c r="B264" t="s">
        <v>373</v>
      </c>
    </row>
    <row r="265" spans="1:2" x14ac:dyDescent="0.25">
      <c r="A265">
        <v>1165</v>
      </c>
      <c r="B265" t="s">
        <v>373</v>
      </c>
    </row>
    <row r="266" spans="1:2" x14ac:dyDescent="0.25">
      <c r="A266">
        <v>1166</v>
      </c>
      <c r="B266" t="s">
        <v>373</v>
      </c>
    </row>
    <row r="267" spans="1:2" x14ac:dyDescent="0.25">
      <c r="A267">
        <v>1167</v>
      </c>
      <c r="B267" t="s">
        <v>373</v>
      </c>
    </row>
    <row r="268" spans="1:2" x14ac:dyDescent="0.25">
      <c r="A268">
        <v>1168</v>
      </c>
      <c r="B268" t="s">
        <v>373</v>
      </c>
    </row>
    <row r="269" spans="1:2" x14ac:dyDescent="0.25">
      <c r="A269">
        <v>1169</v>
      </c>
      <c r="B269" t="s">
        <v>373</v>
      </c>
    </row>
    <row r="270" spans="1:2" x14ac:dyDescent="0.25">
      <c r="A270">
        <v>1170</v>
      </c>
      <c r="B270" t="s">
        <v>373</v>
      </c>
    </row>
    <row r="271" spans="1:2" x14ac:dyDescent="0.25">
      <c r="A271">
        <v>1171</v>
      </c>
      <c r="B271" t="s">
        <v>373</v>
      </c>
    </row>
    <row r="272" spans="1:2" x14ac:dyDescent="0.25">
      <c r="A272">
        <v>1172</v>
      </c>
      <c r="B272" t="s">
        <v>373</v>
      </c>
    </row>
    <row r="273" spans="1:2" x14ac:dyDescent="0.25">
      <c r="A273">
        <v>1173</v>
      </c>
      <c r="B273" t="s">
        <v>373</v>
      </c>
    </row>
    <row r="274" spans="1:2" x14ac:dyDescent="0.25">
      <c r="A274">
        <v>1174</v>
      </c>
      <c r="B274" t="s">
        <v>373</v>
      </c>
    </row>
    <row r="275" spans="1:2" x14ac:dyDescent="0.25">
      <c r="A275">
        <v>1175</v>
      </c>
      <c r="B275" t="s">
        <v>373</v>
      </c>
    </row>
    <row r="276" spans="1:2" x14ac:dyDescent="0.25">
      <c r="A276">
        <v>1176</v>
      </c>
      <c r="B276" t="s">
        <v>429</v>
      </c>
    </row>
    <row r="277" spans="1:2" x14ac:dyDescent="0.25">
      <c r="A277">
        <v>1176</v>
      </c>
      <c r="B277" t="s">
        <v>430</v>
      </c>
    </row>
    <row r="278" spans="1:2" x14ac:dyDescent="0.25">
      <c r="A278">
        <v>1177</v>
      </c>
      <c r="B278" t="s">
        <v>373</v>
      </c>
    </row>
    <row r="279" spans="1:2" x14ac:dyDescent="0.25">
      <c r="A279">
        <v>1178</v>
      </c>
      <c r="B279" t="s">
        <v>373</v>
      </c>
    </row>
    <row r="280" spans="1:2" x14ac:dyDescent="0.25">
      <c r="A280">
        <v>1179</v>
      </c>
      <c r="B280" t="s">
        <v>373</v>
      </c>
    </row>
    <row r="281" spans="1:2" x14ac:dyDescent="0.25">
      <c r="A281">
        <v>1180</v>
      </c>
      <c r="B281" t="s">
        <v>373</v>
      </c>
    </row>
    <row r="282" spans="1:2" x14ac:dyDescent="0.25">
      <c r="A282">
        <v>1181</v>
      </c>
      <c r="B282" t="s">
        <v>373</v>
      </c>
    </row>
    <row r="283" spans="1:2" x14ac:dyDescent="0.25">
      <c r="A283">
        <v>1182</v>
      </c>
      <c r="B283" t="s">
        <v>373</v>
      </c>
    </row>
    <row r="284" spans="1:2" x14ac:dyDescent="0.25">
      <c r="A284">
        <v>1183</v>
      </c>
      <c r="B284" t="s">
        <v>373</v>
      </c>
    </row>
    <row r="285" spans="1:2" x14ac:dyDescent="0.25">
      <c r="A285">
        <v>1184</v>
      </c>
      <c r="B285" t="s">
        <v>373</v>
      </c>
    </row>
    <row r="286" spans="1:2" x14ac:dyDescent="0.25">
      <c r="A286">
        <v>1185</v>
      </c>
      <c r="B286" t="s">
        <v>373</v>
      </c>
    </row>
    <row r="287" spans="1:2" x14ac:dyDescent="0.25">
      <c r="A287">
        <v>1186</v>
      </c>
      <c r="B287" t="s">
        <v>373</v>
      </c>
    </row>
    <row r="288" spans="1:2" x14ac:dyDescent="0.25">
      <c r="A288">
        <v>1187</v>
      </c>
      <c r="B288" t="s">
        <v>373</v>
      </c>
    </row>
    <row r="289" spans="1:2" x14ac:dyDescent="0.25">
      <c r="A289">
        <v>1188</v>
      </c>
      <c r="B289" t="s">
        <v>373</v>
      </c>
    </row>
    <row r="290" spans="1:2" x14ac:dyDescent="0.25">
      <c r="A290">
        <v>1189</v>
      </c>
      <c r="B290" t="s">
        <v>373</v>
      </c>
    </row>
    <row r="291" spans="1:2" x14ac:dyDescent="0.25">
      <c r="A291">
        <v>1190</v>
      </c>
      <c r="B291" t="s">
        <v>373</v>
      </c>
    </row>
    <row r="292" spans="1:2" x14ac:dyDescent="0.25">
      <c r="A292">
        <v>1191</v>
      </c>
      <c r="B292" t="s">
        <v>373</v>
      </c>
    </row>
    <row r="293" spans="1:2" x14ac:dyDescent="0.25">
      <c r="A293">
        <v>1192</v>
      </c>
      <c r="B293" t="s">
        <v>373</v>
      </c>
    </row>
    <row r="294" spans="1:2" x14ac:dyDescent="0.25">
      <c r="A294">
        <v>1193</v>
      </c>
      <c r="B294" t="s">
        <v>373</v>
      </c>
    </row>
    <row r="295" spans="1:2" x14ac:dyDescent="0.25">
      <c r="A295">
        <v>1194</v>
      </c>
      <c r="B295" t="s">
        <v>373</v>
      </c>
    </row>
    <row r="296" spans="1:2" x14ac:dyDescent="0.25">
      <c r="A296">
        <v>1195</v>
      </c>
      <c r="B296" t="s">
        <v>373</v>
      </c>
    </row>
    <row r="297" spans="1:2" x14ac:dyDescent="0.25">
      <c r="A297">
        <v>1196</v>
      </c>
      <c r="B297" t="s">
        <v>373</v>
      </c>
    </row>
    <row r="298" spans="1:2" x14ac:dyDescent="0.25">
      <c r="A298">
        <v>1197</v>
      </c>
      <c r="B298" t="s">
        <v>373</v>
      </c>
    </row>
    <row r="299" spans="1:2" x14ac:dyDescent="0.25">
      <c r="A299">
        <v>1198</v>
      </c>
      <c r="B299" t="s">
        <v>373</v>
      </c>
    </row>
    <row r="300" spans="1:2" x14ac:dyDescent="0.25">
      <c r="A300">
        <v>1199</v>
      </c>
      <c r="B300" t="s">
        <v>373</v>
      </c>
    </row>
    <row r="301" spans="1:2" x14ac:dyDescent="0.25">
      <c r="A301">
        <v>1200</v>
      </c>
      <c r="B301" t="s">
        <v>373</v>
      </c>
    </row>
    <row r="302" spans="1:2" x14ac:dyDescent="0.25">
      <c r="A302">
        <v>1201</v>
      </c>
      <c r="B302" t="s">
        <v>373</v>
      </c>
    </row>
    <row r="303" spans="1:2" x14ac:dyDescent="0.25">
      <c r="A303">
        <v>1202</v>
      </c>
      <c r="B303" t="s">
        <v>373</v>
      </c>
    </row>
    <row r="304" spans="1:2" x14ac:dyDescent="0.25">
      <c r="A304">
        <v>1203</v>
      </c>
      <c r="B304" t="s">
        <v>373</v>
      </c>
    </row>
    <row r="305" spans="1:2" x14ac:dyDescent="0.25">
      <c r="A305">
        <v>1204</v>
      </c>
      <c r="B305" t="s">
        <v>373</v>
      </c>
    </row>
    <row r="306" spans="1:2" x14ac:dyDescent="0.25">
      <c r="A306">
        <v>1205</v>
      </c>
      <c r="B306" t="s">
        <v>373</v>
      </c>
    </row>
    <row r="307" spans="1:2" x14ac:dyDescent="0.25">
      <c r="A307">
        <v>1206</v>
      </c>
      <c r="B307" t="s">
        <v>373</v>
      </c>
    </row>
    <row r="308" spans="1:2" x14ac:dyDescent="0.25">
      <c r="A308">
        <v>1207</v>
      </c>
      <c r="B308" t="s">
        <v>373</v>
      </c>
    </row>
    <row r="309" spans="1:2" x14ac:dyDescent="0.25">
      <c r="A309">
        <v>1208</v>
      </c>
      <c r="B309" t="s">
        <v>373</v>
      </c>
    </row>
    <row r="310" spans="1:2" x14ac:dyDescent="0.25">
      <c r="A310">
        <v>1209</v>
      </c>
      <c r="B310" t="s">
        <v>373</v>
      </c>
    </row>
    <row r="311" spans="1:2" x14ac:dyDescent="0.25">
      <c r="A311">
        <v>1210</v>
      </c>
      <c r="B311" t="s">
        <v>373</v>
      </c>
    </row>
    <row r="312" spans="1:2" x14ac:dyDescent="0.25">
      <c r="A312">
        <v>1211</v>
      </c>
      <c r="B312" t="s">
        <v>373</v>
      </c>
    </row>
    <row r="313" spans="1:2" x14ac:dyDescent="0.25">
      <c r="A313">
        <v>1212</v>
      </c>
      <c r="B313" t="s">
        <v>373</v>
      </c>
    </row>
    <row r="314" spans="1:2" x14ac:dyDescent="0.25">
      <c r="A314">
        <v>1213</v>
      </c>
      <c r="B314" t="s">
        <v>373</v>
      </c>
    </row>
    <row r="315" spans="1:2" x14ac:dyDescent="0.25">
      <c r="A315">
        <v>1214</v>
      </c>
      <c r="B315" t="s">
        <v>373</v>
      </c>
    </row>
    <row r="316" spans="1:2" x14ac:dyDescent="0.25">
      <c r="A316">
        <v>1215</v>
      </c>
      <c r="B316" t="s">
        <v>373</v>
      </c>
    </row>
    <row r="317" spans="1:2" x14ac:dyDescent="0.25">
      <c r="A317">
        <v>1216</v>
      </c>
      <c r="B317" t="s">
        <v>373</v>
      </c>
    </row>
    <row r="318" spans="1:2" x14ac:dyDescent="0.25">
      <c r="A318">
        <v>1217</v>
      </c>
      <c r="B318" t="s">
        <v>373</v>
      </c>
    </row>
    <row r="319" spans="1:2" x14ac:dyDescent="0.25">
      <c r="A319">
        <v>1218</v>
      </c>
      <c r="B319" t="s">
        <v>373</v>
      </c>
    </row>
    <row r="320" spans="1:2" x14ac:dyDescent="0.25">
      <c r="A320">
        <v>1219</v>
      </c>
      <c r="B320" t="s">
        <v>373</v>
      </c>
    </row>
    <row r="321" spans="1:2" x14ac:dyDescent="0.25">
      <c r="A321">
        <v>1220</v>
      </c>
      <c r="B321" t="s">
        <v>373</v>
      </c>
    </row>
    <row r="322" spans="1:2" x14ac:dyDescent="0.25">
      <c r="A322">
        <v>1221</v>
      </c>
      <c r="B322" t="s">
        <v>373</v>
      </c>
    </row>
    <row r="323" spans="1:2" x14ac:dyDescent="0.25">
      <c r="A323">
        <v>1222</v>
      </c>
      <c r="B323" t="s">
        <v>373</v>
      </c>
    </row>
    <row r="324" spans="1:2" x14ac:dyDescent="0.25">
      <c r="A324">
        <v>1223</v>
      </c>
      <c r="B324" t="s">
        <v>373</v>
      </c>
    </row>
    <row r="325" spans="1:2" x14ac:dyDescent="0.25">
      <c r="A325">
        <v>1224</v>
      </c>
      <c r="B325" t="s">
        <v>373</v>
      </c>
    </row>
    <row r="326" spans="1:2" x14ac:dyDescent="0.25">
      <c r="A326">
        <v>1225</v>
      </c>
      <c r="B326" t="s">
        <v>373</v>
      </c>
    </row>
    <row r="327" spans="1:2" x14ac:dyDescent="0.25">
      <c r="A327">
        <v>1226</v>
      </c>
      <c r="B327" t="s">
        <v>431</v>
      </c>
    </row>
    <row r="328" spans="1:2" x14ac:dyDescent="0.25">
      <c r="A328">
        <v>1227</v>
      </c>
      <c r="B328" t="s">
        <v>373</v>
      </c>
    </row>
    <row r="329" spans="1:2" x14ac:dyDescent="0.25">
      <c r="A329">
        <v>1228</v>
      </c>
      <c r="B329" t="s">
        <v>373</v>
      </c>
    </row>
    <row r="330" spans="1:2" x14ac:dyDescent="0.25">
      <c r="A330">
        <v>1229</v>
      </c>
      <c r="B330" t="s">
        <v>373</v>
      </c>
    </row>
    <row r="331" spans="1:2" x14ac:dyDescent="0.25">
      <c r="A331">
        <v>1230</v>
      </c>
      <c r="B331" t="s">
        <v>373</v>
      </c>
    </row>
    <row r="332" spans="1:2" x14ac:dyDescent="0.25">
      <c r="A332">
        <v>1231</v>
      </c>
      <c r="B332" t="s">
        <v>373</v>
      </c>
    </row>
    <row r="333" spans="1:2" x14ac:dyDescent="0.25">
      <c r="A333">
        <v>1232</v>
      </c>
      <c r="B333" t="s">
        <v>373</v>
      </c>
    </row>
    <row r="334" spans="1:2" x14ac:dyDescent="0.25">
      <c r="A334">
        <v>1233</v>
      </c>
      <c r="B334" t="s">
        <v>373</v>
      </c>
    </row>
    <row r="335" spans="1:2" x14ac:dyDescent="0.25">
      <c r="A335">
        <v>1234</v>
      </c>
      <c r="B335" t="s">
        <v>373</v>
      </c>
    </row>
    <row r="336" spans="1:2" x14ac:dyDescent="0.25">
      <c r="A336">
        <v>1235</v>
      </c>
      <c r="B336" t="s">
        <v>373</v>
      </c>
    </row>
    <row r="337" spans="1:2" x14ac:dyDescent="0.25">
      <c r="A337">
        <v>1236</v>
      </c>
      <c r="B337" t="s">
        <v>373</v>
      </c>
    </row>
    <row r="338" spans="1:2" x14ac:dyDescent="0.25">
      <c r="A338">
        <v>1237</v>
      </c>
      <c r="B338" t="s">
        <v>373</v>
      </c>
    </row>
    <row r="339" spans="1:2" x14ac:dyDescent="0.25">
      <c r="A339">
        <v>1238</v>
      </c>
      <c r="B339" t="s">
        <v>373</v>
      </c>
    </row>
    <row r="340" spans="1:2" x14ac:dyDescent="0.25">
      <c r="A340">
        <v>1239</v>
      </c>
      <c r="B340" t="s">
        <v>373</v>
      </c>
    </row>
    <row r="341" spans="1:2" x14ac:dyDescent="0.25">
      <c r="A341">
        <v>1240</v>
      </c>
      <c r="B341" t="s">
        <v>373</v>
      </c>
    </row>
    <row r="342" spans="1:2" x14ac:dyDescent="0.25">
      <c r="A342">
        <v>1241</v>
      </c>
      <c r="B342" t="s">
        <v>373</v>
      </c>
    </row>
    <row r="343" spans="1:2" x14ac:dyDescent="0.25">
      <c r="A343">
        <v>1242</v>
      </c>
      <c r="B343" t="s">
        <v>373</v>
      </c>
    </row>
    <row r="344" spans="1:2" x14ac:dyDescent="0.25">
      <c r="A344">
        <v>1243</v>
      </c>
      <c r="B344" t="s">
        <v>373</v>
      </c>
    </row>
    <row r="345" spans="1:2" x14ac:dyDescent="0.25">
      <c r="A345">
        <v>1244</v>
      </c>
      <c r="B345" t="s">
        <v>373</v>
      </c>
    </row>
    <row r="346" spans="1:2" x14ac:dyDescent="0.25">
      <c r="A346">
        <v>1245</v>
      </c>
      <c r="B346" t="s">
        <v>373</v>
      </c>
    </row>
    <row r="347" spans="1:2" x14ac:dyDescent="0.25">
      <c r="A347">
        <v>1246</v>
      </c>
      <c r="B347" t="s">
        <v>373</v>
      </c>
    </row>
    <row r="348" spans="1:2" x14ac:dyDescent="0.25">
      <c r="A348">
        <v>1247</v>
      </c>
      <c r="B348" t="s">
        <v>373</v>
      </c>
    </row>
    <row r="349" spans="1:2" x14ac:dyDescent="0.25">
      <c r="A349">
        <v>1248</v>
      </c>
      <c r="B349" t="s">
        <v>373</v>
      </c>
    </row>
    <row r="350" spans="1:2" x14ac:dyDescent="0.25">
      <c r="A350">
        <v>1249</v>
      </c>
      <c r="B350" t="s">
        <v>373</v>
      </c>
    </row>
    <row r="351" spans="1:2" x14ac:dyDescent="0.25">
      <c r="A351">
        <v>1250</v>
      </c>
      <c r="B351" t="s">
        <v>373</v>
      </c>
    </row>
    <row r="352" spans="1:2" x14ac:dyDescent="0.25">
      <c r="A352">
        <v>1251</v>
      </c>
      <c r="B352" t="s">
        <v>373</v>
      </c>
    </row>
    <row r="353" spans="1:2" x14ac:dyDescent="0.25">
      <c r="A353">
        <v>1252</v>
      </c>
      <c r="B353" t="s">
        <v>373</v>
      </c>
    </row>
    <row r="354" spans="1:2" x14ac:dyDescent="0.25">
      <c r="A354">
        <v>1253</v>
      </c>
      <c r="B354" t="s">
        <v>373</v>
      </c>
    </row>
    <row r="355" spans="1:2" x14ac:dyDescent="0.25">
      <c r="A355">
        <v>1254</v>
      </c>
      <c r="B355" t="s">
        <v>373</v>
      </c>
    </row>
    <row r="356" spans="1:2" x14ac:dyDescent="0.25">
      <c r="A356">
        <v>1255</v>
      </c>
      <c r="B356" t="s">
        <v>373</v>
      </c>
    </row>
    <row r="357" spans="1:2" x14ac:dyDescent="0.25">
      <c r="A357">
        <v>1256</v>
      </c>
      <c r="B357" t="s">
        <v>373</v>
      </c>
    </row>
    <row r="358" spans="1:2" x14ac:dyDescent="0.25">
      <c r="A358">
        <v>1257</v>
      </c>
      <c r="B358" t="s">
        <v>373</v>
      </c>
    </row>
    <row r="359" spans="1:2" x14ac:dyDescent="0.25">
      <c r="A359">
        <v>1258</v>
      </c>
      <c r="B359" t="s">
        <v>373</v>
      </c>
    </row>
    <row r="360" spans="1:2" x14ac:dyDescent="0.25">
      <c r="A360">
        <v>1259</v>
      </c>
      <c r="B360" t="s">
        <v>373</v>
      </c>
    </row>
    <row r="361" spans="1:2" x14ac:dyDescent="0.25">
      <c r="A361">
        <v>1260</v>
      </c>
      <c r="B361" t="s">
        <v>373</v>
      </c>
    </row>
    <row r="362" spans="1:2" x14ac:dyDescent="0.25">
      <c r="A362">
        <v>1261</v>
      </c>
      <c r="B362" t="s">
        <v>373</v>
      </c>
    </row>
    <row r="363" spans="1:2" x14ac:dyDescent="0.25">
      <c r="A363">
        <v>1262</v>
      </c>
      <c r="B363" t="s">
        <v>373</v>
      </c>
    </row>
    <row r="364" spans="1:2" x14ac:dyDescent="0.25">
      <c r="A364">
        <v>1263</v>
      </c>
      <c r="B364" t="s">
        <v>373</v>
      </c>
    </row>
    <row r="365" spans="1:2" x14ac:dyDescent="0.25">
      <c r="A365">
        <v>1264</v>
      </c>
      <c r="B365" t="s">
        <v>373</v>
      </c>
    </row>
    <row r="366" spans="1:2" x14ac:dyDescent="0.25">
      <c r="A366">
        <v>1265</v>
      </c>
      <c r="B366" t="s">
        <v>373</v>
      </c>
    </row>
    <row r="367" spans="1:2" x14ac:dyDescent="0.25">
      <c r="A367">
        <v>1266</v>
      </c>
      <c r="B367" t="s">
        <v>373</v>
      </c>
    </row>
    <row r="368" spans="1:2" x14ac:dyDescent="0.25">
      <c r="A368">
        <v>1267</v>
      </c>
      <c r="B368" t="s">
        <v>373</v>
      </c>
    </row>
    <row r="369" spans="1:2" x14ac:dyDescent="0.25">
      <c r="A369">
        <v>1268</v>
      </c>
      <c r="B369" t="s">
        <v>373</v>
      </c>
    </row>
    <row r="370" spans="1:2" x14ac:dyDescent="0.25">
      <c r="A370">
        <v>1269</v>
      </c>
      <c r="B370" t="s">
        <v>373</v>
      </c>
    </row>
    <row r="371" spans="1:2" x14ac:dyDescent="0.25">
      <c r="A371">
        <v>1270</v>
      </c>
      <c r="B371" t="s">
        <v>373</v>
      </c>
    </row>
    <row r="372" spans="1:2" x14ac:dyDescent="0.25">
      <c r="A372">
        <v>1271</v>
      </c>
      <c r="B372" t="s">
        <v>373</v>
      </c>
    </row>
    <row r="373" spans="1:2" x14ac:dyDescent="0.25">
      <c r="A373">
        <v>1272</v>
      </c>
      <c r="B373" t="s">
        <v>373</v>
      </c>
    </row>
    <row r="374" spans="1:2" x14ac:dyDescent="0.25">
      <c r="A374">
        <v>1273</v>
      </c>
      <c r="B374" t="s">
        <v>373</v>
      </c>
    </row>
    <row r="375" spans="1:2" x14ac:dyDescent="0.25">
      <c r="A375">
        <v>1274</v>
      </c>
      <c r="B375" t="s">
        <v>373</v>
      </c>
    </row>
    <row r="376" spans="1:2" x14ac:dyDescent="0.25">
      <c r="A376">
        <v>1275</v>
      </c>
      <c r="B376" t="s">
        <v>373</v>
      </c>
    </row>
    <row r="377" spans="1:2" x14ac:dyDescent="0.25">
      <c r="A377">
        <v>1276</v>
      </c>
      <c r="B377" t="s">
        <v>373</v>
      </c>
    </row>
    <row r="378" spans="1:2" x14ac:dyDescent="0.25">
      <c r="A378">
        <v>1277</v>
      </c>
      <c r="B378" t="s">
        <v>373</v>
      </c>
    </row>
    <row r="379" spans="1:2" x14ac:dyDescent="0.25">
      <c r="A379">
        <v>1278</v>
      </c>
      <c r="B379" t="s">
        <v>373</v>
      </c>
    </row>
    <row r="380" spans="1:2" x14ac:dyDescent="0.25">
      <c r="A380">
        <v>1279</v>
      </c>
      <c r="B380" t="s">
        <v>373</v>
      </c>
    </row>
    <row r="381" spans="1:2" x14ac:dyDescent="0.25">
      <c r="A381">
        <v>1280</v>
      </c>
      <c r="B381" t="s">
        <v>373</v>
      </c>
    </row>
    <row r="382" spans="1:2" x14ac:dyDescent="0.25">
      <c r="A382">
        <v>1281</v>
      </c>
      <c r="B382" t="s">
        <v>373</v>
      </c>
    </row>
    <row r="383" spans="1:2" x14ac:dyDescent="0.25">
      <c r="A383">
        <v>1281</v>
      </c>
      <c r="B383" t="s">
        <v>373</v>
      </c>
    </row>
    <row r="384" spans="1:2" x14ac:dyDescent="0.25">
      <c r="A384">
        <v>1282</v>
      </c>
      <c r="B384" t="s">
        <v>373</v>
      </c>
    </row>
    <row r="385" spans="1:2" x14ac:dyDescent="0.25">
      <c r="A385">
        <v>1283</v>
      </c>
      <c r="B385" t="s">
        <v>373</v>
      </c>
    </row>
    <row r="386" spans="1:2" x14ac:dyDescent="0.25">
      <c r="A386">
        <v>1284</v>
      </c>
      <c r="B386" t="s">
        <v>373</v>
      </c>
    </row>
    <row r="387" spans="1:2" x14ac:dyDescent="0.25">
      <c r="A387">
        <v>1285</v>
      </c>
      <c r="B387" t="s">
        <v>373</v>
      </c>
    </row>
    <row r="388" spans="1:2" x14ac:dyDescent="0.25">
      <c r="A388">
        <v>1286</v>
      </c>
      <c r="B388" t="s">
        <v>373</v>
      </c>
    </row>
    <row r="389" spans="1:2" x14ac:dyDescent="0.25">
      <c r="A389">
        <v>1287</v>
      </c>
      <c r="B389" t="s">
        <v>373</v>
      </c>
    </row>
    <row r="390" spans="1:2" x14ac:dyDescent="0.25">
      <c r="A390">
        <v>1288</v>
      </c>
      <c r="B390" t="s">
        <v>373</v>
      </c>
    </row>
    <row r="391" spans="1:2" x14ac:dyDescent="0.25">
      <c r="A391">
        <v>1289</v>
      </c>
      <c r="B391" t="s">
        <v>373</v>
      </c>
    </row>
    <row r="392" spans="1:2" x14ac:dyDescent="0.25">
      <c r="A392">
        <v>1290</v>
      </c>
      <c r="B392" t="s">
        <v>373</v>
      </c>
    </row>
    <row r="393" spans="1:2" x14ac:dyDescent="0.25">
      <c r="A393">
        <v>1291</v>
      </c>
      <c r="B393" t="s">
        <v>373</v>
      </c>
    </row>
    <row r="394" spans="1:2" x14ac:dyDescent="0.25">
      <c r="A394">
        <v>1292</v>
      </c>
      <c r="B394" t="s">
        <v>373</v>
      </c>
    </row>
    <row r="395" spans="1:2" x14ac:dyDescent="0.25">
      <c r="A395">
        <v>1293</v>
      </c>
      <c r="B395" t="s">
        <v>373</v>
      </c>
    </row>
    <row r="396" spans="1:2" x14ac:dyDescent="0.25">
      <c r="A396">
        <v>1294</v>
      </c>
      <c r="B396" t="s">
        <v>373</v>
      </c>
    </row>
    <row r="397" spans="1:2" x14ac:dyDescent="0.25">
      <c r="A397">
        <v>1295</v>
      </c>
      <c r="B397" t="s">
        <v>373</v>
      </c>
    </row>
    <row r="398" spans="1:2" x14ac:dyDescent="0.25">
      <c r="A398">
        <v>1296</v>
      </c>
      <c r="B398" t="s">
        <v>373</v>
      </c>
    </row>
    <row r="399" spans="1:2" x14ac:dyDescent="0.25">
      <c r="A399">
        <v>1297</v>
      </c>
      <c r="B399" t="s">
        <v>373</v>
      </c>
    </row>
    <row r="400" spans="1:2" x14ac:dyDescent="0.25">
      <c r="A400">
        <v>1298</v>
      </c>
      <c r="B400" t="s">
        <v>373</v>
      </c>
    </row>
    <row r="401" spans="1:2" x14ac:dyDescent="0.25">
      <c r="A401">
        <v>1299</v>
      </c>
      <c r="B401" t="s">
        <v>429</v>
      </c>
    </row>
    <row r="402" spans="1:2" x14ac:dyDescent="0.25">
      <c r="A402">
        <v>1299</v>
      </c>
      <c r="B402" t="s">
        <v>430</v>
      </c>
    </row>
    <row r="403" spans="1:2" x14ac:dyDescent="0.25">
      <c r="A403">
        <v>1300</v>
      </c>
      <c r="B403" t="s">
        <v>373</v>
      </c>
    </row>
    <row r="404" spans="1:2" x14ac:dyDescent="0.25">
      <c r="A404">
        <v>1301</v>
      </c>
      <c r="B404" t="s">
        <v>373</v>
      </c>
    </row>
    <row r="405" spans="1:2" x14ac:dyDescent="0.25">
      <c r="A405">
        <v>1302</v>
      </c>
      <c r="B405" t="s">
        <v>373</v>
      </c>
    </row>
    <row r="406" spans="1:2" x14ac:dyDescent="0.25">
      <c r="A406">
        <v>1303</v>
      </c>
      <c r="B406" t="s">
        <v>373</v>
      </c>
    </row>
    <row r="407" spans="1:2" x14ac:dyDescent="0.25">
      <c r="A407">
        <v>1304</v>
      </c>
      <c r="B407" t="s">
        <v>373</v>
      </c>
    </row>
    <row r="408" spans="1:2" x14ac:dyDescent="0.25">
      <c r="A408">
        <v>1305</v>
      </c>
      <c r="B408" t="s">
        <v>373</v>
      </c>
    </row>
    <row r="409" spans="1:2" x14ac:dyDescent="0.25">
      <c r="A409">
        <v>1306</v>
      </c>
      <c r="B409" t="s">
        <v>373</v>
      </c>
    </row>
    <row r="410" spans="1:2" x14ac:dyDescent="0.25">
      <c r="A410">
        <v>1307</v>
      </c>
      <c r="B410" t="s">
        <v>373</v>
      </c>
    </row>
    <row r="411" spans="1:2" x14ac:dyDescent="0.25">
      <c r="A411">
        <v>1308</v>
      </c>
      <c r="B411" t="s">
        <v>373</v>
      </c>
    </row>
    <row r="412" spans="1:2" x14ac:dyDescent="0.25">
      <c r="A412">
        <v>1309</v>
      </c>
      <c r="B412" t="s">
        <v>373</v>
      </c>
    </row>
    <row r="413" spans="1:2" x14ac:dyDescent="0.25">
      <c r="A413">
        <v>1310</v>
      </c>
      <c r="B413" t="s">
        <v>373</v>
      </c>
    </row>
    <row r="414" spans="1:2" x14ac:dyDescent="0.25">
      <c r="A414">
        <v>1311</v>
      </c>
      <c r="B414" t="s">
        <v>373</v>
      </c>
    </row>
    <row r="415" spans="1:2" x14ac:dyDescent="0.25">
      <c r="A415">
        <v>1312</v>
      </c>
      <c r="B415" t="s">
        <v>373</v>
      </c>
    </row>
    <row r="416" spans="1:2" x14ac:dyDescent="0.25">
      <c r="A416">
        <v>1313</v>
      </c>
      <c r="B416" t="s">
        <v>373</v>
      </c>
    </row>
    <row r="417" spans="1:2" x14ac:dyDescent="0.25">
      <c r="A417">
        <v>1313</v>
      </c>
      <c r="B417" t="s">
        <v>430</v>
      </c>
    </row>
    <row r="418" spans="1:2" x14ac:dyDescent="0.25">
      <c r="A418">
        <v>1314</v>
      </c>
      <c r="B418" t="s">
        <v>373</v>
      </c>
    </row>
    <row r="419" spans="1:2" x14ac:dyDescent="0.25">
      <c r="A419">
        <v>1315</v>
      </c>
      <c r="B419" t="s">
        <v>373</v>
      </c>
    </row>
    <row r="420" spans="1:2" x14ac:dyDescent="0.25">
      <c r="A420">
        <v>1316</v>
      </c>
      <c r="B420" t="s">
        <v>373</v>
      </c>
    </row>
    <row r="421" spans="1:2" x14ac:dyDescent="0.25">
      <c r="A421">
        <v>1317</v>
      </c>
      <c r="B421" t="s">
        <v>373</v>
      </c>
    </row>
    <row r="422" spans="1:2" x14ac:dyDescent="0.25">
      <c r="A422">
        <v>1318</v>
      </c>
      <c r="B422" t="s">
        <v>373</v>
      </c>
    </row>
    <row r="423" spans="1:2" x14ac:dyDescent="0.25">
      <c r="A423">
        <v>1319</v>
      </c>
      <c r="B423" t="s">
        <v>373</v>
      </c>
    </row>
    <row r="424" spans="1:2" x14ac:dyDescent="0.25">
      <c r="A424">
        <v>1320</v>
      </c>
      <c r="B424" t="s">
        <v>373</v>
      </c>
    </row>
    <row r="425" spans="1:2" x14ac:dyDescent="0.25">
      <c r="A425">
        <v>1321</v>
      </c>
      <c r="B425" t="s">
        <v>373</v>
      </c>
    </row>
    <row r="426" spans="1:2" x14ac:dyDescent="0.25">
      <c r="A426">
        <v>1322</v>
      </c>
      <c r="B426" t="s">
        <v>373</v>
      </c>
    </row>
    <row r="427" spans="1:2" x14ac:dyDescent="0.25">
      <c r="A427">
        <v>1323</v>
      </c>
      <c r="B427" t="s">
        <v>373</v>
      </c>
    </row>
    <row r="428" spans="1:2" x14ac:dyDescent="0.25">
      <c r="A428">
        <v>1324</v>
      </c>
      <c r="B428" t="s">
        <v>373</v>
      </c>
    </row>
    <row r="429" spans="1:2" x14ac:dyDescent="0.25">
      <c r="A429">
        <v>1325</v>
      </c>
      <c r="B429" t="s">
        <v>373</v>
      </c>
    </row>
    <row r="430" spans="1:2" x14ac:dyDescent="0.25">
      <c r="A430">
        <v>1326</v>
      </c>
      <c r="B430" t="s">
        <v>373</v>
      </c>
    </row>
    <row r="431" spans="1:2" x14ac:dyDescent="0.25">
      <c r="A431">
        <v>1327</v>
      </c>
      <c r="B431" t="s">
        <v>373</v>
      </c>
    </row>
    <row r="432" spans="1:2" x14ac:dyDescent="0.25">
      <c r="A432">
        <v>1328</v>
      </c>
      <c r="B432" t="s">
        <v>373</v>
      </c>
    </row>
    <row r="433" spans="1:2" x14ac:dyDescent="0.25">
      <c r="A433">
        <v>1329</v>
      </c>
      <c r="B433" t="s">
        <v>373</v>
      </c>
    </row>
    <row r="434" spans="1:2" x14ac:dyDescent="0.25">
      <c r="A434">
        <v>1330</v>
      </c>
      <c r="B434" t="s">
        <v>373</v>
      </c>
    </row>
    <row r="435" spans="1:2" x14ac:dyDescent="0.25">
      <c r="A435">
        <v>1331</v>
      </c>
      <c r="B435" t="s">
        <v>373</v>
      </c>
    </row>
    <row r="436" spans="1:2" x14ac:dyDescent="0.25">
      <c r="A436">
        <v>1332</v>
      </c>
      <c r="B436" t="s">
        <v>373</v>
      </c>
    </row>
    <row r="437" spans="1:2" x14ac:dyDescent="0.25">
      <c r="A437">
        <v>1333</v>
      </c>
      <c r="B437" t="s">
        <v>373</v>
      </c>
    </row>
    <row r="438" spans="1:2" x14ac:dyDescent="0.25">
      <c r="A438">
        <v>1334</v>
      </c>
      <c r="B438" t="s">
        <v>373</v>
      </c>
    </row>
    <row r="439" spans="1:2" x14ac:dyDescent="0.25">
      <c r="A439">
        <v>1335</v>
      </c>
      <c r="B439" t="s">
        <v>373</v>
      </c>
    </row>
    <row r="440" spans="1:2" x14ac:dyDescent="0.25">
      <c r="A440">
        <v>1336</v>
      </c>
      <c r="B440" t="s">
        <v>373</v>
      </c>
    </row>
    <row r="441" spans="1:2" x14ac:dyDescent="0.25">
      <c r="A441">
        <v>1337</v>
      </c>
      <c r="B441" t="s">
        <v>373</v>
      </c>
    </row>
    <row r="442" spans="1:2" x14ac:dyDescent="0.25">
      <c r="A442">
        <v>1338</v>
      </c>
      <c r="B442" t="s">
        <v>373</v>
      </c>
    </row>
    <row r="443" spans="1:2" x14ac:dyDescent="0.25">
      <c r="A443">
        <v>1339</v>
      </c>
      <c r="B443" t="s">
        <v>373</v>
      </c>
    </row>
    <row r="444" spans="1:2" x14ac:dyDescent="0.25">
      <c r="A444">
        <v>1340</v>
      </c>
      <c r="B444" t="s">
        <v>373</v>
      </c>
    </row>
    <row r="445" spans="1:2" x14ac:dyDescent="0.25">
      <c r="A445">
        <v>1341</v>
      </c>
      <c r="B445" t="s">
        <v>373</v>
      </c>
    </row>
    <row r="446" spans="1:2" x14ac:dyDescent="0.25">
      <c r="A446">
        <v>1342</v>
      </c>
      <c r="B446" t="s">
        <v>373</v>
      </c>
    </row>
    <row r="447" spans="1:2" x14ac:dyDescent="0.25">
      <c r="A447">
        <v>1343</v>
      </c>
      <c r="B447" t="s">
        <v>373</v>
      </c>
    </row>
    <row r="448" spans="1:2" x14ac:dyDescent="0.25">
      <c r="A448">
        <v>1344</v>
      </c>
      <c r="B448" t="s">
        <v>373</v>
      </c>
    </row>
    <row r="449" spans="1:2" x14ac:dyDescent="0.25">
      <c r="A449">
        <v>1345</v>
      </c>
      <c r="B449" t="s">
        <v>373</v>
      </c>
    </row>
    <row r="450" spans="1:2" x14ac:dyDescent="0.25">
      <c r="A450">
        <v>1346</v>
      </c>
      <c r="B450" t="s">
        <v>373</v>
      </c>
    </row>
    <row r="451" spans="1:2" x14ac:dyDescent="0.25">
      <c r="A451">
        <v>1347</v>
      </c>
      <c r="B451" t="s">
        <v>373</v>
      </c>
    </row>
    <row r="452" spans="1:2" x14ac:dyDescent="0.25">
      <c r="A452">
        <v>1348</v>
      </c>
      <c r="B452" t="s">
        <v>373</v>
      </c>
    </row>
    <row r="453" spans="1:2" x14ac:dyDescent="0.25">
      <c r="A453">
        <v>1349</v>
      </c>
      <c r="B453" t="s">
        <v>373</v>
      </c>
    </row>
    <row r="454" spans="1:2" x14ac:dyDescent="0.25">
      <c r="A454">
        <v>1350</v>
      </c>
      <c r="B454" t="s">
        <v>373</v>
      </c>
    </row>
    <row r="455" spans="1:2" x14ac:dyDescent="0.25">
      <c r="A455">
        <v>1351</v>
      </c>
      <c r="B455" t="s">
        <v>373</v>
      </c>
    </row>
    <row r="456" spans="1:2" x14ac:dyDescent="0.25">
      <c r="A456">
        <v>1352</v>
      </c>
      <c r="B456" t="s">
        <v>373</v>
      </c>
    </row>
    <row r="457" spans="1:2" x14ac:dyDescent="0.25">
      <c r="A457">
        <v>1353</v>
      </c>
      <c r="B457" t="s">
        <v>373</v>
      </c>
    </row>
    <row r="458" spans="1:2" x14ac:dyDescent="0.25">
      <c r="A458">
        <v>1354</v>
      </c>
      <c r="B458" t="s">
        <v>373</v>
      </c>
    </row>
    <row r="459" spans="1:2" x14ac:dyDescent="0.25">
      <c r="A459">
        <v>1355</v>
      </c>
      <c r="B459" t="s">
        <v>373</v>
      </c>
    </row>
    <row r="460" spans="1:2" x14ac:dyDescent="0.25">
      <c r="A460">
        <v>1356</v>
      </c>
      <c r="B460" t="s">
        <v>373</v>
      </c>
    </row>
    <row r="461" spans="1:2" x14ac:dyDescent="0.25">
      <c r="A461">
        <v>1357</v>
      </c>
      <c r="B461" t="s">
        <v>373</v>
      </c>
    </row>
    <row r="462" spans="1:2" x14ac:dyDescent="0.25">
      <c r="A462">
        <v>1358</v>
      </c>
      <c r="B462" t="s">
        <v>373</v>
      </c>
    </row>
    <row r="463" spans="1:2" x14ac:dyDescent="0.25">
      <c r="A463">
        <v>1359</v>
      </c>
      <c r="B463" t="s">
        <v>373</v>
      </c>
    </row>
    <row r="464" spans="1:2" x14ac:dyDescent="0.25">
      <c r="A464">
        <v>1360</v>
      </c>
      <c r="B464" t="s">
        <v>373</v>
      </c>
    </row>
    <row r="465" spans="1:2" x14ac:dyDescent="0.25">
      <c r="A465">
        <v>1361</v>
      </c>
      <c r="B465" t="s">
        <v>373</v>
      </c>
    </row>
    <row r="466" spans="1:2" x14ac:dyDescent="0.25">
      <c r="A466">
        <v>1362</v>
      </c>
      <c r="B466" t="s">
        <v>373</v>
      </c>
    </row>
    <row r="467" spans="1:2" x14ac:dyDescent="0.25">
      <c r="A467">
        <v>1363</v>
      </c>
      <c r="B467" t="s">
        <v>373</v>
      </c>
    </row>
    <row r="468" spans="1:2" x14ac:dyDescent="0.25">
      <c r="A468">
        <v>1364</v>
      </c>
      <c r="B468" t="s">
        <v>373</v>
      </c>
    </row>
    <row r="469" spans="1:2" x14ac:dyDescent="0.25">
      <c r="A469">
        <v>1365</v>
      </c>
      <c r="B469" t="s">
        <v>373</v>
      </c>
    </row>
    <row r="470" spans="1:2" x14ac:dyDescent="0.25">
      <c r="A470">
        <v>1366</v>
      </c>
      <c r="B470" t="s">
        <v>373</v>
      </c>
    </row>
    <row r="471" spans="1:2" x14ac:dyDescent="0.25">
      <c r="A471">
        <v>1367</v>
      </c>
      <c r="B471" t="s">
        <v>373</v>
      </c>
    </row>
    <row r="472" spans="1:2" x14ac:dyDescent="0.25">
      <c r="A472">
        <v>1368</v>
      </c>
      <c r="B472" t="s">
        <v>373</v>
      </c>
    </row>
    <row r="473" spans="1:2" x14ac:dyDescent="0.25">
      <c r="A473">
        <v>1369</v>
      </c>
      <c r="B473" t="s">
        <v>373</v>
      </c>
    </row>
    <row r="474" spans="1:2" x14ac:dyDescent="0.25">
      <c r="A474">
        <v>1370</v>
      </c>
      <c r="B474" t="s">
        <v>373</v>
      </c>
    </row>
    <row r="475" spans="1:2" x14ac:dyDescent="0.25">
      <c r="A475">
        <v>1371</v>
      </c>
      <c r="B475" t="s">
        <v>373</v>
      </c>
    </row>
    <row r="476" spans="1:2" x14ac:dyDescent="0.25">
      <c r="A476">
        <v>1372</v>
      </c>
      <c r="B476" t="s">
        <v>373</v>
      </c>
    </row>
    <row r="477" spans="1:2" x14ac:dyDescent="0.25">
      <c r="A477">
        <v>1373</v>
      </c>
      <c r="B477" t="s">
        <v>373</v>
      </c>
    </row>
    <row r="478" spans="1:2" x14ac:dyDescent="0.25">
      <c r="A478">
        <v>1374</v>
      </c>
      <c r="B478" t="s">
        <v>373</v>
      </c>
    </row>
    <row r="479" spans="1:2" x14ac:dyDescent="0.25">
      <c r="A479">
        <v>1375</v>
      </c>
      <c r="B479" t="s">
        <v>373</v>
      </c>
    </row>
    <row r="480" spans="1:2" x14ac:dyDescent="0.25">
      <c r="A480">
        <v>1376</v>
      </c>
      <c r="B480" t="s">
        <v>373</v>
      </c>
    </row>
    <row r="481" spans="1:2" x14ac:dyDescent="0.25">
      <c r="A481">
        <v>1377</v>
      </c>
      <c r="B481" t="s">
        <v>373</v>
      </c>
    </row>
    <row r="482" spans="1:2" x14ac:dyDescent="0.25">
      <c r="A482">
        <v>1378</v>
      </c>
      <c r="B482" t="s">
        <v>373</v>
      </c>
    </row>
    <row r="483" spans="1:2" x14ac:dyDescent="0.25">
      <c r="A483">
        <v>1379</v>
      </c>
      <c r="B483" t="s">
        <v>373</v>
      </c>
    </row>
    <row r="484" spans="1:2" x14ac:dyDescent="0.25">
      <c r="A484">
        <v>1380</v>
      </c>
      <c r="B484" t="s">
        <v>430</v>
      </c>
    </row>
    <row r="485" spans="1:2" x14ac:dyDescent="0.25">
      <c r="A485">
        <v>1381</v>
      </c>
      <c r="B485" t="s">
        <v>373</v>
      </c>
    </row>
    <row r="486" spans="1:2" x14ac:dyDescent="0.25">
      <c r="A486">
        <v>1382</v>
      </c>
      <c r="B486" t="s">
        <v>373</v>
      </c>
    </row>
    <row r="487" spans="1:2" x14ac:dyDescent="0.25">
      <c r="A487">
        <v>1383</v>
      </c>
      <c r="B487" t="s">
        <v>373</v>
      </c>
    </row>
    <row r="488" spans="1:2" x14ac:dyDescent="0.25">
      <c r="A488">
        <v>1384</v>
      </c>
      <c r="B488" t="s">
        <v>373</v>
      </c>
    </row>
    <row r="489" spans="1:2" x14ac:dyDescent="0.25">
      <c r="A489">
        <v>1385</v>
      </c>
      <c r="B489" t="s">
        <v>373</v>
      </c>
    </row>
    <row r="490" spans="1:2" x14ac:dyDescent="0.25">
      <c r="A490">
        <v>1386</v>
      </c>
      <c r="B490" t="s">
        <v>373</v>
      </c>
    </row>
    <row r="491" spans="1:2" x14ac:dyDescent="0.25">
      <c r="A491">
        <v>1387</v>
      </c>
      <c r="B491" t="s">
        <v>373</v>
      </c>
    </row>
    <row r="492" spans="1:2" x14ac:dyDescent="0.25">
      <c r="A492">
        <v>1388</v>
      </c>
      <c r="B492" t="s">
        <v>373</v>
      </c>
    </row>
    <row r="493" spans="1:2" x14ac:dyDescent="0.25">
      <c r="A493">
        <v>1389</v>
      </c>
      <c r="B493" t="s">
        <v>373</v>
      </c>
    </row>
    <row r="494" spans="1:2" x14ac:dyDescent="0.25">
      <c r="A494">
        <v>1390</v>
      </c>
      <c r="B494" t="s">
        <v>373</v>
      </c>
    </row>
    <row r="495" spans="1:2" x14ac:dyDescent="0.25">
      <c r="A495">
        <v>1391</v>
      </c>
      <c r="B495" t="s">
        <v>373</v>
      </c>
    </row>
    <row r="496" spans="1:2" x14ac:dyDescent="0.25">
      <c r="A496">
        <v>1392</v>
      </c>
      <c r="B496" t="s">
        <v>373</v>
      </c>
    </row>
    <row r="497" spans="1:2" x14ac:dyDescent="0.25">
      <c r="A497">
        <v>1393</v>
      </c>
      <c r="B497" t="s">
        <v>373</v>
      </c>
    </row>
    <row r="498" spans="1:2" x14ac:dyDescent="0.25">
      <c r="A498">
        <v>1394</v>
      </c>
      <c r="B498" t="s">
        <v>373</v>
      </c>
    </row>
    <row r="499" spans="1:2" x14ac:dyDescent="0.25">
      <c r="A499">
        <v>1395</v>
      </c>
      <c r="B499" t="s">
        <v>373</v>
      </c>
    </row>
    <row r="500" spans="1:2" x14ac:dyDescent="0.25">
      <c r="A500">
        <v>1396</v>
      </c>
      <c r="B500" t="s">
        <v>373</v>
      </c>
    </row>
    <row r="501" spans="1:2" x14ac:dyDescent="0.25">
      <c r="A501">
        <v>1397</v>
      </c>
      <c r="B501" t="s">
        <v>373</v>
      </c>
    </row>
    <row r="502" spans="1:2" x14ac:dyDescent="0.25">
      <c r="A502">
        <v>1398</v>
      </c>
      <c r="B502" t="s">
        <v>373</v>
      </c>
    </row>
    <row r="503" spans="1:2" x14ac:dyDescent="0.25">
      <c r="A503">
        <v>1399</v>
      </c>
      <c r="B503" t="s">
        <v>373</v>
      </c>
    </row>
    <row r="504" spans="1:2" x14ac:dyDescent="0.25">
      <c r="A504">
        <v>1400</v>
      </c>
      <c r="B504" t="s">
        <v>373</v>
      </c>
    </row>
    <row r="505" spans="1:2" x14ac:dyDescent="0.25">
      <c r="A505">
        <v>1401</v>
      </c>
      <c r="B505" t="s">
        <v>373</v>
      </c>
    </row>
    <row r="506" spans="1:2" x14ac:dyDescent="0.25">
      <c r="A506">
        <v>1402</v>
      </c>
      <c r="B506" t="s">
        <v>373</v>
      </c>
    </row>
    <row r="507" spans="1:2" x14ac:dyDescent="0.25">
      <c r="A507">
        <v>1403</v>
      </c>
      <c r="B507" t="s">
        <v>373</v>
      </c>
    </row>
    <row r="508" spans="1:2" x14ac:dyDescent="0.25">
      <c r="A508">
        <v>1404</v>
      </c>
      <c r="B508" t="s">
        <v>373</v>
      </c>
    </row>
    <row r="509" spans="1:2" x14ac:dyDescent="0.25">
      <c r="A509">
        <v>1405</v>
      </c>
      <c r="B509" t="s">
        <v>373</v>
      </c>
    </row>
    <row r="510" spans="1:2" x14ac:dyDescent="0.25">
      <c r="A510">
        <v>1406</v>
      </c>
      <c r="B510" t="s">
        <v>373</v>
      </c>
    </row>
    <row r="511" spans="1:2" x14ac:dyDescent="0.25">
      <c r="A511">
        <v>1407</v>
      </c>
      <c r="B511" t="s">
        <v>373</v>
      </c>
    </row>
    <row r="512" spans="1:2" x14ac:dyDescent="0.25">
      <c r="A512">
        <v>1408</v>
      </c>
      <c r="B512" t="s">
        <v>373</v>
      </c>
    </row>
    <row r="513" spans="1:2" x14ac:dyDescent="0.25">
      <c r="A513">
        <v>1409</v>
      </c>
      <c r="B513" t="s">
        <v>373</v>
      </c>
    </row>
    <row r="514" spans="1:2" x14ac:dyDescent="0.25">
      <c r="A514">
        <v>1410</v>
      </c>
      <c r="B514" t="s">
        <v>373</v>
      </c>
    </row>
    <row r="515" spans="1:2" x14ac:dyDescent="0.25">
      <c r="A515">
        <v>1411</v>
      </c>
      <c r="B515" t="s">
        <v>373</v>
      </c>
    </row>
    <row r="516" spans="1:2" x14ac:dyDescent="0.25">
      <c r="A516">
        <v>1412</v>
      </c>
      <c r="B516" t="s">
        <v>373</v>
      </c>
    </row>
    <row r="517" spans="1:2" x14ac:dyDescent="0.25">
      <c r="A517">
        <v>1413</v>
      </c>
      <c r="B517" t="s">
        <v>373</v>
      </c>
    </row>
    <row r="518" spans="1:2" x14ac:dyDescent="0.25">
      <c r="A518">
        <v>1414</v>
      </c>
      <c r="B518" t="s">
        <v>373</v>
      </c>
    </row>
    <row r="519" spans="1:2" x14ac:dyDescent="0.25">
      <c r="A519">
        <v>1415</v>
      </c>
      <c r="B519" t="s">
        <v>373</v>
      </c>
    </row>
    <row r="520" spans="1:2" x14ac:dyDescent="0.25">
      <c r="A520">
        <v>1416</v>
      </c>
      <c r="B520" t="s">
        <v>373</v>
      </c>
    </row>
    <row r="521" spans="1:2" x14ac:dyDescent="0.25">
      <c r="A521">
        <v>1417</v>
      </c>
      <c r="B521" t="s">
        <v>373</v>
      </c>
    </row>
    <row r="522" spans="1:2" x14ac:dyDescent="0.25">
      <c r="A522">
        <v>1418</v>
      </c>
      <c r="B522" t="s">
        <v>373</v>
      </c>
    </row>
    <row r="523" spans="1:2" x14ac:dyDescent="0.25">
      <c r="A523">
        <v>1419</v>
      </c>
      <c r="B523" t="s">
        <v>373</v>
      </c>
    </row>
    <row r="524" spans="1:2" x14ac:dyDescent="0.25">
      <c r="A524">
        <v>1420</v>
      </c>
      <c r="B524" t="s">
        <v>373</v>
      </c>
    </row>
    <row r="525" spans="1:2" x14ac:dyDescent="0.25">
      <c r="A525">
        <v>1421</v>
      </c>
      <c r="B525" t="s">
        <v>373</v>
      </c>
    </row>
    <row r="526" spans="1:2" x14ac:dyDescent="0.25">
      <c r="A526">
        <v>1422</v>
      </c>
      <c r="B526" t="s">
        <v>373</v>
      </c>
    </row>
    <row r="527" spans="1:2" x14ac:dyDescent="0.25">
      <c r="A527">
        <v>1423</v>
      </c>
      <c r="B527" t="s">
        <v>373</v>
      </c>
    </row>
    <row r="528" spans="1:2" x14ac:dyDescent="0.25">
      <c r="A528">
        <v>1424</v>
      </c>
      <c r="B528" t="s">
        <v>373</v>
      </c>
    </row>
    <row r="529" spans="1:2" x14ac:dyDescent="0.25">
      <c r="A529">
        <v>1425</v>
      </c>
      <c r="B529" t="s">
        <v>373</v>
      </c>
    </row>
    <row r="530" spans="1:2" x14ac:dyDescent="0.25">
      <c r="A530">
        <v>1426</v>
      </c>
      <c r="B530" t="s">
        <v>373</v>
      </c>
    </row>
    <row r="531" spans="1:2" x14ac:dyDescent="0.25">
      <c r="A531">
        <v>1426</v>
      </c>
      <c r="B531" t="s">
        <v>373</v>
      </c>
    </row>
    <row r="532" spans="1:2" x14ac:dyDescent="0.25">
      <c r="A532">
        <v>1427</v>
      </c>
      <c r="B532" t="s">
        <v>373</v>
      </c>
    </row>
    <row r="533" spans="1:2" x14ac:dyDescent="0.25">
      <c r="A533">
        <v>1428</v>
      </c>
      <c r="B533" t="s">
        <v>373</v>
      </c>
    </row>
    <row r="534" spans="1:2" x14ac:dyDescent="0.25">
      <c r="A534">
        <v>1429</v>
      </c>
      <c r="B534" t="s">
        <v>373</v>
      </c>
    </row>
    <row r="535" spans="1:2" x14ac:dyDescent="0.25">
      <c r="A535">
        <v>1430</v>
      </c>
      <c r="B535" t="s">
        <v>373</v>
      </c>
    </row>
    <row r="536" spans="1:2" x14ac:dyDescent="0.25">
      <c r="A536">
        <v>1431</v>
      </c>
      <c r="B536" t="s">
        <v>373</v>
      </c>
    </row>
    <row r="537" spans="1:2" x14ac:dyDescent="0.25">
      <c r="A537">
        <v>1432</v>
      </c>
      <c r="B537" t="s">
        <v>373</v>
      </c>
    </row>
    <row r="538" spans="1:2" x14ac:dyDescent="0.25">
      <c r="A538">
        <v>1432</v>
      </c>
      <c r="B538" t="s">
        <v>373</v>
      </c>
    </row>
    <row r="539" spans="1:2" x14ac:dyDescent="0.25">
      <c r="A539">
        <v>1433</v>
      </c>
      <c r="B539" t="s">
        <v>373</v>
      </c>
    </row>
    <row r="540" spans="1:2" x14ac:dyDescent="0.25">
      <c r="A540">
        <v>1434</v>
      </c>
      <c r="B540" t="s">
        <v>373</v>
      </c>
    </row>
    <row r="541" spans="1:2" x14ac:dyDescent="0.25">
      <c r="A541">
        <v>1435</v>
      </c>
      <c r="B541" t="s">
        <v>373</v>
      </c>
    </row>
    <row r="542" spans="1:2" x14ac:dyDescent="0.25">
      <c r="A542">
        <v>1436</v>
      </c>
      <c r="B542" t="s">
        <v>373</v>
      </c>
    </row>
    <row r="543" spans="1:2" x14ac:dyDescent="0.25">
      <c r="A543">
        <v>1437</v>
      </c>
      <c r="B543" t="s">
        <v>373</v>
      </c>
    </row>
    <row r="544" spans="1:2" x14ac:dyDescent="0.25">
      <c r="A544">
        <v>1438</v>
      </c>
      <c r="B544" t="s">
        <v>373</v>
      </c>
    </row>
    <row r="545" spans="1:2" x14ac:dyDescent="0.25">
      <c r="A545">
        <v>1439</v>
      </c>
      <c r="B545" t="s">
        <v>373</v>
      </c>
    </row>
    <row r="546" spans="1:2" x14ac:dyDescent="0.25">
      <c r="A546">
        <v>1440</v>
      </c>
      <c r="B546" t="s">
        <v>373</v>
      </c>
    </row>
    <row r="547" spans="1:2" x14ac:dyDescent="0.25">
      <c r="A547">
        <v>1441</v>
      </c>
      <c r="B547" t="s">
        <v>373</v>
      </c>
    </row>
    <row r="548" spans="1:2" x14ac:dyDescent="0.25">
      <c r="A548">
        <v>1442</v>
      </c>
      <c r="B548" t="s">
        <v>373</v>
      </c>
    </row>
    <row r="549" spans="1:2" x14ac:dyDescent="0.25">
      <c r="A549">
        <v>1443</v>
      </c>
      <c r="B549" t="s">
        <v>373</v>
      </c>
    </row>
    <row r="550" spans="1:2" x14ac:dyDescent="0.25">
      <c r="A550">
        <v>1444</v>
      </c>
      <c r="B550" t="s">
        <v>373</v>
      </c>
    </row>
    <row r="551" spans="1:2" x14ac:dyDescent="0.25">
      <c r="A551">
        <v>1445</v>
      </c>
      <c r="B551" t="s">
        <v>373</v>
      </c>
    </row>
    <row r="552" spans="1:2" x14ac:dyDescent="0.25">
      <c r="A552">
        <v>1446</v>
      </c>
      <c r="B552" t="s">
        <v>373</v>
      </c>
    </row>
    <row r="553" spans="1:2" x14ac:dyDescent="0.25">
      <c r="A553">
        <v>1447</v>
      </c>
      <c r="B553" t="s">
        <v>373</v>
      </c>
    </row>
    <row r="554" spans="1:2" x14ac:dyDescent="0.25">
      <c r="A554">
        <v>1448</v>
      </c>
      <c r="B554" t="s">
        <v>373</v>
      </c>
    </row>
    <row r="555" spans="1:2" x14ac:dyDescent="0.25">
      <c r="A555">
        <v>1449</v>
      </c>
      <c r="B555" t="s">
        <v>373</v>
      </c>
    </row>
    <row r="556" spans="1:2" x14ac:dyDescent="0.25">
      <c r="A556">
        <v>1450</v>
      </c>
      <c r="B556" t="s">
        <v>373</v>
      </c>
    </row>
    <row r="557" spans="1:2" x14ac:dyDescent="0.25">
      <c r="A557">
        <v>1451</v>
      </c>
      <c r="B557" t="s">
        <v>373</v>
      </c>
    </row>
    <row r="558" spans="1:2" x14ac:dyDescent="0.25">
      <c r="A558">
        <v>1452</v>
      </c>
      <c r="B558" t="s">
        <v>373</v>
      </c>
    </row>
    <row r="559" spans="1:2" x14ac:dyDescent="0.25">
      <c r="A559">
        <v>1453</v>
      </c>
      <c r="B559" t="s">
        <v>373</v>
      </c>
    </row>
    <row r="560" spans="1:2" x14ac:dyDescent="0.25">
      <c r="A560">
        <v>1454</v>
      </c>
      <c r="B560" t="s">
        <v>373</v>
      </c>
    </row>
    <row r="561" spans="1:2" x14ac:dyDescent="0.25">
      <c r="A561">
        <v>1455</v>
      </c>
      <c r="B561" t="s">
        <v>373</v>
      </c>
    </row>
    <row r="562" spans="1:2" x14ac:dyDescent="0.25">
      <c r="A562">
        <v>1456</v>
      </c>
      <c r="B562" t="s">
        <v>373</v>
      </c>
    </row>
    <row r="563" spans="1:2" x14ac:dyDescent="0.25">
      <c r="A563">
        <v>1457</v>
      </c>
      <c r="B563" t="s">
        <v>373</v>
      </c>
    </row>
    <row r="564" spans="1:2" x14ac:dyDescent="0.25">
      <c r="A564">
        <v>1458</v>
      </c>
      <c r="B564" t="s">
        <v>373</v>
      </c>
    </row>
    <row r="565" spans="1:2" x14ac:dyDescent="0.25">
      <c r="A565">
        <v>1459</v>
      </c>
      <c r="B565" t="s">
        <v>373</v>
      </c>
    </row>
    <row r="566" spans="1:2" x14ac:dyDescent="0.25">
      <c r="A566">
        <v>1460</v>
      </c>
      <c r="B566" t="s">
        <v>373</v>
      </c>
    </row>
    <row r="567" spans="1:2" x14ac:dyDescent="0.25">
      <c r="A567">
        <v>1461</v>
      </c>
      <c r="B567" t="s">
        <v>373</v>
      </c>
    </row>
    <row r="568" spans="1:2" x14ac:dyDescent="0.25">
      <c r="A568">
        <v>1462</v>
      </c>
      <c r="B568" t="s">
        <v>373</v>
      </c>
    </row>
    <row r="569" spans="1:2" x14ac:dyDescent="0.25">
      <c r="A569">
        <v>1463</v>
      </c>
      <c r="B569" t="s">
        <v>373</v>
      </c>
    </row>
    <row r="570" spans="1:2" x14ac:dyDescent="0.25">
      <c r="A570">
        <v>1464</v>
      </c>
      <c r="B570" t="s">
        <v>373</v>
      </c>
    </row>
    <row r="571" spans="1:2" x14ac:dyDescent="0.25">
      <c r="A571">
        <v>1465</v>
      </c>
      <c r="B571" t="s">
        <v>373</v>
      </c>
    </row>
    <row r="572" spans="1:2" x14ac:dyDescent="0.25">
      <c r="A572">
        <v>1466</v>
      </c>
      <c r="B572" t="s">
        <v>373</v>
      </c>
    </row>
    <row r="573" spans="1:2" x14ac:dyDescent="0.25">
      <c r="A573">
        <v>1467</v>
      </c>
      <c r="B573" t="s">
        <v>373</v>
      </c>
    </row>
    <row r="574" spans="1:2" x14ac:dyDescent="0.25">
      <c r="A574">
        <v>1468</v>
      </c>
      <c r="B574" t="s">
        <v>373</v>
      </c>
    </row>
    <row r="575" spans="1:2" x14ac:dyDescent="0.25">
      <c r="A575">
        <v>1469</v>
      </c>
      <c r="B575" t="s">
        <v>373</v>
      </c>
    </row>
    <row r="576" spans="1:2" x14ac:dyDescent="0.25">
      <c r="A576">
        <v>1470</v>
      </c>
      <c r="B576" t="s">
        <v>373</v>
      </c>
    </row>
    <row r="577" spans="1:2" x14ac:dyDescent="0.25">
      <c r="A577">
        <v>1471</v>
      </c>
      <c r="B577" t="s">
        <v>373</v>
      </c>
    </row>
    <row r="578" spans="1:2" x14ac:dyDescent="0.25">
      <c r="A578">
        <v>1472</v>
      </c>
      <c r="B578" t="s">
        <v>373</v>
      </c>
    </row>
    <row r="579" spans="1:2" x14ac:dyDescent="0.25">
      <c r="A579">
        <v>1473</v>
      </c>
      <c r="B579" t="s">
        <v>373</v>
      </c>
    </row>
    <row r="580" spans="1:2" x14ac:dyDescent="0.25">
      <c r="A580">
        <v>1474</v>
      </c>
      <c r="B580" t="s">
        <v>373</v>
      </c>
    </row>
    <row r="581" spans="1:2" x14ac:dyDescent="0.25">
      <c r="A581">
        <v>1475</v>
      </c>
      <c r="B581" t="s">
        <v>373</v>
      </c>
    </row>
    <row r="582" spans="1:2" x14ac:dyDescent="0.25">
      <c r="A582">
        <v>1476</v>
      </c>
      <c r="B582" t="s">
        <v>373</v>
      </c>
    </row>
    <row r="583" spans="1:2" x14ac:dyDescent="0.25">
      <c r="A583">
        <v>1477</v>
      </c>
      <c r="B583" t="s">
        <v>373</v>
      </c>
    </row>
    <row r="584" spans="1:2" x14ac:dyDescent="0.25">
      <c r="A584">
        <v>1478</v>
      </c>
      <c r="B584" t="s">
        <v>373</v>
      </c>
    </row>
    <row r="585" spans="1:2" x14ac:dyDescent="0.25">
      <c r="A585">
        <v>1479</v>
      </c>
      <c r="B585" t="s">
        <v>373</v>
      </c>
    </row>
    <row r="586" spans="1:2" x14ac:dyDescent="0.25">
      <c r="A586">
        <v>1480</v>
      </c>
      <c r="B586" t="s">
        <v>373</v>
      </c>
    </row>
    <row r="587" spans="1:2" x14ac:dyDescent="0.25">
      <c r="A587">
        <v>1481</v>
      </c>
      <c r="B587" t="s">
        <v>373</v>
      </c>
    </row>
    <row r="588" spans="1:2" x14ac:dyDescent="0.25">
      <c r="A588">
        <v>1482</v>
      </c>
      <c r="B588" t="s">
        <v>373</v>
      </c>
    </row>
    <row r="589" spans="1:2" x14ac:dyDescent="0.25">
      <c r="A589">
        <v>1483</v>
      </c>
      <c r="B589" t="s">
        <v>373</v>
      </c>
    </row>
    <row r="590" spans="1:2" x14ac:dyDescent="0.25">
      <c r="A590">
        <v>1484</v>
      </c>
      <c r="B590" t="s">
        <v>373</v>
      </c>
    </row>
    <row r="591" spans="1:2" x14ac:dyDescent="0.25">
      <c r="A591">
        <v>1485</v>
      </c>
      <c r="B591" t="s">
        <v>373</v>
      </c>
    </row>
    <row r="592" spans="1:2" x14ac:dyDescent="0.25">
      <c r="A592">
        <v>1486</v>
      </c>
      <c r="B592" t="s">
        <v>373</v>
      </c>
    </row>
    <row r="593" spans="1:2" x14ac:dyDescent="0.25">
      <c r="A593">
        <v>1487</v>
      </c>
      <c r="B593" t="s">
        <v>373</v>
      </c>
    </row>
    <row r="594" spans="1:2" x14ac:dyDescent="0.25">
      <c r="A594">
        <v>1488</v>
      </c>
      <c r="B594" t="s">
        <v>373</v>
      </c>
    </row>
    <row r="595" spans="1:2" x14ac:dyDescent="0.25">
      <c r="A595">
        <v>1489</v>
      </c>
      <c r="B595" t="s">
        <v>373</v>
      </c>
    </row>
    <row r="596" spans="1:2" x14ac:dyDescent="0.25">
      <c r="A596">
        <v>1490</v>
      </c>
      <c r="B596" t="s">
        <v>373</v>
      </c>
    </row>
    <row r="597" spans="1:2" x14ac:dyDescent="0.25">
      <c r="A597">
        <v>1491</v>
      </c>
      <c r="B597" t="s">
        <v>373</v>
      </c>
    </row>
    <row r="598" spans="1:2" x14ac:dyDescent="0.25">
      <c r="A598">
        <v>1492</v>
      </c>
      <c r="B598" t="s">
        <v>373</v>
      </c>
    </row>
    <row r="599" spans="1:2" x14ac:dyDescent="0.25">
      <c r="A599">
        <v>1493</v>
      </c>
      <c r="B599" t="s">
        <v>373</v>
      </c>
    </row>
    <row r="600" spans="1:2" x14ac:dyDescent="0.25">
      <c r="A600">
        <v>1494</v>
      </c>
      <c r="B600" t="s">
        <v>373</v>
      </c>
    </row>
    <row r="601" spans="1:2" x14ac:dyDescent="0.25">
      <c r="A601">
        <v>1495</v>
      </c>
      <c r="B601" t="s">
        <v>373</v>
      </c>
    </row>
    <row r="602" spans="1:2" x14ac:dyDescent="0.25">
      <c r="A602">
        <v>1496</v>
      </c>
      <c r="B602" t="s">
        <v>373</v>
      </c>
    </row>
    <row r="603" spans="1:2" x14ac:dyDescent="0.25">
      <c r="A603">
        <v>1497</v>
      </c>
      <c r="B603" t="s">
        <v>373</v>
      </c>
    </row>
    <row r="604" spans="1:2" x14ac:dyDescent="0.25">
      <c r="A604">
        <v>1498</v>
      </c>
      <c r="B604" t="s">
        <v>373</v>
      </c>
    </row>
    <row r="605" spans="1:2" x14ac:dyDescent="0.25">
      <c r="A605">
        <v>1499</v>
      </c>
      <c r="B605" t="s">
        <v>373</v>
      </c>
    </row>
    <row r="606" spans="1:2" x14ac:dyDescent="0.25">
      <c r="A606">
        <v>1500</v>
      </c>
      <c r="B606" t="s">
        <v>373</v>
      </c>
    </row>
    <row r="607" spans="1:2" x14ac:dyDescent="0.25">
      <c r="A607">
        <v>1501</v>
      </c>
      <c r="B607" t="s">
        <v>373</v>
      </c>
    </row>
    <row r="608" spans="1:2" x14ac:dyDescent="0.25">
      <c r="A608">
        <v>1502</v>
      </c>
      <c r="B608" t="s">
        <v>373</v>
      </c>
    </row>
    <row r="609" spans="1:2" x14ac:dyDescent="0.25">
      <c r="A609">
        <v>1502</v>
      </c>
      <c r="B609" t="s">
        <v>373</v>
      </c>
    </row>
    <row r="610" spans="1:2" x14ac:dyDescent="0.25">
      <c r="A610">
        <v>1503</v>
      </c>
      <c r="B610" t="s">
        <v>373</v>
      </c>
    </row>
    <row r="611" spans="1:2" x14ac:dyDescent="0.25">
      <c r="A611">
        <v>1504</v>
      </c>
      <c r="B611" t="s">
        <v>373</v>
      </c>
    </row>
    <row r="612" spans="1:2" x14ac:dyDescent="0.25">
      <c r="A612">
        <v>1505</v>
      </c>
      <c r="B612" t="s">
        <v>373</v>
      </c>
    </row>
    <row r="613" spans="1:2" x14ac:dyDescent="0.25">
      <c r="A613">
        <v>1506</v>
      </c>
      <c r="B613" t="s">
        <v>373</v>
      </c>
    </row>
    <row r="614" spans="1:2" x14ac:dyDescent="0.25">
      <c r="A614">
        <v>1507</v>
      </c>
      <c r="B614" t="s">
        <v>373</v>
      </c>
    </row>
    <row r="615" spans="1:2" x14ac:dyDescent="0.25">
      <c r="A615">
        <v>1508</v>
      </c>
      <c r="B615" t="s">
        <v>373</v>
      </c>
    </row>
    <row r="616" spans="1:2" x14ac:dyDescent="0.25">
      <c r="A616">
        <v>1509</v>
      </c>
      <c r="B616" t="s">
        <v>373</v>
      </c>
    </row>
    <row r="617" spans="1:2" x14ac:dyDescent="0.25">
      <c r="A617">
        <v>1510</v>
      </c>
      <c r="B617" t="s">
        <v>373</v>
      </c>
    </row>
    <row r="618" spans="1:2" x14ac:dyDescent="0.25">
      <c r="A618">
        <v>1511</v>
      </c>
      <c r="B618" t="s">
        <v>373</v>
      </c>
    </row>
    <row r="619" spans="1:2" x14ac:dyDescent="0.25">
      <c r="A619">
        <v>1512</v>
      </c>
      <c r="B619" t="s">
        <v>373</v>
      </c>
    </row>
    <row r="620" spans="1:2" x14ac:dyDescent="0.25">
      <c r="A620">
        <v>1513</v>
      </c>
      <c r="B620" t="s">
        <v>373</v>
      </c>
    </row>
    <row r="621" spans="1:2" x14ac:dyDescent="0.25">
      <c r="A621">
        <v>1514</v>
      </c>
      <c r="B621" t="s">
        <v>373</v>
      </c>
    </row>
    <row r="622" spans="1:2" x14ac:dyDescent="0.25">
      <c r="A622">
        <v>1515</v>
      </c>
      <c r="B622" t="s">
        <v>373</v>
      </c>
    </row>
    <row r="623" spans="1:2" x14ac:dyDescent="0.25">
      <c r="A623">
        <v>1516</v>
      </c>
      <c r="B623" t="s">
        <v>373</v>
      </c>
    </row>
    <row r="624" spans="1:2" x14ac:dyDescent="0.25">
      <c r="A624">
        <v>1517</v>
      </c>
      <c r="B624" t="s">
        <v>373</v>
      </c>
    </row>
    <row r="625" spans="1:2" x14ac:dyDescent="0.25">
      <c r="A625">
        <v>1518</v>
      </c>
      <c r="B625" t="s">
        <v>373</v>
      </c>
    </row>
    <row r="626" spans="1:2" x14ac:dyDescent="0.25">
      <c r="A626">
        <v>1519</v>
      </c>
      <c r="B626" t="s">
        <v>373</v>
      </c>
    </row>
    <row r="627" spans="1:2" x14ac:dyDescent="0.25">
      <c r="A627">
        <v>1520</v>
      </c>
      <c r="B627" t="s">
        <v>373</v>
      </c>
    </row>
    <row r="628" spans="1:2" x14ac:dyDescent="0.25">
      <c r="A628">
        <v>1521</v>
      </c>
      <c r="B628" t="s">
        <v>373</v>
      </c>
    </row>
    <row r="629" spans="1:2" x14ac:dyDescent="0.25">
      <c r="A629">
        <v>1521</v>
      </c>
      <c r="B629" t="s">
        <v>373</v>
      </c>
    </row>
    <row r="630" spans="1:2" x14ac:dyDescent="0.25">
      <c r="A630">
        <v>1522</v>
      </c>
      <c r="B630" t="s">
        <v>373</v>
      </c>
    </row>
    <row r="631" spans="1:2" x14ac:dyDescent="0.25">
      <c r="A631">
        <v>1523</v>
      </c>
      <c r="B631" t="s">
        <v>373</v>
      </c>
    </row>
    <row r="632" spans="1:2" x14ac:dyDescent="0.25">
      <c r="A632">
        <v>1524</v>
      </c>
      <c r="B632" t="s">
        <v>373</v>
      </c>
    </row>
    <row r="633" spans="1:2" x14ac:dyDescent="0.25">
      <c r="A633">
        <v>1525</v>
      </c>
      <c r="B633" t="s">
        <v>373</v>
      </c>
    </row>
    <row r="634" spans="1:2" x14ac:dyDescent="0.25">
      <c r="A634">
        <v>1526</v>
      </c>
      <c r="B634" t="s">
        <v>373</v>
      </c>
    </row>
    <row r="635" spans="1:2" x14ac:dyDescent="0.25">
      <c r="A635">
        <v>1527</v>
      </c>
      <c r="B635" t="s">
        <v>373</v>
      </c>
    </row>
    <row r="636" spans="1:2" x14ac:dyDescent="0.25">
      <c r="A636">
        <v>1528</v>
      </c>
      <c r="B636" t="s">
        <v>373</v>
      </c>
    </row>
    <row r="637" spans="1:2" x14ac:dyDescent="0.25">
      <c r="A637">
        <v>1529</v>
      </c>
      <c r="B637" t="s">
        <v>373</v>
      </c>
    </row>
    <row r="638" spans="1:2" x14ac:dyDescent="0.25">
      <c r="A638">
        <v>1530</v>
      </c>
      <c r="B638" t="s">
        <v>373</v>
      </c>
    </row>
    <row r="639" spans="1:2" x14ac:dyDescent="0.25">
      <c r="A639">
        <v>1531</v>
      </c>
      <c r="B639" t="s">
        <v>373</v>
      </c>
    </row>
    <row r="640" spans="1:2" x14ac:dyDescent="0.25">
      <c r="A640">
        <v>1532</v>
      </c>
      <c r="B640" t="s">
        <v>373</v>
      </c>
    </row>
    <row r="641" spans="1:2" x14ac:dyDescent="0.25">
      <c r="A641">
        <v>1533</v>
      </c>
      <c r="B641" t="s">
        <v>373</v>
      </c>
    </row>
    <row r="642" spans="1:2" x14ac:dyDescent="0.25">
      <c r="A642">
        <v>1534</v>
      </c>
      <c r="B642" t="s">
        <v>373</v>
      </c>
    </row>
    <row r="643" spans="1:2" x14ac:dyDescent="0.25">
      <c r="A643">
        <v>1535</v>
      </c>
      <c r="B643" t="s">
        <v>373</v>
      </c>
    </row>
    <row r="644" spans="1:2" x14ac:dyDescent="0.25">
      <c r="A644">
        <v>1536</v>
      </c>
      <c r="B644" t="s">
        <v>373</v>
      </c>
    </row>
    <row r="645" spans="1:2" x14ac:dyDescent="0.25">
      <c r="A645">
        <v>1537</v>
      </c>
      <c r="B645" t="s">
        <v>373</v>
      </c>
    </row>
    <row r="646" spans="1:2" x14ac:dyDescent="0.25">
      <c r="A646">
        <v>1538</v>
      </c>
      <c r="B646" t="s">
        <v>373</v>
      </c>
    </row>
    <row r="647" spans="1:2" x14ac:dyDescent="0.25">
      <c r="A647">
        <v>1539</v>
      </c>
      <c r="B647" t="s">
        <v>373</v>
      </c>
    </row>
    <row r="648" spans="1:2" x14ac:dyDescent="0.25">
      <c r="A648">
        <v>1540</v>
      </c>
      <c r="B648" t="s">
        <v>373</v>
      </c>
    </row>
    <row r="649" spans="1:2" x14ac:dyDescent="0.25">
      <c r="A649">
        <v>1541</v>
      </c>
      <c r="B649" t="s">
        <v>373</v>
      </c>
    </row>
    <row r="650" spans="1:2" x14ac:dyDescent="0.25">
      <c r="A650">
        <v>1542</v>
      </c>
      <c r="B650" t="s">
        <v>373</v>
      </c>
    </row>
    <row r="651" spans="1:2" x14ac:dyDescent="0.25">
      <c r="A651">
        <v>1543</v>
      </c>
      <c r="B651" t="s">
        <v>373</v>
      </c>
    </row>
    <row r="652" spans="1:2" x14ac:dyDescent="0.25">
      <c r="A652">
        <v>1544</v>
      </c>
      <c r="B652" t="s">
        <v>373</v>
      </c>
    </row>
    <row r="653" spans="1:2" x14ac:dyDescent="0.25">
      <c r="A653">
        <v>1545</v>
      </c>
      <c r="B653" t="s">
        <v>373</v>
      </c>
    </row>
    <row r="654" spans="1:2" x14ac:dyDescent="0.25">
      <c r="A654">
        <v>1546</v>
      </c>
      <c r="B654" t="s">
        <v>373</v>
      </c>
    </row>
    <row r="655" spans="1:2" x14ac:dyDescent="0.25">
      <c r="A655">
        <v>1547</v>
      </c>
      <c r="B655" t="s">
        <v>373</v>
      </c>
    </row>
    <row r="656" spans="1:2" x14ac:dyDescent="0.25">
      <c r="A656">
        <v>1548</v>
      </c>
      <c r="B656" t="s">
        <v>373</v>
      </c>
    </row>
    <row r="657" spans="1:2" x14ac:dyDescent="0.25">
      <c r="A657">
        <v>1549</v>
      </c>
      <c r="B657" t="s">
        <v>373</v>
      </c>
    </row>
    <row r="658" spans="1:2" x14ac:dyDescent="0.25">
      <c r="A658">
        <v>1550</v>
      </c>
      <c r="B658" t="s">
        <v>373</v>
      </c>
    </row>
    <row r="659" spans="1:2" x14ac:dyDescent="0.25">
      <c r="A659">
        <v>1551</v>
      </c>
      <c r="B659" t="s">
        <v>373</v>
      </c>
    </row>
    <row r="660" spans="1:2" x14ac:dyDescent="0.25">
      <c r="A660">
        <v>1552</v>
      </c>
      <c r="B660" t="s">
        <v>373</v>
      </c>
    </row>
    <row r="661" spans="1:2" x14ac:dyDescent="0.25">
      <c r="A661">
        <v>1553</v>
      </c>
      <c r="B661" t="s">
        <v>373</v>
      </c>
    </row>
    <row r="662" spans="1:2" x14ac:dyDescent="0.25">
      <c r="A662">
        <v>1554</v>
      </c>
      <c r="B662" t="s">
        <v>373</v>
      </c>
    </row>
    <row r="663" spans="1:2" x14ac:dyDescent="0.25">
      <c r="A663">
        <v>1555</v>
      </c>
      <c r="B663" t="s">
        <v>373</v>
      </c>
    </row>
    <row r="664" spans="1:2" x14ac:dyDescent="0.25">
      <c r="A664">
        <v>1555</v>
      </c>
      <c r="B664" t="s">
        <v>373</v>
      </c>
    </row>
    <row r="665" spans="1:2" x14ac:dyDescent="0.25">
      <c r="A665">
        <v>1555</v>
      </c>
      <c r="B665" t="s">
        <v>373</v>
      </c>
    </row>
    <row r="666" spans="1:2" x14ac:dyDescent="0.25">
      <c r="A666">
        <v>1556</v>
      </c>
      <c r="B666" t="s">
        <v>373</v>
      </c>
    </row>
    <row r="667" spans="1:2" x14ac:dyDescent="0.25">
      <c r="A667">
        <v>1557</v>
      </c>
      <c r="B667" t="s">
        <v>373</v>
      </c>
    </row>
    <row r="668" spans="1:2" x14ac:dyDescent="0.25">
      <c r="A668">
        <v>1558</v>
      </c>
      <c r="B668" t="s">
        <v>373</v>
      </c>
    </row>
    <row r="669" spans="1:2" x14ac:dyDescent="0.25">
      <c r="A669">
        <v>1559</v>
      </c>
      <c r="B669" t="s">
        <v>373</v>
      </c>
    </row>
    <row r="670" spans="1:2" x14ac:dyDescent="0.25">
      <c r="A670">
        <v>1560</v>
      </c>
      <c r="B670" t="s">
        <v>373</v>
      </c>
    </row>
    <row r="671" spans="1:2" x14ac:dyDescent="0.25">
      <c r="A671">
        <v>1561</v>
      </c>
      <c r="B671" t="s">
        <v>373</v>
      </c>
    </row>
    <row r="672" spans="1:2" x14ac:dyDescent="0.25">
      <c r="A672">
        <v>1562</v>
      </c>
      <c r="B672" t="s">
        <v>373</v>
      </c>
    </row>
    <row r="673" spans="1:2" x14ac:dyDescent="0.25">
      <c r="A673">
        <v>1563</v>
      </c>
      <c r="B673" t="s">
        <v>373</v>
      </c>
    </row>
    <row r="674" spans="1:2" x14ac:dyDescent="0.25">
      <c r="A674">
        <v>1564</v>
      </c>
      <c r="B674" t="s">
        <v>373</v>
      </c>
    </row>
    <row r="675" spans="1:2" x14ac:dyDescent="0.25">
      <c r="A675">
        <v>1565</v>
      </c>
      <c r="B675" t="s">
        <v>373</v>
      </c>
    </row>
    <row r="676" spans="1:2" x14ac:dyDescent="0.25">
      <c r="A676">
        <v>1566</v>
      </c>
      <c r="B676" t="s">
        <v>373</v>
      </c>
    </row>
    <row r="677" spans="1:2" x14ac:dyDescent="0.25">
      <c r="A677">
        <v>1567</v>
      </c>
      <c r="B677" t="s">
        <v>373</v>
      </c>
    </row>
    <row r="678" spans="1:2" x14ac:dyDescent="0.25">
      <c r="A678">
        <v>1568</v>
      </c>
      <c r="B678" t="s">
        <v>373</v>
      </c>
    </row>
    <row r="679" spans="1:2" x14ac:dyDescent="0.25">
      <c r="A679">
        <v>1569</v>
      </c>
      <c r="B679" t="s">
        <v>373</v>
      </c>
    </row>
    <row r="680" spans="1:2" x14ac:dyDescent="0.25">
      <c r="A680">
        <v>1570</v>
      </c>
      <c r="B680" t="s">
        <v>373</v>
      </c>
    </row>
    <row r="681" spans="1:2" x14ac:dyDescent="0.25">
      <c r="A681">
        <v>1571</v>
      </c>
      <c r="B681" t="s">
        <v>373</v>
      </c>
    </row>
    <row r="682" spans="1:2" x14ac:dyDescent="0.25">
      <c r="A682">
        <v>1572</v>
      </c>
      <c r="B682" t="s">
        <v>373</v>
      </c>
    </row>
    <row r="683" spans="1:2" x14ac:dyDescent="0.25">
      <c r="A683">
        <v>1573</v>
      </c>
      <c r="B683" t="s">
        <v>373</v>
      </c>
    </row>
    <row r="684" spans="1:2" x14ac:dyDescent="0.25">
      <c r="A684">
        <v>1574</v>
      </c>
      <c r="B684" t="s">
        <v>373</v>
      </c>
    </row>
    <row r="685" spans="1:2" x14ac:dyDescent="0.25">
      <c r="A685">
        <v>1575</v>
      </c>
      <c r="B685" t="s">
        <v>373</v>
      </c>
    </row>
    <row r="686" spans="1:2" x14ac:dyDescent="0.25">
      <c r="A686">
        <v>1576</v>
      </c>
      <c r="B686" t="s">
        <v>373</v>
      </c>
    </row>
    <row r="687" spans="1:2" x14ac:dyDescent="0.25">
      <c r="A687">
        <v>1577</v>
      </c>
      <c r="B687" t="s">
        <v>373</v>
      </c>
    </row>
    <row r="688" spans="1:2" x14ac:dyDescent="0.25">
      <c r="A688">
        <v>1578</v>
      </c>
      <c r="B688" t="s">
        <v>373</v>
      </c>
    </row>
    <row r="689" spans="1:2" x14ac:dyDescent="0.25">
      <c r="A689">
        <v>1579</v>
      </c>
      <c r="B689" t="s">
        <v>373</v>
      </c>
    </row>
    <row r="690" spans="1:2" x14ac:dyDescent="0.25">
      <c r="A690">
        <v>1580</v>
      </c>
      <c r="B690" t="s">
        <v>373</v>
      </c>
    </row>
    <row r="691" spans="1:2" x14ac:dyDescent="0.25">
      <c r="A691">
        <v>1581</v>
      </c>
      <c r="B691" t="s">
        <v>373</v>
      </c>
    </row>
    <row r="692" spans="1:2" x14ac:dyDescent="0.25">
      <c r="A692">
        <v>1582</v>
      </c>
      <c r="B692" t="s">
        <v>373</v>
      </c>
    </row>
    <row r="693" spans="1:2" x14ac:dyDescent="0.25">
      <c r="A693">
        <v>1583</v>
      </c>
      <c r="B693" t="s">
        <v>373</v>
      </c>
    </row>
    <row r="694" spans="1:2" x14ac:dyDescent="0.25">
      <c r="A694">
        <v>1584</v>
      </c>
      <c r="B694" t="s">
        <v>373</v>
      </c>
    </row>
    <row r="695" spans="1:2" x14ac:dyDescent="0.25">
      <c r="A695">
        <v>1585</v>
      </c>
      <c r="B695" t="s">
        <v>373</v>
      </c>
    </row>
    <row r="696" spans="1:2" x14ac:dyDescent="0.25">
      <c r="A696">
        <v>1586</v>
      </c>
      <c r="B696" t="s">
        <v>373</v>
      </c>
    </row>
    <row r="697" spans="1:2" x14ac:dyDescent="0.25">
      <c r="A697">
        <v>1587</v>
      </c>
      <c r="B697" t="s">
        <v>373</v>
      </c>
    </row>
    <row r="698" spans="1:2" x14ac:dyDescent="0.25">
      <c r="A698">
        <v>1588</v>
      </c>
      <c r="B698" t="s">
        <v>373</v>
      </c>
    </row>
    <row r="699" spans="1:2" x14ac:dyDescent="0.25">
      <c r="A699">
        <v>1589</v>
      </c>
      <c r="B699" t="s">
        <v>373</v>
      </c>
    </row>
    <row r="700" spans="1:2" x14ac:dyDescent="0.25">
      <c r="A700">
        <v>1590</v>
      </c>
      <c r="B700" t="s">
        <v>373</v>
      </c>
    </row>
    <row r="701" spans="1:2" x14ac:dyDescent="0.25">
      <c r="A701">
        <v>1591</v>
      </c>
      <c r="B701" t="s">
        <v>373</v>
      </c>
    </row>
    <row r="702" spans="1:2" x14ac:dyDescent="0.25">
      <c r="A702">
        <v>1592</v>
      </c>
      <c r="B702" t="s">
        <v>373</v>
      </c>
    </row>
    <row r="703" spans="1:2" x14ac:dyDescent="0.25">
      <c r="A703">
        <v>1593</v>
      </c>
      <c r="B703" t="s">
        <v>373</v>
      </c>
    </row>
    <row r="704" spans="1:2" x14ac:dyDescent="0.25">
      <c r="A704">
        <v>1594</v>
      </c>
      <c r="B704" t="s">
        <v>373</v>
      </c>
    </row>
    <row r="705" spans="1:2" x14ac:dyDescent="0.25">
      <c r="A705">
        <v>1595</v>
      </c>
      <c r="B705" t="s">
        <v>373</v>
      </c>
    </row>
    <row r="706" spans="1:2" x14ac:dyDescent="0.25">
      <c r="A706">
        <v>1596</v>
      </c>
      <c r="B706" t="s">
        <v>373</v>
      </c>
    </row>
    <row r="707" spans="1:2" x14ac:dyDescent="0.25">
      <c r="A707">
        <v>1597</v>
      </c>
      <c r="B707" t="s">
        <v>373</v>
      </c>
    </row>
    <row r="708" spans="1:2" x14ac:dyDescent="0.25">
      <c r="A708">
        <v>1598</v>
      </c>
      <c r="B708" t="s">
        <v>373</v>
      </c>
    </row>
    <row r="709" spans="1:2" x14ac:dyDescent="0.25">
      <c r="A709">
        <v>1599</v>
      </c>
      <c r="B709" t="s">
        <v>373</v>
      </c>
    </row>
    <row r="710" spans="1:2" x14ac:dyDescent="0.25">
      <c r="A710">
        <v>1600</v>
      </c>
      <c r="B710" t="s">
        <v>373</v>
      </c>
    </row>
    <row r="711" spans="1:2" x14ac:dyDescent="0.25">
      <c r="A711">
        <v>1601</v>
      </c>
      <c r="B711" t="s">
        <v>373</v>
      </c>
    </row>
    <row r="712" spans="1:2" x14ac:dyDescent="0.25">
      <c r="A712">
        <v>1602</v>
      </c>
      <c r="B712" t="s">
        <v>373</v>
      </c>
    </row>
    <row r="713" spans="1:2" x14ac:dyDescent="0.25">
      <c r="A713">
        <v>1603</v>
      </c>
      <c r="B713" t="s">
        <v>373</v>
      </c>
    </row>
    <row r="714" spans="1:2" x14ac:dyDescent="0.25">
      <c r="A714">
        <v>1604</v>
      </c>
      <c r="B714" t="s">
        <v>373</v>
      </c>
    </row>
    <row r="715" spans="1:2" x14ac:dyDescent="0.25">
      <c r="A715">
        <v>1605</v>
      </c>
      <c r="B715" t="s">
        <v>373</v>
      </c>
    </row>
    <row r="716" spans="1:2" x14ac:dyDescent="0.25">
      <c r="A716">
        <v>1606</v>
      </c>
      <c r="B716" t="s">
        <v>373</v>
      </c>
    </row>
    <row r="717" spans="1:2" x14ac:dyDescent="0.25">
      <c r="A717">
        <v>1607</v>
      </c>
      <c r="B717" t="s">
        <v>373</v>
      </c>
    </row>
    <row r="718" spans="1:2" x14ac:dyDescent="0.25">
      <c r="A718">
        <v>1608</v>
      </c>
      <c r="B718" t="s">
        <v>373</v>
      </c>
    </row>
    <row r="719" spans="1:2" x14ac:dyDescent="0.25">
      <c r="A719">
        <v>1609</v>
      </c>
      <c r="B719" t="s">
        <v>373</v>
      </c>
    </row>
    <row r="720" spans="1:2" x14ac:dyDescent="0.25">
      <c r="A720">
        <v>1610</v>
      </c>
      <c r="B720" t="s">
        <v>373</v>
      </c>
    </row>
    <row r="721" spans="1:2" x14ac:dyDescent="0.25">
      <c r="A721">
        <v>1611</v>
      </c>
      <c r="B721" t="s">
        <v>373</v>
      </c>
    </row>
    <row r="722" spans="1:2" x14ac:dyDescent="0.25">
      <c r="A722">
        <v>1612</v>
      </c>
      <c r="B722" t="s">
        <v>373</v>
      </c>
    </row>
    <row r="723" spans="1:2" x14ac:dyDescent="0.25">
      <c r="A723">
        <v>1613</v>
      </c>
      <c r="B723" t="s">
        <v>373</v>
      </c>
    </row>
    <row r="724" spans="1:2" x14ac:dyDescent="0.25">
      <c r="A724">
        <v>1614</v>
      </c>
      <c r="B724" t="s">
        <v>373</v>
      </c>
    </row>
    <row r="725" spans="1:2" x14ac:dyDescent="0.25">
      <c r="A725">
        <v>1615</v>
      </c>
      <c r="B725" t="s">
        <v>432</v>
      </c>
    </row>
    <row r="726" spans="1:2" x14ac:dyDescent="0.25">
      <c r="A726">
        <v>1616</v>
      </c>
      <c r="B726" t="s">
        <v>373</v>
      </c>
    </row>
    <row r="727" spans="1:2" x14ac:dyDescent="0.25">
      <c r="A727">
        <v>1617</v>
      </c>
      <c r="B727" t="s">
        <v>373</v>
      </c>
    </row>
    <row r="728" spans="1:2" x14ac:dyDescent="0.25">
      <c r="A728">
        <v>1618</v>
      </c>
      <c r="B728" t="s">
        <v>373</v>
      </c>
    </row>
    <row r="729" spans="1:2" x14ac:dyDescent="0.25">
      <c r="A729">
        <v>1619</v>
      </c>
      <c r="B729" t="s">
        <v>373</v>
      </c>
    </row>
    <row r="730" spans="1:2" x14ac:dyDescent="0.25">
      <c r="A730">
        <v>1620</v>
      </c>
      <c r="B730" t="s">
        <v>373</v>
      </c>
    </row>
    <row r="731" spans="1:2" x14ac:dyDescent="0.25">
      <c r="A731">
        <v>1621</v>
      </c>
      <c r="B731" t="s">
        <v>373</v>
      </c>
    </row>
    <row r="732" spans="1:2" x14ac:dyDescent="0.25">
      <c r="A732">
        <v>1622</v>
      </c>
      <c r="B732" t="s">
        <v>373</v>
      </c>
    </row>
    <row r="733" spans="1:2" x14ac:dyDescent="0.25">
      <c r="A733">
        <v>1623</v>
      </c>
      <c r="B733" t="s">
        <v>373</v>
      </c>
    </row>
    <row r="734" spans="1:2" x14ac:dyDescent="0.25">
      <c r="A734">
        <v>1624</v>
      </c>
      <c r="B734" t="s">
        <v>373</v>
      </c>
    </row>
    <row r="735" spans="1:2" x14ac:dyDescent="0.25">
      <c r="A735">
        <v>1625</v>
      </c>
      <c r="B735" t="s">
        <v>373</v>
      </c>
    </row>
    <row r="736" spans="1:2" x14ac:dyDescent="0.25">
      <c r="A736">
        <v>1626</v>
      </c>
      <c r="B736" t="s">
        <v>373</v>
      </c>
    </row>
    <row r="737" spans="1:2" x14ac:dyDescent="0.25">
      <c r="A737">
        <v>1627</v>
      </c>
      <c r="B737" t="s">
        <v>373</v>
      </c>
    </row>
    <row r="738" spans="1:2" x14ac:dyDescent="0.25">
      <c r="A738">
        <v>1628</v>
      </c>
      <c r="B738" t="s">
        <v>373</v>
      </c>
    </row>
    <row r="739" spans="1:2" x14ac:dyDescent="0.25">
      <c r="A739">
        <v>1629</v>
      </c>
      <c r="B739" t="s">
        <v>373</v>
      </c>
    </row>
    <row r="740" spans="1:2" x14ac:dyDescent="0.25">
      <c r="A740">
        <v>1630</v>
      </c>
      <c r="B740" t="s">
        <v>373</v>
      </c>
    </row>
    <row r="741" spans="1:2" x14ac:dyDescent="0.25">
      <c r="A741">
        <v>1631</v>
      </c>
      <c r="B741" t="s">
        <v>373</v>
      </c>
    </row>
    <row r="742" spans="1:2" x14ac:dyDescent="0.25">
      <c r="A742">
        <v>1632</v>
      </c>
      <c r="B742" t="s">
        <v>373</v>
      </c>
    </row>
    <row r="743" spans="1:2" x14ac:dyDescent="0.25">
      <c r="A743">
        <v>1633</v>
      </c>
      <c r="B743" t="s">
        <v>373</v>
      </c>
    </row>
    <row r="744" spans="1:2" x14ac:dyDescent="0.25">
      <c r="A744">
        <v>1634</v>
      </c>
      <c r="B744" t="s">
        <v>373</v>
      </c>
    </row>
    <row r="745" spans="1:2" x14ac:dyDescent="0.25">
      <c r="A745">
        <v>1635</v>
      </c>
      <c r="B745" t="s">
        <v>373</v>
      </c>
    </row>
    <row r="746" spans="1:2" x14ac:dyDescent="0.25">
      <c r="A746">
        <v>1636</v>
      </c>
      <c r="B746" t="s">
        <v>373</v>
      </c>
    </row>
    <row r="747" spans="1:2" x14ac:dyDescent="0.25">
      <c r="A747">
        <v>1637</v>
      </c>
      <c r="B747" t="s">
        <v>373</v>
      </c>
    </row>
    <row r="748" spans="1:2" x14ac:dyDescent="0.25">
      <c r="A748">
        <v>1638</v>
      </c>
      <c r="B748" t="s">
        <v>373</v>
      </c>
    </row>
    <row r="749" spans="1:2" x14ac:dyDescent="0.25">
      <c r="A749">
        <v>1639</v>
      </c>
      <c r="B749" t="s">
        <v>373</v>
      </c>
    </row>
    <row r="750" spans="1:2" x14ac:dyDescent="0.25">
      <c r="A750">
        <v>1640</v>
      </c>
      <c r="B750" t="s">
        <v>373</v>
      </c>
    </row>
    <row r="751" spans="1:2" x14ac:dyDescent="0.25">
      <c r="A751">
        <v>1641</v>
      </c>
      <c r="B751" t="s">
        <v>373</v>
      </c>
    </row>
    <row r="752" spans="1:2" x14ac:dyDescent="0.25">
      <c r="A752">
        <v>1642</v>
      </c>
      <c r="B752" t="s">
        <v>373</v>
      </c>
    </row>
    <row r="753" spans="1:2" x14ac:dyDescent="0.25">
      <c r="A753">
        <v>1643</v>
      </c>
      <c r="B753" t="s">
        <v>373</v>
      </c>
    </row>
    <row r="754" spans="1:2" x14ac:dyDescent="0.25">
      <c r="A754">
        <v>1644</v>
      </c>
      <c r="B754" t="s">
        <v>373</v>
      </c>
    </row>
    <row r="755" spans="1:2" x14ac:dyDescent="0.25">
      <c r="A755">
        <v>1645</v>
      </c>
      <c r="B755" t="s">
        <v>373</v>
      </c>
    </row>
    <row r="756" spans="1:2" x14ac:dyDescent="0.25">
      <c r="A756">
        <v>1646</v>
      </c>
      <c r="B756" t="s">
        <v>373</v>
      </c>
    </row>
    <row r="757" spans="1:2" x14ac:dyDescent="0.25">
      <c r="A757">
        <v>1647</v>
      </c>
      <c r="B757" t="s">
        <v>373</v>
      </c>
    </row>
    <row r="758" spans="1:2" x14ac:dyDescent="0.25">
      <c r="A758">
        <v>1648</v>
      </c>
      <c r="B758" t="s">
        <v>373</v>
      </c>
    </row>
    <row r="759" spans="1:2" x14ac:dyDescent="0.25">
      <c r="A759">
        <v>1649</v>
      </c>
      <c r="B759" t="s">
        <v>373</v>
      </c>
    </row>
    <row r="760" spans="1:2" x14ac:dyDescent="0.25">
      <c r="A760">
        <v>1650</v>
      </c>
      <c r="B760" t="s">
        <v>373</v>
      </c>
    </row>
    <row r="761" spans="1:2" x14ac:dyDescent="0.25">
      <c r="A761">
        <v>1651</v>
      </c>
      <c r="B761" t="s">
        <v>373</v>
      </c>
    </row>
    <row r="762" spans="1:2" x14ac:dyDescent="0.25">
      <c r="A762">
        <v>1652</v>
      </c>
      <c r="B762" t="s">
        <v>373</v>
      </c>
    </row>
    <row r="763" spans="1:2" x14ac:dyDescent="0.25">
      <c r="A763">
        <v>1653</v>
      </c>
      <c r="B763" t="s">
        <v>373</v>
      </c>
    </row>
    <row r="764" spans="1:2" x14ac:dyDescent="0.25">
      <c r="A764">
        <v>1654</v>
      </c>
      <c r="B764" t="s">
        <v>373</v>
      </c>
    </row>
    <row r="765" spans="1:2" x14ac:dyDescent="0.25">
      <c r="A765">
        <v>1655</v>
      </c>
      <c r="B765" t="s">
        <v>373</v>
      </c>
    </row>
    <row r="766" spans="1:2" x14ac:dyDescent="0.25">
      <c r="A766">
        <v>1656</v>
      </c>
      <c r="B766" t="s">
        <v>373</v>
      </c>
    </row>
    <row r="767" spans="1:2" x14ac:dyDescent="0.25">
      <c r="A767">
        <v>1657</v>
      </c>
      <c r="B767" t="s">
        <v>373</v>
      </c>
    </row>
    <row r="768" spans="1:2" x14ac:dyDescent="0.25">
      <c r="A768">
        <v>1658</v>
      </c>
      <c r="B768" t="s">
        <v>373</v>
      </c>
    </row>
    <row r="769" spans="1:2" x14ac:dyDescent="0.25">
      <c r="A769">
        <v>1659</v>
      </c>
      <c r="B769" t="s">
        <v>373</v>
      </c>
    </row>
    <row r="770" spans="1:2" x14ac:dyDescent="0.25">
      <c r="A770">
        <v>1660</v>
      </c>
      <c r="B770" t="s">
        <v>373</v>
      </c>
    </row>
    <row r="771" spans="1:2" x14ac:dyDescent="0.25">
      <c r="A771">
        <v>1661</v>
      </c>
      <c r="B771" t="s">
        <v>373</v>
      </c>
    </row>
    <row r="772" spans="1:2" x14ac:dyDescent="0.25">
      <c r="A772">
        <v>1662</v>
      </c>
      <c r="B772" t="s">
        <v>373</v>
      </c>
    </row>
    <row r="773" spans="1:2" x14ac:dyDescent="0.25">
      <c r="A773">
        <v>1663</v>
      </c>
      <c r="B773" t="s">
        <v>373</v>
      </c>
    </row>
    <row r="774" spans="1:2" x14ac:dyDescent="0.25">
      <c r="A774">
        <v>1664</v>
      </c>
      <c r="B774" t="s">
        <v>373</v>
      </c>
    </row>
    <row r="775" spans="1:2" x14ac:dyDescent="0.25">
      <c r="A775">
        <v>1665</v>
      </c>
      <c r="B775" t="s">
        <v>373</v>
      </c>
    </row>
    <row r="776" spans="1:2" x14ac:dyDescent="0.25">
      <c r="A776">
        <v>1666</v>
      </c>
      <c r="B776" t="s">
        <v>373</v>
      </c>
    </row>
    <row r="777" spans="1:2" x14ac:dyDescent="0.25">
      <c r="A777">
        <v>1667</v>
      </c>
      <c r="B777" t="s">
        <v>373</v>
      </c>
    </row>
    <row r="778" spans="1:2" x14ac:dyDescent="0.25">
      <c r="A778">
        <v>1668</v>
      </c>
      <c r="B778" t="s">
        <v>373</v>
      </c>
    </row>
    <row r="779" spans="1:2" x14ac:dyDescent="0.25">
      <c r="A779">
        <v>1669</v>
      </c>
      <c r="B779" t="s">
        <v>373</v>
      </c>
    </row>
    <row r="780" spans="1:2" x14ac:dyDescent="0.25">
      <c r="A780">
        <v>1670</v>
      </c>
      <c r="B780" t="s">
        <v>373</v>
      </c>
    </row>
    <row r="781" spans="1:2" x14ac:dyDescent="0.25">
      <c r="A781">
        <v>1671</v>
      </c>
      <c r="B781" t="s">
        <v>373</v>
      </c>
    </row>
    <row r="782" spans="1:2" x14ac:dyDescent="0.25">
      <c r="A782">
        <v>1672</v>
      </c>
      <c r="B782" t="s">
        <v>373</v>
      </c>
    </row>
    <row r="783" spans="1:2" x14ac:dyDescent="0.25">
      <c r="A783">
        <v>1673</v>
      </c>
      <c r="B783" t="s">
        <v>373</v>
      </c>
    </row>
    <row r="784" spans="1:2" x14ac:dyDescent="0.25">
      <c r="A784">
        <v>1674</v>
      </c>
      <c r="B784" t="s">
        <v>373</v>
      </c>
    </row>
    <row r="785" spans="1:2" x14ac:dyDescent="0.25">
      <c r="A785">
        <v>1675</v>
      </c>
      <c r="B785" t="s">
        <v>373</v>
      </c>
    </row>
    <row r="786" spans="1:2" x14ac:dyDescent="0.25">
      <c r="A786">
        <v>1676</v>
      </c>
      <c r="B786" t="s">
        <v>373</v>
      </c>
    </row>
    <row r="787" spans="1:2" x14ac:dyDescent="0.25">
      <c r="A787">
        <v>1677</v>
      </c>
      <c r="B787" t="s">
        <v>373</v>
      </c>
    </row>
    <row r="788" spans="1:2" x14ac:dyDescent="0.25">
      <c r="A788">
        <v>1678</v>
      </c>
      <c r="B788" t="s">
        <v>373</v>
      </c>
    </row>
    <row r="789" spans="1:2" x14ac:dyDescent="0.25">
      <c r="A789">
        <v>1679</v>
      </c>
      <c r="B789" t="s">
        <v>373</v>
      </c>
    </row>
    <row r="790" spans="1:2" x14ac:dyDescent="0.25">
      <c r="A790">
        <v>1680</v>
      </c>
      <c r="B790" t="s">
        <v>373</v>
      </c>
    </row>
    <row r="791" spans="1:2" x14ac:dyDescent="0.25">
      <c r="A791">
        <v>1681</v>
      </c>
      <c r="B791" t="s">
        <v>373</v>
      </c>
    </row>
    <row r="792" spans="1:2" x14ac:dyDescent="0.25">
      <c r="A792">
        <v>1682</v>
      </c>
      <c r="B792" t="s">
        <v>373</v>
      </c>
    </row>
    <row r="793" spans="1:2" x14ac:dyDescent="0.25">
      <c r="A793">
        <v>1683</v>
      </c>
      <c r="B793" t="s">
        <v>373</v>
      </c>
    </row>
    <row r="794" spans="1:2" x14ac:dyDescent="0.25">
      <c r="A794">
        <v>1684</v>
      </c>
      <c r="B794" t="s">
        <v>373</v>
      </c>
    </row>
    <row r="795" spans="1:2" x14ac:dyDescent="0.25">
      <c r="A795">
        <v>1685</v>
      </c>
      <c r="B795" t="s">
        <v>373</v>
      </c>
    </row>
    <row r="796" spans="1:2" x14ac:dyDescent="0.25">
      <c r="A796">
        <v>1686</v>
      </c>
      <c r="B796" t="s">
        <v>373</v>
      </c>
    </row>
    <row r="797" spans="1:2" x14ac:dyDescent="0.25">
      <c r="A797">
        <v>1687</v>
      </c>
      <c r="B797" t="s">
        <v>373</v>
      </c>
    </row>
    <row r="798" spans="1:2" x14ac:dyDescent="0.25">
      <c r="A798">
        <v>1688</v>
      </c>
      <c r="B798" t="s">
        <v>373</v>
      </c>
    </row>
    <row r="799" spans="1:2" x14ac:dyDescent="0.25">
      <c r="A799">
        <v>1689</v>
      </c>
      <c r="B799" t="s">
        <v>373</v>
      </c>
    </row>
    <row r="800" spans="1:2" x14ac:dyDescent="0.25">
      <c r="A800">
        <v>1690</v>
      </c>
      <c r="B800" t="s">
        <v>373</v>
      </c>
    </row>
    <row r="801" spans="1:2" x14ac:dyDescent="0.25">
      <c r="A801">
        <v>1691</v>
      </c>
      <c r="B801" t="s">
        <v>373</v>
      </c>
    </row>
    <row r="802" spans="1:2" x14ac:dyDescent="0.25">
      <c r="A802">
        <v>1692</v>
      </c>
      <c r="B802" t="s">
        <v>373</v>
      </c>
    </row>
    <row r="803" spans="1:2" x14ac:dyDescent="0.25">
      <c r="A803">
        <v>1693</v>
      </c>
      <c r="B803" t="s">
        <v>373</v>
      </c>
    </row>
    <row r="804" spans="1:2" x14ac:dyDescent="0.25">
      <c r="A804">
        <v>1694</v>
      </c>
      <c r="B804" t="s">
        <v>373</v>
      </c>
    </row>
    <row r="805" spans="1:2" x14ac:dyDescent="0.25">
      <c r="A805">
        <v>1695</v>
      </c>
      <c r="B805" t="s">
        <v>373</v>
      </c>
    </row>
    <row r="806" spans="1:2" x14ac:dyDescent="0.25">
      <c r="A806">
        <v>1696</v>
      </c>
      <c r="B806" t="s">
        <v>373</v>
      </c>
    </row>
    <row r="807" spans="1:2" x14ac:dyDescent="0.25">
      <c r="A807">
        <v>1697</v>
      </c>
      <c r="B807" t="s">
        <v>373</v>
      </c>
    </row>
    <row r="808" spans="1:2" x14ac:dyDescent="0.25">
      <c r="A808">
        <v>1698</v>
      </c>
      <c r="B808" t="s">
        <v>373</v>
      </c>
    </row>
    <row r="809" spans="1:2" x14ac:dyDescent="0.25">
      <c r="A809">
        <v>1699</v>
      </c>
      <c r="B809" t="s">
        <v>373</v>
      </c>
    </row>
    <row r="810" spans="1:2" x14ac:dyDescent="0.25">
      <c r="A810">
        <v>1700</v>
      </c>
      <c r="B810" t="s">
        <v>373</v>
      </c>
    </row>
    <row r="811" spans="1:2" x14ac:dyDescent="0.25">
      <c r="A811">
        <v>1701</v>
      </c>
      <c r="B811" t="s">
        <v>373</v>
      </c>
    </row>
    <row r="812" spans="1:2" x14ac:dyDescent="0.25">
      <c r="A812">
        <v>1702</v>
      </c>
      <c r="B812" t="s">
        <v>373</v>
      </c>
    </row>
    <row r="813" spans="1:2" x14ac:dyDescent="0.25">
      <c r="A813">
        <v>1703</v>
      </c>
      <c r="B813" t="s">
        <v>373</v>
      </c>
    </row>
    <row r="814" spans="1:2" x14ac:dyDescent="0.25">
      <c r="A814">
        <v>1704</v>
      </c>
      <c r="B814" t="s">
        <v>373</v>
      </c>
    </row>
    <row r="815" spans="1:2" x14ac:dyDescent="0.25">
      <c r="A815">
        <v>1705</v>
      </c>
      <c r="B815" t="s">
        <v>373</v>
      </c>
    </row>
    <row r="816" spans="1:2" x14ac:dyDescent="0.25">
      <c r="A816">
        <v>1706</v>
      </c>
      <c r="B816" t="s">
        <v>373</v>
      </c>
    </row>
    <row r="817" spans="1:2" x14ac:dyDescent="0.25">
      <c r="A817">
        <v>1707</v>
      </c>
      <c r="B817" t="s">
        <v>373</v>
      </c>
    </row>
    <row r="818" spans="1:2" x14ac:dyDescent="0.25">
      <c r="A818">
        <v>1708</v>
      </c>
      <c r="B818" t="s">
        <v>373</v>
      </c>
    </row>
    <row r="819" spans="1:2" x14ac:dyDescent="0.25">
      <c r="A819">
        <v>1709</v>
      </c>
      <c r="B819" t="s">
        <v>373</v>
      </c>
    </row>
    <row r="820" spans="1:2" x14ac:dyDescent="0.25">
      <c r="A820">
        <v>1710</v>
      </c>
      <c r="B820" t="s">
        <v>373</v>
      </c>
    </row>
    <row r="821" spans="1:2" x14ac:dyDescent="0.25">
      <c r="A821">
        <v>1711</v>
      </c>
      <c r="B821" t="s">
        <v>373</v>
      </c>
    </row>
    <row r="822" spans="1:2" x14ac:dyDescent="0.25">
      <c r="A822">
        <v>1712</v>
      </c>
      <c r="B822" t="s">
        <v>373</v>
      </c>
    </row>
    <row r="823" spans="1:2" x14ac:dyDescent="0.25">
      <c r="A823">
        <v>1713</v>
      </c>
      <c r="B823" t="s">
        <v>373</v>
      </c>
    </row>
    <row r="824" spans="1:2" x14ac:dyDescent="0.25">
      <c r="A824">
        <v>1714</v>
      </c>
      <c r="B824" t="s">
        <v>373</v>
      </c>
    </row>
    <row r="825" spans="1:2" x14ac:dyDescent="0.25">
      <c r="A825">
        <v>1715</v>
      </c>
      <c r="B825" t="s">
        <v>373</v>
      </c>
    </row>
    <row r="826" spans="1:2" x14ac:dyDescent="0.25">
      <c r="A826">
        <v>1716</v>
      </c>
      <c r="B826" t="s">
        <v>373</v>
      </c>
    </row>
    <row r="827" spans="1:2" x14ac:dyDescent="0.25">
      <c r="A827">
        <v>1717</v>
      </c>
      <c r="B827" t="s">
        <v>373</v>
      </c>
    </row>
    <row r="828" spans="1:2" x14ac:dyDescent="0.25">
      <c r="A828">
        <v>1718</v>
      </c>
      <c r="B828" t="s">
        <v>373</v>
      </c>
    </row>
    <row r="829" spans="1:2" x14ac:dyDescent="0.25">
      <c r="A829">
        <v>1719</v>
      </c>
      <c r="B829" t="s">
        <v>373</v>
      </c>
    </row>
    <row r="830" spans="1:2" x14ac:dyDescent="0.25">
      <c r="A830">
        <v>1720</v>
      </c>
      <c r="B830" t="s">
        <v>373</v>
      </c>
    </row>
    <row r="831" spans="1:2" x14ac:dyDescent="0.25">
      <c r="A831">
        <v>1721</v>
      </c>
      <c r="B831" t="s">
        <v>373</v>
      </c>
    </row>
    <row r="832" spans="1:2" x14ac:dyDescent="0.25">
      <c r="A832">
        <v>1722</v>
      </c>
      <c r="B832" t="s">
        <v>373</v>
      </c>
    </row>
    <row r="833" spans="1:2" x14ac:dyDescent="0.25">
      <c r="A833">
        <v>1723</v>
      </c>
      <c r="B833" t="s">
        <v>373</v>
      </c>
    </row>
    <row r="834" spans="1:2" x14ac:dyDescent="0.25">
      <c r="A834">
        <v>1724</v>
      </c>
      <c r="B834" t="s">
        <v>429</v>
      </c>
    </row>
    <row r="835" spans="1:2" x14ac:dyDescent="0.25">
      <c r="A835">
        <v>1724</v>
      </c>
      <c r="B835" t="s">
        <v>430</v>
      </c>
    </row>
    <row r="836" spans="1:2" x14ac:dyDescent="0.25">
      <c r="A836">
        <v>1725</v>
      </c>
      <c r="B836" t="s">
        <v>373</v>
      </c>
    </row>
    <row r="837" spans="1:2" x14ac:dyDescent="0.25">
      <c r="A837">
        <v>1726</v>
      </c>
      <c r="B837" t="s">
        <v>373</v>
      </c>
    </row>
    <row r="838" spans="1:2" x14ac:dyDescent="0.25">
      <c r="A838">
        <v>1727</v>
      </c>
      <c r="B838" t="s">
        <v>373</v>
      </c>
    </row>
    <row r="839" spans="1:2" x14ac:dyDescent="0.25">
      <c r="A839">
        <v>1728</v>
      </c>
      <c r="B839" t="s">
        <v>373</v>
      </c>
    </row>
    <row r="840" spans="1:2" x14ac:dyDescent="0.25">
      <c r="A840">
        <v>1729</v>
      </c>
      <c r="B840" t="s">
        <v>373</v>
      </c>
    </row>
    <row r="841" spans="1:2" x14ac:dyDescent="0.25">
      <c r="A841">
        <v>1730</v>
      </c>
      <c r="B841" t="s">
        <v>373</v>
      </c>
    </row>
    <row r="842" spans="1:2" x14ac:dyDescent="0.25">
      <c r="A842">
        <v>1731</v>
      </c>
      <c r="B842" t="s">
        <v>373</v>
      </c>
    </row>
    <row r="843" spans="1:2" x14ac:dyDescent="0.25">
      <c r="A843">
        <v>1732</v>
      </c>
      <c r="B843" t="s">
        <v>373</v>
      </c>
    </row>
    <row r="844" spans="1:2" x14ac:dyDescent="0.25">
      <c r="A844">
        <v>1733</v>
      </c>
      <c r="B844" t="s">
        <v>373</v>
      </c>
    </row>
    <row r="845" spans="1:2" x14ac:dyDescent="0.25">
      <c r="A845">
        <v>1734</v>
      </c>
      <c r="B845" t="s">
        <v>373</v>
      </c>
    </row>
    <row r="846" spans="1:2" x14ac:dyDescent="0.25">
      <c r="A846">
        <v>1735</v>
      </c>
      <c r="B846" t="s">
        <v>373</v>
      </c>
    </row>
    <row r="847" spans="1:2" x14ac:dyDescent="0.25">
      <c r="A847">
        <v>1736</v>
      </c>
      <c r="B847" t="s">
        <v>373</v>
      </c>
    </row>
    <row r="848" spans="1:2" x14ac:dyDescent="0.25">
      <c r="A848">
        <v>1737</v>
      </c>
      <c r="B848" t="s">
        <v>373</v>
      </c>
    </row>
    <row r="849" spans="1:2" x14ac:dyDescent="0.25">
      <c r="A849">
        <v>1738</v>
      </c>
      <c r="B849" t="s">
        <v>373</v>
      </c>
    </row>
    <row r="850" spans="1:2" x14ac:dyDescent="0.25">
      <c r="A850">
        <v>1739</v>
      </c>
      <c r="B850" t="s">
        <v>373</v>
      </c>
    </row>
    <row r="851" spans="1:2" x14ac:dyDescent="0.25">
      <c r="A851">
        <v>1740</v>
      </c>
      <c r="B851" t="s">
        <v>373</v>
      </c>
    </row>
    <row r="852" spans="1:2" x14ac:dyDescent="0.25">
      <c r="A852">
        <v>1741</v>
      </c>
      <c r="B852" t="s">
        <v>373</v>
      </c>
    </row>
    <row r="853" spans="1:2" x14ac:dyDescent="0.25">
      <c r="A853">
        <v>1742</v>
      </c>
      <c r="B853" t="s">
        <v>373</v>
      </c>
    </row>
    <row r="854" spans="1:2" x14ac:dyDescent="0.25">
      <c r="A854">
        <v>1743</v>
      </c>
      <c r="B854" t="s">
        <v>373</v>
      </c>
    </row>
    <row r="855" spans="1:2" x14ac:dyDescent="0.25">
      <c r="A855">
        <v>1744</v>
      </c>
      <c r="B855" t="s">
        <v>373</v>
      </c>
    </row>
    <row r="856" spans="1:2" x14ac:dyDescent="0.25">
      <c r="A856">
        <v>1745</v>
      </c>
      <c r="B856" t="s">
        <v>373</v>
      </c>
    </row>
    <row r="857" spans="1:2" x14ac:dyDescent="0.25">
      <c r="A857">
        <v>1746</v>
      </c>
      <c r="B857" t="s">
        <v>373</v>
      </c>
    </row>
    <row r="858" spans="1:2" x14ac:dyDescent="0.25">
      <c r="A858">
        <v>1747</v>
      </c>
      <c r="B858" t="s">
        <v>373</v>
      </c>
    </row>
    <row r="859" spans="1:2" x14ac:dyDescent="0.25">
      <c r="A859">
        <v>1748</v>
      </c>
      <c r="B859" t="s">
        <v>373</v>
      </c>
    </row>
    <row r="860" spans="1:2" x14ac:dyDescent="0.25">
      <c r="A860">
        <v>1749</v>
      </c>
      <c r="B860" t="s">
        <v>373</v>
      </c>
    </row>
    <row r="861" spans="1:2" x14ac:dyDescent="0.25">
      <c r="A861">
        <v>1750</v>
      </c>
      <c r="B861" t="s">
        <v>373</v>
      </c>
    </row>
    <row r="862" spans="1:2" x14ac:dyDescent="0.25">
      <c r="A862">
        <v>1751</v>
      </c>
      <c r="B862" t="s">
        <v>373</v>
      </c>
    </row>
    <row r="863" spans="1:2" x14ac:dyDescent="0.25">
      <c r="A863">
        <v>1752</v>
      </c>
      <c r="B863" t="s">
        <v>373</v>
      </c>
    </row>
    <row r="864" spans="1:2" x14ac:dyDescent="0.25">
      <c r="A864">
        <v>1753</v>
      </c>
      <c r="B864" t="s">
        <v>373</v>
      </c>
    </row>
    <row r="865" spans="1:2" x14ac:dyDescent="0.25">
      <c r="A865">
        <v>1754</v>
      </c>
      <c r="B865" t="s">
        <v>373</v>
      </c>
    </row>
    <row r="866" spans="1:2" x14ac:dyDescent="0.25">
      <c r="A866">
        <v>1755</v>
      </c>
      <c r="B866" t="s">
        <v>373</v>
      </c>
    </row>
    <row r="867" spans="1:2" x14ac:dyDescent="0.25">
      <c r="A867">
        <v>1756</v>
      </c>
      <c r="B867" t="s">
        <v>373</v>
      </c>
    </row>
    <row r="868" spans="1:2" x14ac:dyDescent="0.25">
      <c r="A868">
        <v>1757</v>
      </c>
      <c r="B868" t="s">
        <v>373</v>
      </c>
    </row>
    <row r="869" spans="1:2" x14ac:dyDescent="0.25">
      <c r="A869">
        <v>1758</v>
      </c>
      <c r="B869" t="s">
        <v>373</v>
      </c>
    </row>
    <row r="870" spans="1:2" x14ac:dyDescent="0.25">
      <c r="A870">
        <v>1759</v>
      </c>
      <c r="B870" t="s">
        <v>373</v>
      </c>
    </row>
    <row r="871" spans="1:2" x14ac:dyDescent="0.25">
      <c r="A871">
        <v>1760</v>
      </c>
      <c r="B871" t="s">
        <v>373</v>
      </c>
    </row>
    <row r="872" spans="1:2" x14ac:dyDescent="0.25">
      <c r="A872">
        <v>1761</v>
      </c>
      <c r="B872" t="s">
        <v>373</v>
      </c>
    </row>
    <row r="873" spans="1:2" x14ac:dyDescent="0.25">
      <c r="A873">
        <v>1762</v>
      </c>
      <c r="B873" t="s">
        <v>373</v>
      </c>
    </row>
    <row r="874" spans="1:2" x14ac:dyDescent="0.25">
      <c r="A874">
        <v>1763</v>
      </c>
      <c r="B874" t="s">
        <v>373</v>
      </c>
    </row>
    <row r="875" spans="1:2" x14ac:dyDescent="0.25">
      <c r="A875">
        <v>1764</v>
      </c>
      <c r="B875" t="s">
        <v>373</v>
      </c>
    </row>
    <row r="876" spans="1:2" x14ac:dyDescent="0.25">
      <c r="A876">
        <v>1765</v>
      </c>
      <c r="B876" t="s">
        <v>373</v>
      </c>
    </row>
    <row r="877" spans="1:2" x14ac:dyDescent="0.25">
      <c r="A877">
        <v>1766</v>
      </c>
      <c r="B877" t="s">
        <v>373</v>
      </c>
    </row>
    <row r="878" spans="1:2" x14ac:dyDescent="0.25">
      <c r="A878">
        <v>1767</v>
      </c>
      <c r="B878" t="s">
        <v>373</v>
      </c>
    </row>
    <row r="879" spans="1:2" x14ac:dyDescent="0.25">
      <c r="A879">
        <v>1768</v>
      </c>
      <c r="B879" t="s">
        <v>373</v>
      </c>
    </row>
    <row r="880" spans="1:2" x14ac:dyDescent="0.25">
      <c r="A880">
        <v>1769</v>
      </c>
      <c r="B880" t="s">
        <v>373</v>
      </c>
    </row>
    <row r="881" spans="1:2" x14ac:dyDescent="0.25">
      <c r="A881">
        <v>1770</v>
      </c>
      <c r="B881" t="s">
        <v>373</v>
      </c>
    </row>
    <row r="882" spans="1:2" x14ac:dyDescent="0.25">
      <c r="A882">
        <v>1771</v>
      </c>
      <c r="B882" t="s">
        <v>373</v>
      </c>
    </row>
    <row r="883" spans="1:2" x14ac:dyDescent="0.25">
      <c r="A883">
        <v>1772</v>
      </c>
      <c r="B883" t="s">
        <v>373</v>
      </c>
    </row>
    <row r="884" spans="1:2" x14ac:dyDescent="0.25">
      <c r="A884">
        <v>1773</v>
      </c>
      <c r="B884" t="s">
        <v>373</v>
      </c>
    </row>
    <row r="885" spans="1:2" x14ac:dyDescent="0.25">
      <c r="A885">
        <v>1774</v>
      </c>
      <c r="B885" t="s">
        <v>373</v>
      </c>
    </row>
    <row r="886" spans="1:2" x14ac:dyDescent="0.25">
      <c r="A886">
        <v>1775</v>
      </c>
      <c r="B886" t="s">
        <v>373</v>
      </c>
    </row>
    <row r="887" spans="1:2" x14ac:dyDescent="0.25">
      <c r="A887">
        <v>1776</v>
      </c>
      <c r="B887" t="s">
        <v>373</v>
      </c>
    </row>
    <row r="888" spans="1:2" x14ac:dyDescent="0.25">
      <c r="A888">
        <v>1777</v>
      </c>
      <c r="B888" t="s">
        <v>432</v>
      </c>
    </row>
    <row r="889" spans="1:2" x14ac:dyDescent="0.25">
      <c r="A889">
        <v>1778</v>
      </c>
      <c r="B889" t="s">
        <v>373</v>
      </c>
    </row>
    <row r="890" spans="1:2" x14ac:dyDescent="0.25">
      <c r="A890">
        <v>1779</v>
      </c>
      <c r="B890" t="s">
        <v>373</v>
      </c>
    </row>
    <row r="891" spans="1:2" x14ac:dyDescent="0.25">
      <c r="A891">
        <v>1780</v>
      </c>
      <c r="B891" t="s">
        <v>373</v>
      </c>
    </row>
    <row r="892" spans="1:2" x14ac:dyDescent="0.25">
      <c r="A892">
        <v>1781</v>
      </c>
      <c r="B892" t="s">
        <v>373</v>
      </c>
    </row>
    <row r="893" spans="1:2" x14ac:dyDescent="0.25">
      <c r="A893">
        <v>1782</v>
      </c>
      <c r="B893" t="s">
        <v>373</v>
      </c>
    </row>
    <row r="894" spans="1:2" x14ac:dyDescent="0.25">
      <c r="A894">
        <v>1783</v>
      </c>
      <c r="B894" t="s">
        <v>373</v>
      </c>
    </row>
    <row r="895" spans="1:2" x14ac:dyDescent="0.25">
      <c r="A895">
        <v>1784</v>
      </c>
      <c r="B895" t="s">
        <v>373</v>
      </c>
    </row>
    <row r="896" spans="1:2" x14ac:dyDescent="0.25">
      <c r="A896">
        <v>1785</v>
      </c>
      <c r="B896" t="s">
        <v>373</v>
      </c>
    </row>
    <row r="897" spans="1:2" x14ac:dyDescent="0.25">
      <c r="A897">
        <v>1786</v>
      </c>
      <c r="B897" t="s">
        <v>373</v>
      </c>
    </row>
    <row r="898" spans="1:2" x14ac:dyDescent="0.25">
      <c r="A898">
        <v>1787</v>
      </c>
      <c r="B898" t="s">
        <v>373</v>
      </c>
    </row>
    <row r="899" spans="1:2" x14ac:dyDescent="0.25">
      <c r="A899">
        <v>1788</v>
      </c>
      <c r="B899" t="s">
        <v>373</v>
      </c>
    </row>
    <row r="900" spans="1:2" x14ac:dyDescent="0.25">
      <c r="A900">
        <v>1789</v>
      </c>
      <c r="B900" t="s">
        <v>373</v>
      </c>
    </row>
    <row r="901" spans="1:2" x14ac:dyDescent="0.25">
      <c r="A901">
        <v>1790</v>
      </c>
      <c r="B901" t="s">
        <v>373</v>
      </c>
    </row>
    <row r="902" spans="1:2" x14ac:dyDescent="0.25">
      <c r="A902">
        <v>1791</v>
      </c>
      <c r="B902" t="s">
        <v>373</v>
      </c>
    </row>
    <row r="903" spans="1:2" x14ac:dyDescent="0.25">
      <c r="A903">
        <v>1792</v>
      </c>
      <c r="B903" t="s">
        <v>373</v>
      </c>
    </row>
    <row r="904" spans="1:2" x14ac:dyDescent="0.25">
      <c r="A904">
        <v>1793</v>
      </c>
      <c r="B904" t="s">
        <v>373</v>
      </c>
    </row>
    <row r="905" spans="1:2" x14ac:dyDescent="0.25">
      <c r="A905">
        <v>1794</v>
      </c>
      <c r="B905" t="s">
        <v>373</v>
      </c>
    </row>
    <row r="906" spans="1:2" x14ac:dyDescent="0.25">
      <c r="A906">
        <v>1795</v>
      </c>
      <c r="B906" t="s">
        <v>373</v>
      </c>
    </row>
    <row r="907" spans="1:2" x14ac:dyDescent="0.25">
      <c r="A907">
        <v>1796</v>
      </c>
      <c r="B907" t="s">
        <v>373</v>
      </c>
    </row>
    <row r="908" spans="1:2" x14ac:dyDescent="0.25">
      <c r="A908">
        <v>1797</v>
      </c>
      <c r="B908" t="s">
        <v>373</v>
      </c>
    </row>
    <row r="909" spans="1:2" x14ac:dyDescent="0.25">
      <c r="A909">
        <v>1798</v>
      </c>
      <c r="B909" t="s">
        <v>373</v>
      </c>
    </row>
    <row r="910" spans="1:2" x14ac:dyDescent="0.25">
      <c r="A910">
        <v>1799</v>
      </c>
      <c r="B910" t="s">
        <v>373</v>
      </c>
    </row>
    <row r="911" spans="1:2" x14ac:dyDescent="0.25">
      <c r="A911">
        <v>1800</v>
      </c>
      <c r="B911" t="s">
        <v>373</v>
      </c>
    </row>
    <row r="912" spans="1:2" x14ac:dyDescent="0.25">
      <c r="A912">
        <v>1801</v>
      </c>
      <c r="B912" t="s">
        <v>373</v>
      </c>
    </row>
    <row r="913" spans="1:2" x14ac:dyDescent="0.25">
      <c r="A913">
        <v>1802</v>
      </c>
      <c r="B913" t="s">
        <v>373</v>
      </c>
    </row>
    <row r="914" spans="1:2" x14ac:dyDescent="0.25">
      <c r="A914">
        <v>1803</v>
      </c>
      <c r="B914" t="s">
        <v>373</v>
      </c>
    </row>
    <row r="915" spans="1:2" x14ac:dyDescent="0.25">
      <c r="A915">
        <v>1804</v>
      </c>
      <c r="B915" t="s">
        <v>429</v>
      </c>
    </row>
    <row r="916" spans="1:2" x14ac:dyDescent="0.25">
      <c r="A916">
        <v>1805</v>
      </c>
      <c r="B916" t="s">
        <v>373</v>
      </c>
    </row>
    <row r="917" spans="1:2" x14ac:dyDescent="0.25">
      <c r="A917">
        <v>1806</v>
      </c>
      <c r="B917" t="s">
        <v>373</v>
      </c>
    </row>
    <row r="918" spans="1:2" x14ac:dyDescent="0.25">
      <c r="A918">
        <v>1807</v>
      </c>
      <c r="B918" t="s">
        <v>373</v>
      </c>
    </row>
    <row r="919" spans="1:2" x14ac:dyDescent="0.25">
      <c r="A919">
        <v>1808</v>
      </c>
      <c r="B919" t="s">
        <v>373</v>
      </c>
    </row>
    <row r="920" spans="1:2" x14ac:dyDescent="0.25">
      <c r="A920">
        <v>1809</v>
      </c>
      <c r="B920" t="s">
        <v>373</v>
      </c>
    </row>
    <row r="921" spans="1:2" x14ac:dyDescent="0.25">
      <c r="A921">
        <v>1810</v>
      </c>
      <c r="B921" t="s">
        <v>373</v>
      </c>
    </row>
    <row r="922" spans="1:2" x14ac:dyDescent="0.25">
      <c r="A922">
        <v>1811</v>
      </c>
      <c r="B922" t="s">
        <v>373</v>
      </c>
    </row>
    <row r="923" spans="1:2" x14ac:dyDescent="0.25">
      <c r="A923">
        <v>1812</v>
      </c>
      <c r="B923" t="s">
        <v>373</v>
      </c>
    </row>
    <row r="924" spans="1:2" x14ac:dyDescent="0.25">
      <c r="A924">
        <v>1813</v>
      </c>
      <c r="B924" t="s">
        <v>373</v>
      </c>
    </row>
    <row r="925" spans="1:2" x14ac:dyDescent="0.25">
      <c r="A925">
        <v>1814</v>
      </c>
      <c r="B925" t="s">
        <v>373</v>
      </c>
    </row>
    <row r="926" spans="1:2" x14ac:dyDescent="0.25">
      <c r="A926">
        <v>1815</v>
      </c>
      <c r="B926" t="s">
        <v>373</v>
      </c>
    </row>
    <row r="927" spans="1:2" x14ac:dyDescent="0.25">
      <c r="A927">
        <v>1816</v>
      </c>
      <c r="B927" t="s">
        <v>373</v>
      </c>
    </row>
    <row r="928" spans="1:2" x14ac:dyDescent="0.25">
      <c r="A928">
        <v>1817</v>
      </c>
      <c r="B928" t="s">
        <v>373</v>
      </c>
    </row>
    <row r="929" spans="1:2" x14ac:dyDescent="0.25">
      <c r="A929">
        <v>1818</v>
      </c>
      <c r="B929" t="s">
        <v>373</v>
      </c>
    </row>
    <row r="930" spans="1:2" x14ac:dyDescent="0.25">
      <c r="A930">
        <v>1819</v>
      </c>
      <c r="B930" t="s">
        <v>373</v>
      </c>
    </row>
    <row r="931" spans="1:2" x14ac:dyDescent="0.25">
      <c r="A931">
        <v>1820</v>
      </c>
      <c r="B931" t="s">
        <v>373</v>
      </c>
    </row>
    <row r="932" spans="1:2" x14ac:dyDescent="0.25">
      <c r="A932">
        <v>1821</v>
      </c>
      <c r="B932" t="s">
        <v>373</v>
      </c>
    </row>
    <row r="933" spans="1:2" x14ac:dyDescent="0.25">
      <c r="A933">
        <v>1822</v>
      </c>
      <c r="B933" t="s">
        <v>373</v>
      </c>
    </row>
    <row r="934" spans="1:2" x14ac:dyDescent="0.25">
      <c r="A934">
        <v>1823</v>
      </c>
      <c r="B934" t="s">
        <v>373</v>
      </c>
    </row>
    <row r="935" spans="1:2" x14ac:dyDescent="0.25">
      <c r="A935">
        <v>1824</v>
      </c>
      <c r="B935" t="s">
        <v>373</v>
      </c>
    </row>
    <row r="936" spans="1:2" x14ac:dyDescent="0.25">
      <c r="A936">
        <v>1825</v>
      </c>
      <c r="B936" t="s">
        <v>373</v>
      </c>
    </row>
    <row r="937" spans="1:2" x14ac:dyDescent="0.25">
      <c r="A937">
        <v>1826</v>
      </c>
      <c r="B937" t="s">
        <v>373</v>
      </c>
    </row>
    <row r="938" spans="1:2" x14ac:dyDescent="0.25">
      <c r="A938">
        <v>1827</v>
      </c>
      <c r="B938" t="s">
        <v>373</v>
      </c>
    </row>
    <row r="939" spans="1:2" x14ac:dyDescent="0.25">
      <c r="A939">
        <v>1828</v>
      </c>
      <c r="B939" t="s">
        <v>373</v>
      </c>
    </row>
    <row r="940" spans="1:2" x14ac:dyDescent="0.25">
      <c r="A940">
        <v>1829</v>
      </c>
      <c r="B940" t="s">
        <v>373</v>
      </c>
    </row>
    <row r="941" spans="1:2" x14ac:dyDescent="0.25">
      <c r="A941">
        <v>1830</v>
      </c>
      <c r="B941" t="s">
        <v>373</v>
      </c>
    </row>
    <row r="942" spans="1:2" x14ac:dyDescent="0.25">
      <c r="A942">
        <v>1831</v>
      </c>
      <c r="B942" t="s">
        <v>373</v>
      </c>
    </row>
    <row r="943" spans="1:2" x14ac:dyDescent="0.25">
      <c r="A943">
        <v>1832</v>
      </c>
      <c r="B943" t="s">
        <v>373</v>
      </c>
    </row>
    <row r="944" spans="1:2" x14ac:dyDescent="0.25">
      <c r="A944">
        <v>1833</v>
      </c>
      <c r="B944" t="s">
        <v>373</v>
      </c>
    </row>
    <row r="945" spans="1:2" x14ac:dyDescent="0.25">
      <c r="A945">
        <v>1834</v>
      </c>
      <c r="B945" t="s">
        <v>373</v>
      </c>
    </row>
    <row r="946" spans="1:2" x14ac:dyDescent="0.25">
      <c r="A946">
        <v>1835</v>
      </c>
      <c r="B946" t="s">
        <v>373</v>
      </c>
    </row>
    <row r="947" spans="1:2" x14ac:dyDescent="0.25">
      <c r="A947">
        <v>1836</v>
      </c>
      <c r="B947" t="s">
        <v>373</v>
      </c>
    </row>
    <row r="948" spans="1:2" x14ac:dyDescent="0.25">
      <c r="A948">
        <v>1837</v>
      </c>
      <c r="B948" t="s">
        <v>373</v>
      </c>
    </row>
    <row r="949" spans="1:2" x14ac:dyDescent="0.25">
      <c r="A949">
        <v>1838</v>
      </c>
      <c r="B949" t="s">
        <v>373</v>
      </c>
    </row>
    <row r="950" spans="1:2" x14ac:dyDescent="0.25">
      <c r="A950">
        <v>1839</v>
      </c>
      <c r="B950" t="s">
        <v>373</v>
      </c>
    </row>
    <row r="951" spans="1:2" x14ac:dyDescent="0.25">
      <c r="A951">
        <v>1840</v>
      </c>
      <c r="B951" t="s">
        <v>373</v>
      </c>
    </row>
    <row r="952" spans="1:2" x14ac:dyDescent="0.25">
      <c r="A952">
        <v>1841</v>
      </c>
      <c r="B952" t="s">
        <v>373</v>
      </c>
    </row>
    <row r="953" spans="1:2" x14ac:dyDescent="0.25">
      <c r="A953">
        <v>1842</v>
      </c>
      <c r="B953" t="s">
        <v>373</v>
      </c>
    </row>
    <row r="954" spans="1:2" x14ac:dyDescent="0.25">
      <c r="A954">
        <v>1843</v>
      </c>
      <c r="B954" t="s">
        <v>433</v>
      </c>
    </row>
    <row r="955" spans="1:2" x14ac:dyDescent="0.25">
      <c r="A955">
        <v>1844</v>
      </c>
      <c r="B955" t="s">
        <v>373</v>
      </c>
    </row>
    <row r="956" spans="1:2" x14ac:dyDescent="0.25">
      <c r="A956">
        <v>1845</v>
      </c>
      <c r="B956" t="s">
        <v>373</v>
      </c>
    </row>
    <row r="957" spans="1:2" x14ac:dyDescent="0.25">
      <c r="A957">
        <v>1846</v>
      </c>
      <c r="B957" t="s">
        <v>373</v>
      </c>
    </row>
    <row r="958" spans="1:2" x14ac:dyDescent="0.25">
      <c r="A958">
        <v>1847</v>
      </c>
      <c r="B958" t="s">
        <v>373</v>
      </c>
    </row>
    <row r="959" spans="1:2" x14ac:dyDescent="0.25">
      <c r="A959">
        <v>1848</v>
      </c>
      <c r="B959" t="s">
        <v>373</v>
      </c>
    </row>
    <row r="960" spans="1:2" x14ac:dyDescent="0.25">
      <c r="A960">
        <v>1849</v>
      </c>
      <c r="B960" t="s">
        <v>373</v>
      </c>
    </row>
    <row r="961" spans="1:2" x14ac:dyDescent="0.25">
      <c r="A961">
        <v>1850</v>
      </c>
      <c r="B961" t="s">
        <v>373</v>
      </c>
    </row>
    <row r="962" spans="1:2" x14ac:dyDescent="0.25">
      <c r="A962">
        <v>1851</v>
      </c>
      <c r="B962" t="s">
        <v>373</v>
      </c>
    </row>
    <row r="963" spans="1:2" x14ac:dyDescent="0.25">
      <c r="A963">
        <v>1852</v>
      </c>
      <c r="B963" t="s">
        <v>373</v>
      </c>
    </row>
    <row r="964" spans="1:2" x14ac:dyDescent="0.25">
      <c r="A964">
        <v>1853</v>
      </c>
      <c r="B964" t="s">
        <v>373</v>
      </c>
    </row>
    <row r="965" spans="1:2" x14ac:dyDescent="0.25">
      <c r="A965">
        <v>1854</v>
      </c>
      <c r="B965" t="s">
        <v>373</v>
      </c>
    </row>
    <row r="966" spans="1:2" x14ac:dyDescent="0.25">
      <c r="A966">
        <v>1855</v>
      </c>
      <c r="B966" t="s">
        <v>373</v>
      </c>
    </row>
    <row r="967" spans="1:2" x14ac:dyDescent="0.25">
      <c r="A967">
        <v>1856</v>
      </c>
      <c r="B967" t="s">
        <v>373</v>
      </c>
    </row>
    <row r="968" spans="1:2" x14ac:dyDescent="0.25">
      <c r="A968">
        <v>1857</v>
      </c>
      <c r="B968" t="s">
        <v>373</v>
      </c>
    </row>
    <row r="969" spans="1:2" x14ac:dyDescent="0.25">
      <c r="A969">
        <v>1858</v>
      </c>
      <c r="B969" t="s">
        <v>373</v>
      </c>
    </row>
    <row r="970" spans="1:2" x14ac:dyDescent="0.25">
      <c r="A970">
        <v>1859</v>
      </c>
      <c r="B970" t="s">
        <v>373</v>
      </c>
    </row>
    <row r="971" spans="1:2" x14ac:dyDescent="0.25">
      <c r="A971">
        <v>1860</v>
      </c>
      <c r="B971" t="s">
        <v>373</v>
      </c>
    </row>
    <row r="972" spans="1:2" x14ac:dyDescent="0.25">
      <c r="A972">
        <v>1861</v>
      </c>
      <c r="B972" t="s">
        <v>373</v>
      </c>
    </row>
    <row r="973" spans="1:2" x14ac:dyDescent="0.25">
      <c r="A973">
        <v>1862</v>
      </c>
      <c r="B973" t="s">
        <v>373</v>
      </c>
    </row>
    <row r="974" spans="1:2" x14ac:dyDescent="0.25">
      <c r="A974">
        <v>1863</v>
      </c>
      <c r="B974" t="s">
        <v>373</v>
      </c>
    </row>
    <row r="975" spans="1:2" x14ac:dyDescent="0.25">
      <c r="A975">
        <v>1864</v>
      </c>
      <c r="B975" t="s">
        <v>373</v>
      </c>
    </row>
    <row r="976" spans="1:2" x14ac:dyDescent="0.25">
      <c r="A976">
        <v>1865</v>
      </c>
      <c r="B976" t="s">
        <v>373</v>
      </c>
    </row>
    <row r="977" spans="1:2" x14ac:dyDescent="0.25">
      <c r="A977">
        <v>1866</v>
      </c>
      <c r="B977" t="s">
        <v>373</v>
      </c>
    </row>
    <row r="978" spans="1:2" x14ac:dyDescent="0.25">
      <c r="A978">
        <v>1867</v>
      </c>
      <c r="B978" t="s">
        <v>373</v>
      </c>
    </row>
    <row r="979" spans="1:2" x14ac:dyDescent="0.25">
      <c r="A979">
        <v>1868</v>
      </c>
      <c r="B979" t="s">
        <v>373</v>
      </c>
    </row>
    <row r="980" spans="1:2" x14ac:dyDescent="0.25">
      <c r="A980">
        <v>1869</v>
      </c>
      <c r="B980" t="s">
        <v>373</v>
      </c>
    </row>
    <row r="981" spans="1:2" x14ac:dyDescent="0.25">
      <c r="A981">
        <v>1870</v>
      </c>
      <c r="B981" t="s">
        <v>373</v>
      </c>
    </row>
    <row r="982" spans="1:2" x14ac:dyDescent="0.25">
      <c r="A982">
        <v>1871</v>
      </c>
      <c r="B982" t="s">
        <v>373</v>
      </c>
    </row>
    <row r="983" spans="1:2" x14ac:dyDescent="0.25">
      <c r="A983">
        <v>1872</v>
      </c>
      <c r="B983" t="s">
        <v>373</v>
      </c>
    </row>
    <row r="984" spans="1:2" x14ac:dyDescent="0.25">
      <c r="A984">
        <v>1873</v>
      </c>
      <c r="B984" t="s">
        <v>373</v>
      </c>
    </row>
    <row r="985" spans="1:2" x14ac:dyDescent="0.25">
      <c r="A985">
        <v>1874</v>
      </c>
      <c r="B985" t="s">
        <v>373</v>
      </c>
    </row>
    <row r="986" spans="1:2" x14ac:dyDescent="0.25">
      <c r="A986">
        <v>1875</v>
      </c>
      <c r="B986" t="s">
        <v>373</v>
      </c>
    </row>
    <row r="987" spans="1:2" x14ac:dyDescent="0.25">
      <c r="A987">
        <v>1876</v>
      </c>
      <c r="B987" t="s">
        <v>373</v>
      </c>
    </row>
    <row r="988" spans="1:2" x14ac:dyDescent="0.25">
      <c r="A988">
        <v>1877</v>
      </c>
      <c r="B988" t="s">
        <v>373</v>
      </c>
    </row>
    <row r="989" spans="1:2" x14ac:dyDescent="0.25">
      <c r="A989">
        <v>1878</v>
      </c>
      <c r="B989" t="s">
        <v>373</v>
      </c>
    </row>
    <row r="990" spans="1:2" x14ac:dyDescent="0.25">
      <c r="A990">
        <v>1879</v>
      </c>
      <c r="B990" t="s">
        <v>373</v>
      </c>
    </row>
    <row r="991" spans="1:2" x14ac:dyDescent="0.25">
      <c r="A991">
        <v>1879</v>
      </c>
      <c r="B991" t="s">
        <v>373</v>
      </c>
    </row>
    <row r="992" spans="1:2" x14ac:dyDescent="0.25">
      <c r="A992">
        <v>1880</v>
      </c>
      <c r="B992" t="s">
        <v>373</v>
      </c>
    </row>
    <row r="993" spans="1:2" x14ac:dyDescent="0.25">
      <c r="A993">
        <v>1881</v>
      </c>
      <c r="B993" t="s">
        <v>373</v>
      </c>
    </row>
    <row r="994" spans="1:2" x14ac:dyDescent="0.25">
      <c r="A994">
        <v>1882</v>
      </c>
      <c r="B994" t="s">
        <v>373</v>
      </c>
    </row>
    <row r="995" spans="1:2" x14ac:dyDescent="0.25">
      <c r="A995">
        <v>1883</v>
      </c>
      <c r="B995" t="s">
        <v>373</v>
      </c>
    </row>
    <row r="996" spans="1:2" x14ac:dyDescent="0.25">
      <c r="A996">
        <v>1884</v>
      </c>
      <c r="B996" t="s">
        <v>373</v>
      </c>
    </row>
    <row r="997" spans="1:2" x14ac:dyDescent="0.25">
      <c r="A997">
        <v>1885</v>
      </c>
      <c r="B997" t="s">
        <v>373</v>
      </c>
    </row>
    <row r="998" spans="1:2" x14ac:dyDescent="0.25">
      <c r="A998">
        <v>1886</v>
      </c>
      <c r="B998" t="s">
        <v>373</v>
      </c>
    </row>
    <row r="999" spans="1:2" x14ac:dyDescent="0.25">
      <c r="A999">
        <v>1887</v>
      </c>
      <c r="B999" t="s">
        <v>373</v>
      </c>
    </row>
    <row r="1000" spans="1:2" x14ac:dyDescent="0.25">
      <c r="A1000">
        <v>1888</v>
      </c>
      <c r="B1000" t="s">
        <v>373</v>
      </c>
    </row>
    <row r="1001" spans="1:2" x14ac:dyDescent="0.25">
      <c r="A1001">
        <v>1889</v>
      </c>
      <c r="B1001" t="s">
        <v>373</v>
      </c>
    </row>
    <row r="1002" spans="1:2" x14ac:dyDescent="0.25">
      <c r="A1002">
        <v>1889</v>
      </c>
      <c r="B1002" t="s">
        <v>373</v>
      </c>
    </row>
    <row r="1003" spans="1:2" x14ac:dyDescent="0.25">
      <c r="A1003">
        <v>1890</v>
      </c>
      <c r="B1003" t="s">
        <v>373</v>
      </c>
    </row>
    <row r="1004" spans="1:2" x14ac:dyDescent="0.25">
      <c r="A1004">
        <v>1891</v>
      </c>
      <c r="B1004" t="s">
        <v>373</v>
      </c>
    </row>
    <row r="1005" spans="1:2" x14ac:dyDescent="0.25">
      <c r="A1005">
        <v>1892</v>
      </c>
      <c r="B1005" t="s">
        <v>373</v>
      </c>
    </row>
    <row r="1006" spans="1:2" x14ac:dyDescent="0.25">
      <c r="A1006">
        <v>1893</v>
      </c>
      <c r="B1006" t="s">
        <v>373</v>
      </c>
    </row>
    <row r="1007" spans="1:2" x14ac:dyDescent="0.25">
      <c r="A1007">
        <v>1894</v>
      </c>
      <c r="B1007" t="s">
        <v>373</v>
      </c>
    </row>
    <row r="1008" spans="1:2" x14ac:dyDescent="0.25">
      <c r="A1008">
        <v>1895</v>
      </c>
      <c r="B1008" t="s">
        <v>373</v>
      </c>
    </row>
    <row r="1009" spans="1:2" x14ac:dyDescent="0.25">
      <c r="A1009">
        <v>1896</v>
      </c>
      <c r="B1009" t="s">
        <v>373</v>
      </c>
    </row>
    <row r="1010" spans="1:2" x14ac:dyDescent="0.25">
      <c r="A1010">
        <v>1897</v>
      </c>
      <c r="B1010" t="s">
        <v>373</v>
      </c>
    </row>
    <row r="1011" spans="1:2" x14ac:dyDescent="0.25">
      <c r="A1011">
        <v>1898</v>
      </c>
      <c r="B1011" t="s">
        <v>373</v>
      </c>
    </row>
    <row r="1012" spans="1:2" x14ac:dyDescent="0.25">
      <c r="A1012">
        <v>1899</v>
      </c>
      <c r="B1012" t="s">
        <v>373</v>
      </c>
    </row>
    <row r="1013" spans="1:2" x14ac:dyDescent="0.25">
      <c r="A1013">
        <v>1900</v>
      </c>
      <c r="B1013" t="s">
        <v>373</v>
      </c>
    </row>
    <row r="1014" spans="1:2" x14ac:dyDescent="0.25">
      <c r="A1014">
        <v>1901</v>
      </c>
      <c r="B1014" t="s">
        <v>373</v>
      </c>
    </row>
    <row r="1015" spans="1:2" x14ac:dyDescent="0.25">
      <c r="A1015">
        <v>1902</v>
      </c>
      <c r="B1015" t="s">
        <v>373</v>
      </c>
    </row>
    <row r="1016" spans="1:2" x14ac:dyDescent="0.25">
      <c r="A1016">
        <v>1903</v>
      </c>
      <c r="B1016" t="s">
        <v>373</v>
      </c>
    </row>
    <row r="1017" spans="1:2" x14ac:dyDescent="0.25">
      <c r="A1017">
        <v>1904</v>
      </c>
      <c r="B1017" t="s">
        <v>434</v>
      </c>
    </row>
    <row r="1018" spans="1:2" x14ac:dyDescent="0.25">
      <c r="A1018">
        <v>1905</v>
      </c>
      <c r="B1018" t="s">
        <v>373</v>
      </c>
    </row>
    <row r="1019" spans="1:2" x14ac:dyDescent="0.25">
      <c r="A1019">
        <v>1906</v>
      </c>
      <c r="B1019" t="s">
        <v>373</v>
      </c>
    </row>
    <row r="1020" spans="1:2" x14ac:dyDescent="0.25">
      <c r="A1020">
        <v>1907</v>
      </c>
      <c r="B1020" t="s">
        <v>373</v>
      </c>
    </row>
    <row r="1021" spans="1:2" x14ac:dyDescent="0.25">
      <c r="A1021">
        <v>1908</v>
      </c>
      <c r="B1021" t="s">
        <v>373</v>
      </c>
    </row>
    <row r="1022" spans="1:2" x14ac:dyDescent="0.25">
      <c r="A1022">
        <v>1909</v>
      </c>
      <c r="B1022" t="s">
        <v>373</v>
      </c>
    </row>
    <row r="1023" spans="1:2" x14ac:dyDescent="0.25">
      <c r="A1023">
        <v>1910</v>
      </c>
      <c r="B1023" t="s">
        <v>373</v>
      </c>
    </row>
    <row r="1024" spans="1:2" x14ac:dyDescent="0.25">
      <c r="A1024">
        <v>1911</v>
      </c>
      <c r="B1024" t="s">
        <v>373</v>
      </c>
    </row>
    <row r="1025" spans="1:2" x14ac:dyDescent="0.25">
      <c r="A1025">
        <v>1912</v>
      </c>
      <c r="B1025" t="s">
        <v>373</v>
      </c>
    </row>
    <row r="1026" spans="1:2" x14ac:dyDescent="0.25">
      <c r="A1026">
        <v>1913</v>
      </c>
      <c r="B1026" t="s">
        <v>429</v>
      </c>
    </row>
    <row r="1027" spans="1:2" x14ac:dyDescent="0.25">
      <c r="A1027">
        <v>1914</v>
      </c>
      <c r="B1027" t="s">
        <v>373</v>
      </c>
    </row>
    <row r="1028" spans="1:2" x14ac:dyDescent="0.25">
      <c r="A1028">
        <v>1915</v>
      </c>
      <c r="B1028" t="s">
        <v>373</v>
      </c>
    </row>
    <row r="1029" spans="1:2" x14ac:dyDescent="0.25">
      <c r="A1029">
        <v>1916</v>
      </c>
      <c r="B1029" t="s">
        <v>373</v>
      </c>
    </row>
    <row r="1030" spans="1:2" x14ac:dyDescent="0.25">
      <c r="A1030">
        <v>1917</v>
      </c>
      <c r="B1030" t="s">
        <v>373</v>
      </c>
    </row>
    <row r="1031" spans="1:2" x14ac:dyDescent="0.25">
      <c r="A1031">
        <v>1918</v>
      </c>
      <c r="B1031" t="s">
        <v>373</v>
      </c>
    </row>
    <row r="1032" spans="1:2" x14ac:dyDescent="0.25">
      <c r="A1032">
        <v>1919</v>
      </c>
      <c r="B1032" t="s">
        <v>373</v>
      </c>
    </row>
    <row r="1033" spans="1:2" x14ac:dyDescent="0.25">
      <c r="A1033">
        <v>1920</v>
      </c>
      <c r="B1033" t="s">
        <v>432</v>
      </c>
    </row>
    <row r="1034" spans="1:2" x14ac:dyDescent="0.25">
      <c r="A1034">
        <v>1921</v>
      </c>
      <c r="B1034" t="s">
        <v>373</v>
      </c>
    </row>
    <row r="1035" spans="1:2" x14ac:dyDescent="0.25">
      <c r="A1035">
        <v>1922</v>
      </c>
      <c r="B1035" t="s">
        <v>373</v>
      </c>
    </row>
    <row r="1036" spans="1:2" x14ac:dyDescent="0.25">
      <c r="A1036">
        <v>1923</v>
      </c>
      <c r="B1036" t="s">
        <v>373</v>
      </c>
    </row>
    <row r="1037" spans="1:2" x14ac:dyDescent="0.25">
      <c r="A1037">
        <v>1924</v>
      </c>
      <c r="B1037" t="s">
        <v>373</v>
      </c>
    </row>
    <row r="1038" spans="1:2" x14ac:dyDescent="0.25">
      <c r="A1038">
        <v>1925</v>
      </c>
      <c r="B1038" t="s">
        <v>373</v>
      </c>
    </row>
    <row r="1039" spans="1:2" x14ac:dyDescent="0.25">
      <c r="A1039">
        <v>1926</v>
      </c>
      <c r="B1039" t="s">
        <v>373</v>
      </c>
    </row>
    <row r="1040" spans="1:2" x14ac:dyDescent="0.25">
      <c r="A1040">
        <v>1927</v>
      </c>
      <c r="B1040" t="s">
        <v>373</v>
      </c>
    </row>
    <row r="1041" spans="1:2" x14ac:dyDescent="0.25">
      <c r="A1041">
        <v>1928</v>
      </c>
      <c r="B1041" t="s">
        <v>373</v>
      </c>
    </row>
    <row r="1042" spans="1:2" x14ac:dyDescent="0.25">
      <c r="A1042">
        <v>1929</v>
      </c>
      <c r="B1042" t="s">
        <v>373</v>
      </c>
    </row>
    <row r="1043" spans="1:2" x14ac:dyDescent="0.25">
      <c r="A1043">
        <v>1930</v>
      </c>
      <c r="B1043" t="s">
        <v>373</v>
      </c>
    </row>
    <row r="1044" spans="1:2" x14ac:dyDescent="0.25">
      <c r="A1044">
        <v>1931</v>
      </c>
      <c r="B1044" t="s">
        <v>373</v>
      </c>
    </row>
    <row r="1045" spans="1:2" x14ac:dyDescent="0.25">
      <c r="A1045">
        <v>1932</v>
      </c>
      <c r="B1045" t="s">
        <v>373</v>
      </c>
    </row>
    <row r="1046" spans="1:2" x14ac:dyDescent="0.25">
      <c r="A1046">
        <v>1933</v>
      </c>
      <c r="B1046" t="s">
        <v>373</v>
      </c>
    </row>
    <row r="1047" spans="1:2" x14ac:dyDescent="0.25">
      <c r="A1047">
        <v>1934</v>
      </c>
      <c r="B1047" t="s">
        <v>373</v>
      </c>
    </row>
    <row r="1048" spans="1:2" x14ac:dyDescent="0.25">
      <c r="A1048">
        <v>1935</v>
      </c>
      <c r="B1048" t="s">
        <v>373</v>
      </c>
    </row>
    <row r="1049" spans="1:2" x14ac:dyDescent="0.25">
      <c r="A1049">
        <v>1936</v>
      </c>
      <c r="B1049" t="s">
        <v>373</v>
      </c>
    </row>
    <row r="1050" spans="1:2" x14ac:dyDescent="0.25">
      <c r="A1050">
        <v>1937</v>
      </c>
      <c r="B1050" t="s">
        <v>373</v>
      </c>
    </row>
    <row r="1051" spans="1:2" x14ac:dyDescent="0.25">
      <c r="A1051">
        <v>1938</v>
      </c>
      <c r="B1051" t="s">
        <v>373</v>
      </c>
    </row>
    <row r="1052" spans="1:2" x14ac:dyDescent="0.25">
      <c r="A1052">
        <v>1939</v>
      </c>
      <c r="B1052" t="s">
        <v>434</v>
      </c>
    </row>
    <row r="1053" spans="1:2" x14ac:dyDescent="0.25">
      <c r="A1053">
        <v>1940</v>
      </c>
      <c r="B1053" t="s">
        <v>373</v>
      </c>
    </row>
    <row r="1054" spans="1:2" x14ac:dyDescent="0.25">
      <c r="A1054">
        <v>1941</v>
      </c>
      <c r="B1054" t="s">
        <v>373</v>
      </c>
    </row>
    <row r="1055" spans="1:2" x14ac:dyDescent="0.25">
      <c r="A1055">
        <v>1942</v>
      </c>
      <c r="B1055" t="s">
        <v>373</v>
      </c>
    </row>
    <row r="1056" spans="1:2" x14ac:dyDescent="0.25">
      <c r="A1056">
        <v>1943</v>
      </c>
      <c r="B1056" t="s">
        <v>373</v>
      </c>
    </row>
    <row r="1057" spans="1:2" x14ac:dyDescent="0.25">
      <c r="A1057">
        <v>1944</v>
      </c>
      <c r="B1057" t="s">
        <v>373</v>
      </c>
    </row>
    <row r="1058" spans="1:2" x14ac:dyDescent="0.25">
      <c r="A1058">
        <v>1945</v>
      </c>
      <c r="B1058" t="s">
        <v>373</v>
      </c>
    </row>
    <row r="1059" spans="1:2" x14ac:dyDescent="0.25">
      <c r="A1059">
        <v>1946</v>
      </c>
      <c r="B1059" t="s">
        <v>373</v>
      </c>
    </row>
    <row r="1060" spans="1:2" x14ac:dyDescent="0.25">
      <c r="A1060">
        <v>1946</v>
      </c>
      <c r="B1060" t="s">
        <v>373</v>
      </c>
    </row>
    <row r="1061" spans="1:2" x14ac:dyDescent="0.25">
      <c r="A1061">
        <v>1947</v>
      </c>
      <c r="B1061" t="s">
        <v>373</v>
      </c>
    </row>
    <row r="1062" spans="1:2" x14ac:dyDescent="0.25">
      <c r="A1062">
        <v>1948</v>
      </c>
      <c r="B1062" t="s">
        <v>373</v>
      </c>
    </row>
    <row r="1063" spans="1:2" x14ac:dyDescent="0.25">
      <c r="A1063">
        <v>1949</v>
      </c>
      <c r="B1063" t="s">
        <v>373</v>
      </c>
    </row>
    <row r="1064" spans="1:2" x14ac:dyDescent="0.25">
      <c r="A1064">
        <v>1950</v>
      </c>
      <c r="B1064" t="s">
        <v>373</v>
      </c>
    </row>
    <row r="1065" spans="1:2" x14ac:dyDescent="0.25">
      <c r="A1065">
        <v>1951</v>
      </c>
      <c r="B1065" t="s">
        <v>373</v>
      </c>
    </row>
    <row r="1066" spans="1:2" x14ac:dyDescent="0.25">
      <c r="A1066">
        <v>1952</v>
      </c>
      <c r="B1066" t="s">
        <v>373</v>
      </c>
    </row>
    <row r="1067" spans="1:2" x14ac:dyDescent="0.25">
      <c r="A1067">
        <v>1953</v>
      </c>
      <c r="B1067" t="s">
        <v>373</v>
      </c>
    </row>
    <row r="1068" spans="1:2" x14ac:dyDescent="0.25">
      <c r="A1068">
        <v>1954</v>
      </c>
      <c r="B1068" t="s">
        <v>373</v>
      </c>
    </row>
    <row r="1069" spans="1:2" x14ac:dyDescent="0.25">
      <c r="A1069">
        <v>1955</v>
      </c>
      <c r="B1069" t="s">
        <v>373</v>
      </c>
    </row>
    <row r="1070" spans="1:2" x14ac:dyDescent="0.25">
      <c r="A1070">
        <v>1956</v>
      </c>
      <c r="B1070" t="s">
        <v>373</v>
      </c>
    </row>
    <row r="1071" spans="1:2" x14ac:dyDescent="0.25">
      <c r="A1071">
        <v>1957</v>
      </c>
      <c r="B1071" t="s">
        <v>433</v>
      </c>
    </row>
    <row r="1072" spans="1:2" x14ac:dyDescent="0.25">
      <c r="A1072">
        <v>1958</v>
      </c>
      <c r="B1072" t="s">
        <v>373</v>
      </c>
    </row>
    <row r="1073" spans="1:2" x14ac:dyDescent="0.25">
      <c r="A1073">
        <v>1959</v>
      </c>
      <c r="B1073" t="s">
        <v>373</v>
      </c>
    </row>
    <row r="1074" spans="1:2" x14ac:dyDescent="0.25">
      <c r="A1074">
        <v>1960</v>
      </c>
      <c r="B1074" t="s">
        <v>373</v>
      </c>
    </row>
    <row r="1075" spans="1:2" x14ac:dyDescent="0.25">
      <c r="A1075">
        <v>1961</v>
      </c>
      <c r="B1075" t="s">
        <v>373</v>
      </c>
    </row>
    <row r="1076" spans="1:2" x14ac:dyDescent="0.25">
      <c r="A1076">
        <v>1962</v>
      </c>
      <c r="B1076" t="s">
        <v>373</v>
      </c>
    </row>
    <row r="1077" spans="1:2" x14ac:dyDescent="0.25">
      <c r="A1077">
        <v>1963</v>
      </c>
      <c r="B1077" t="s">
        <v>373</v>
      </c>
    </row>
    <row r="1078" spans="1:2" x14ac:dyDescent="0.25">
      <c r="A1078">
        <v>1964</v>
      </c>
      <c r="B1078" t="s">
        <v>373</v>
      </c>
    </row>
    <row r="1079" spans="1:2" x14ac:dyDescent="0.25">
      <c r="A1079">
        <v>1965</v>
      </c>
      <c r="B1079" t="s">
        <v>429</v>
      </c>
    </row>
    <row r="1080" spans="1:2" x14ac:dyDescent="0.25">
      <c r="A1080">
        <v>1965</v>
      </c>
      <c r="B1080" t="s">
        <v>430</v>
      </c>
    </row>
    <row r="1081" spans="1:2" x14ac:dyDescent="0.25">
      <c r="A1081">
        <v>1966</v>
      </c>
      <c r="B1081" t="s">
        <v>373</v>
      </c>
    </row>
    <row r="1082" spans="1:2" x14ac:dyDescent="0.25">
      <c r="A1082">
        <v>1967</v>
      </c>
      <c r="B1082" t="s">
        <v>373</v>
      </c>
    </row>
    <row r="1083" spans="1:2" x14ac:dyDescent="0.25">
      <c r="A1083">
        <v>1968</v>
      </c>
      <c r="B1083" t="s">
        <v>373</v>
      </c>
    </row>
    <row r="1084" spans="1:2" x14ac:dyDescent="0.25">
      <c r="A1084">
        <v>1969</v>
      </c>
      <c r="B1084" t="s">
        <v>373</v>
      </c>
    </row>
    <row r="1085" spans="1:2" x14ac:dyDescent="0.25">
      <c r="A1085">
        <v>1970</v>
      </c>
      <c r="B1085" t="s">
        <v>373</v>
      </c>
    </row>
    <row r="1086" spans="1:2" x14ac:dyDescent="0.25">
      <c r="A1086">
        <v>1971</v>
      </c>
      <c r="B1086" t="s">
        <v>373</v>
      </c>
    </row>
    <row r="1087" spans="1:2" x14ac:dyDescent="0.25">
      <c r="A1087">
        <v>1972</v>
      </c>
      <c r="B1087" t="s">
        <v>373</v>
      </c>
    </row>
    <row r="1088" spans="1:2" x14ac:dyDescent="0.25">
      <c r="A1088">
        <v>1973</v>
      </c>
      <c r="B1088" t="s">
        <v>373</v>
      </c>
    </row>
    <row r="1089" spans="1:2" x14ac:dyDescent="0.25">
      <c r="A1089">
        <v>1974</v>
      </c>
      <c r="B1089" t="s">
        <v>373</v>
      </c>
    </row>
    <row r="1090" spans="1:2" x14ac:dyDescent="0.25">
      <c r="A1090">
        <v>1975</v>
      </c>
      <c r="B1090" t="s">
        <v>373</v>
      </c>
    </row>
    <row r="1091" spans="1:2" x14ac:dyDescent="0.25">
      <c r="A1091">
        <v>1976</v>
      </c>
      <c r="B1091" t="s">
        <v>373</v>
      </c>
    </row>
    <row r="1092" spans="1:2" x14ac:dyDescent="0.25">
      <c r="A1092">
        <v>1977</v>
      </c>
      <c r="B1092" t="s">
        <v>373</v>
      </c>
    </row>
    <row r="1093" spans="1:2" x14ac:dyDescent="0.25">
      <c r="A1093">
        <v>1978</v>
      </c>
      <c r="B1093" t="s">
        <v>373</v>
      </c>
    </row>
    <row r="1094" spans="1:2" x14ac:dyDescent="0.25">
      <c r="A1094">
        <v>1979</v>
      </c>
      <c r="B1094" t="s">
        <v>373</v>
      </c>
    </row>
    <row r="1095" spans="1:2" x14ac:dyDescent="0.25">
      <c r="A1095">
        <v>1980</v>
      </c>
      <c r="B1095" t="s">
        <v>373</v>
      </c>
    </row>
    <row r="1096" spans="1:2" x14ac:dyDescent="0.25">
      <c r="A1096">
        <v>1981</v>
      </c>
      <c r="B1096" t="s">
        <v>373</v>
      </c>
    </row>
    <row r="1097" spans="1:2" x14ac:dyDescent="0.25">
      <c r="A1097">
        <v>1982</v>
      </c>
      <c r="B1097" t="s">
        <v>373</v>
      </c>
    </row>
    <row r="1098" spans="1:2" x14ac:dyDescent="0.25">
      <c r="A1098">
        <v>1983</v>
      </c>
      <c r="B1098" t="s">
        <v>373</v>
      </c>
    </row>
    <row r="1099" spans="1:2" x14ac:dyDescent="0.25">
      <c r="A1099">
        <v>1984</v>
      </c>
      <c r="B1099" t="s">
        <v>373</v>
      </c>
    </row>
    <row r="1100" spans="1:2" x14ac:dyDescent="0.25">
      <c r="A1100">
        <v>1985</v>
      </c>
      <c r="B1100" t="s">
        <v>373</v>
      </c>
    </row>
    <row r="1101" spans="1:2" x14ac:dyDescent="0.25">
      <c r="A1101">
        <v>1986</v>
      </c>
      <c r="B1101" t="s">
        <v>373</v>
      </c>
    </row>
    <row r="1102" spans="1:2" x14ac:dyDescent="0.25">
      <c r="A1102">
        <v>1987</v>
      </c>
      <c r="B1102" t="s">
        <v>373</v>
      </c>
    </row>
    <row r="1103" spans="1:2" x14ac:dyDescent="0.25">
      <c r="A1103">
        <v>1988</v>
      </c>
      <c r="B1103" t="s">
        <v>373</v>
      </c>
    </row>
    <row r="1104" spans="1:2" x14ac:dyDescent="0.25">
      <c r="A1104">
        <v>1989</v>
      </c>
      <c r="B1104" t="s">
        <v>373</v>
      </c>
    </row>
    <row r="1105" spans="1:2" x14ac:dyDescent="0.25">
      <c r="A1105">
        <v>1990</v>
      </c>
      <c r="B1105" t="s">
        <v>373</v>
      </c>
    </row>
    <row r="1106" spans="1:2" x14ac:dyDescent="0.25">
      <c r="A1106">
        <v>1991</v>
      </c>
      <c r="B1106" t="s">
        <v>373</v>
      </c>
    </row>
    <row r="1107" spans="1:2" x14ac:dyDescent="0.25">
      <c r="A1107">
        <v>1992</v>
      </c>
      <c r="B1107" t="s">
        <v>373</v>
      </c>
    </row>
    <row r="1108" spans="1:2" x14ac:dyDescent="0.25">
      <c r="A1108">
        <v>1993</v>
      </c>
      <c r="B1108" t="s">
        <v>373</v>
      </c>
    </row>
    <row r="1109" spans="1:2" x14ac:dyDescent="0.25">
      <c r="A1109">
        <v>1994</v>
      </c>
      <c r="B1109" t="s">
        <v>373</v>
      </c>
    </row>
    <row r="1110" spans="1:2" x14ac:dyDescent="0.25">
      <c r="A1110">
        <v>1995</v>
      </c>
      <c r="B1110" t="s">
        <v>373</v>
      </c>
    </row>
    <row r="1111" spans="1:2" x14ac:dyDescent="0.25">
      <c r="A1111">
        <v>1996</v>
      </c>
      <c r="B1111" t="s">
        <v>373</v>
      </c>
    </row>
    <row r="1112" spans="1:2" x14ac:dyDescent="0.25">
      <c r="A1112">
        <v>1997</v>
      </c>
      <c r="B1112" t="s">
        <v>373</v>
      </c>
    </row>
    <row r="1113" spans="1:2" x14ac:dyDescent="0.25">
      <c r="A1113">
        <v>1998</v>
      </c>
      <c r="B1113" t="s">
        <v>373</v>
      </c>
    </row>
    <row r="1114" spans="1:2" x14ac:dyDescent="0.25">
      <c r="A1114">
        <v>1999</v>
      </c>
      <c r="B1114" t="s">
        <v>373</v>
      </c>
    </row>
    <row r="1115" spans="1:2" x14ac:dyDescent="0.25">
      <c r="A1115">
        <v>2000</v>
      </c>
      <c r="B1115" t="s">
        <v>373</v>
      </c>
    </row>
    <row r="1116" spans="1:2" x14ac:dyDescent="0.25">
      <c r="A1116">
        <v>2001</v>
      </c>
      <c r="B1116" t="s">
        <v>373</v>
      </c>
    </row>
    <row r="1117" spans="1:2" x14ac:dyDescent="0.25">
      <c r="A1117">
        <v>2002</v>
      </c>
      <c r="B1117" t="s">
        <v>373</v>
      </c>
    </row>
    <row r="1118" spans="1:2" x14ac:dyDescent="0.25">
      <c r="A1118">
        <v>2003</v>
      </c>
      <c r="B1118" t="s">
        <v>373</v>
      </c>
    </row>
    <row r="1119" spans="1:2" x14ac:dyDescent="0.25">
      <c r="A1119">
        <v>2004</v>
      </c>
      <c r="B1119" t="s">
        <v>373</v>
      </c>
    </row>
    <row r="1120" spans="1:2" x14ac:dyDescent="0.25">
      <c r="A1120">
        <v>2005</v>
      </c>
      <c r="B1120" t="s">
        <v>373</v>
      </c>
    </row>
    <row r="1121" spans="1:2" x14ac:dyDescent="0.25">
      <c r="A1121">
        <v>2006</v>
      </c>
      <c r="B1121" t="s">
        <v>373</v>
      </c>
    </row>
    <row r="1122" spans="1:2" x14ac:dyDescent="0.25">
      <c r="A1122">
        <v>2007</v>
      </c>
      <c r="B1122" t="s">
        <v>373</v>
      </c>
    </row>
    <row r="1123" spans="1:2" x14ac:dyDescent="0.25">
      <c r="A1123">
        <v>2008</v>
      </c>
      <c r="B1123" t="s">
        <v>373</v>
      </c>
    </row>
    <row r="1124" spans="1:2" x14ac:dyDescent="0.25">
      <c r="A1124">
        <v>2009</v>
      </c>
      <c r="B1124" t="s">
        <v>373</v>
      </c>
    </row>
    <row r="1125" spans="1:2" x14ac:dyDescent="0.25">
      <c r="A1125">
        <v>2010</v>
      </c>
      <c r="B1125" t="s">
        <v>373</v>
      </c>
    </row>
    <row r="1126" spans="1:2" x14ac:dyDescent="0.25">
      <c r="A1126">
        <v>2011</v>
      </c>
      <c r="B1126" t="s">
        <v>373</v>
      </c>
    </row>
    <row r="1127" spans="1:2" x14ac:dyDescent="0.25">
      <c r="A1127">
        <v>2012</v>
      </c>
      <c r="B1127" t="s">
        <v>373</v>
      </c>
    </row>
    <row r="1128" spans="1:2" x14ac:dyDescent="0.25">
      <c r="A1128">
        <v>2013</v>
      </c>
      <c r="B1128" t="s">
        <v>373</v>
      </c>
    </row>
    <row r="1129" spans="1:2" x14ac:dyDescent="0.25">
      <c r="A1129">
        <v>2014</v>
      </c>
      <c r="B1129" t="s">
        <v>373</v>
      </c>
    </row>
    <row r="1130" spans="1:2" x14ac:dyDescent="0.25">
      <c r="A1130">
        <v>2015</v>
      </c>
      <c r="B1130" t="s">
        <v>373</v>
      </c>
    </row>
    <row r="1131" spans="1:2" x14ac:dyDescent="0.25">
      <c r="A1131">
        <v>2016</v>
      </c>
      <c r="B1131" t="s">
        <v>373</v>
      </c>
    </row>
    <row r="1132" spans="1:2" x14ac:dyDescent="0.25">
      <c r="A1132">
        <v>2017</v>
      </c>
      <c r="B1132" t="s">
        <v>373</v>
      </c>
    </row>
    <row r="1133" spans="1:2" x14ac:dyDescent="0.25">
      <c r="A1133">
        <v>2018</v>
      </c>
      <c r="B1133" t="s">
        <v>373</v>
      </c>
    </row>
    <row r="1134" spans="1:2" x14ac:dyDescent="0.25">
      <c r="A1134">
        <v>2019</v>
      </c>
      <c r="B1134" t="s">
        <v>433</v>
      </c>
    </row>
    <row r="1135" spans="1:2" x14ac:dyDescent="0.25">
      <c r="A1135">
        <v>2020</v>
      </c>
      <c r="B1135" t="s">
        <v>373</v>
      </c>
    </row>
    <row r="1136" spans="1:2" x14ac:dyDescent="0.25">
      <c r="A1136">
        <v>2021</v>
      </c>
      <c r="B1136" t="s">
        <v>373</v>
      </c>
    </row>
    <row r="1137" spans="1:2" x14ac:dyDescent="0.25">
      <c r="A1137">
        <v>2022</v>
      </c>
      <c r="B1137" t="s">
        <v>373</v>
      </c>
    </row>
    <row r="1138" spans="1:2" x14ac:dyDescent="0.25">
      <c r="A1138">
        <v>2023</v>
      </c>
      <c r="B1138" t="s">
        <v>373</v>
      </c>
    </row>
    <row r="1139" spans="1:2" x14ac:dyDescent="0.25">
      <c r="A1139">
        <v>2024</v>
      </c>
      <c r="B1139" t="s">
        <v>373</v>
      </c>
    </row>
    <row r="1140" spans="1:2" x14ac:dyDescent="0.25">
      <c r="A1140">
        <v>2025</v>
      </c>
      <c r="B1140" t="s">
        <v>373</v>
      </c>
    </row>
    <row r="1141" spans="1:2" x14ac:dyDescent="0.25">
      <c r="A1141">
        <v>2026</v>
      </c>
      <c r="B1141" t="s">
        <v>373</v>
      </c>
    </row>
    <row r="1142" spans="1:2" x14ac:dyDescent="0.25">
      <c r="A1142">
        <v>2027</v>
      </c>
      <c r="B1142" t="s">
        <v>373</v>
      </c>
    </row>
    <row r="1143" spans="1:2" x14ac:dyDescent="0.25">
      <c r="A1143">
        <v>2028</v>
      </c>
      <c r="B1143" t="s">
        <v>373</v>
      </c>
    </row>
    <row r="1144" spans="1:2" x14ac:dyDescent="0.25">
      <c r="A1144">
        <v>2029</v>
      </c>
      <c r="B1144" t="s">
        <v>373</v>
      </c>
    </row>
    <row r="1145" spans="1:2" x14ac:dyDescent="0.25">
      <c r="A1145">
        <v>2030</v>
      </c>
      <c r="B1145" t="s">
        <v>373</v>
      </c>
    </row>
    <row r="1146" spans="1:2" x14ac:dyDescent="0.25">
      <c r="A1146">
        <v>2031</v>
      </c>
      <c r="B1146" t="s">
        <v>373</v>
      </c>
    </row>
    <row r="1147" spans="1:2" x14ac:dyDescent="0.25">
      <c r="A1147">
        <v>2032</v>
      </c>
      <c r="B1147" t="s">
        <v>373</v>
      </c>
    </row>
    <row r="1148" spans="1:2" x14ac:dyDescent="0.25">
      <c r="A1148">
        <v>2033</v>
      </c>
      <c r="B1148" t="s">
        <v>373</v>
      </c>
    </row>
    <row r="1149" spans="1:2" x14ac:dyDescent="0.25">
      <c r="A1149">
        <v>2034</v>
      </c>
      <c r="B1149" t="s">
        <v>373</v>
      </c>
    </row>
    <row r="1150" spans="1:2" x14ac:dyDescent="0.25">
      <c r="A1150">
        <v>2035</v>
      </c>
      <c r="B1150" t="s">
        <v>373</v>
      </c>
    </row>
    <row r="1151" spans="1:2" x14ac:dyDescent="0.25">
      <c r="A1151">
        <v>2036</v>
      </c>
      <c r="B1151" t="s">
        <v>373</v>
      </c>
    </row>
    <row r="1152" spans="1:2" x14ac:dyDescent="0.25">
      <c r="A1152">
        <v>2037</v>
      </c>
      <c r="B1152" t="s">
        <v>373</v>
      </c>
    </row>
    <row r="1153" spans="1:2" x14ac:dyDescent="0.25">
      <c r="A1153">
        <v>2038</v>
      </c>
      <c r="B1153" t="s">
        <v>373</v>
      </c>
    </row>
    <row r="1154" spans="1:2" x14ac:dyDescent="0.25">
      <c r="A1154">
        <v>2039</v>
      </c>
      <c r="B1154" t="s">
        <v>373</v>
      </c>
    </row>
    <row r="1155" spans="1:2" x14ac:dyDescent="0.25">
      <c r="A1155">
        <v>2040</v>
      </c>
      <c r="B1155" t="s">
        <v>373</v>
      </c>
    </row>
    <row r="1156" spans="1:2" x14ac:dyDescent="0.25">
      <c r="A1156">
        <v>2041</v>
      </c>
      <c r="B1156" t="s">
        <v>373</v>
      </c>
    </row>
    <row r="1157" spans="1:2" x14ac:dyDescent="0.25">
      <c r="A1157">
        <v>2042</v>
      </c>
      <c r="B1157" t="s">
        <v>373</v>
      </c>
    </row>
    <row r="1158" spans="1:2" x14ac:dyDescent="0.25">
      <c r="A1158">
        <v>2043</v>
      </c>
      <c r="B1158" t="s">
        <v>373</v>
      </c>
    </row>
    <row r="1159" spans="1:2" x14ac:dyDescent="0.25">
      <c r="A1159">
        <v>2044</v>
      </c>
      <c r="B1159" t="s">
        <v>373</v>
      </c>
    </row>
    <row r="1160" spans="1:2" x14ac:dyDescent="0.25">
      <c r="A1160">
        <v>2045</v>
      </c>
      <c r="B1160" t="s">
        <v>373</v>
      </c>
    </row>
    <row r="1161" spans="1:2" x14ac:dyDescent="0.25">
      <c r="A1161">
        <v>2046</v>
      </c>
      <c r="B1161" t="s">
        <v>373</v>
      </c>
    </row>
    <row r="1162" spans="1:2" x14ac:dyDescent="0.25">
      <c r="A1162">
        <v>2047</v>
      </c>
      <c r="B1162" t="s">
        <v>373</v>
      </c>
    </row>
    <row r="1163" spans="1:2" x14ac:dyDescent="0.25">
      <c r="A1163">
        <v>2048</v>
      </c>
      <c r="B1163" t="s">
        <v>373</v>
      </c>
    </row>
    <row r="1164" spans="1:2" x14ac:dyDescent="0.25">
      <c r="A1164">
        <v>2049</v>
      </c>
      <c r="B1164" t="s">
        <v>373</v>
      </c>
    </row>
    <row r="1165" spans="1:2" x14ac:dyDescent="0.25">
      <c r="A1165">
        <v>2050</v>
      </c>
      <c r="B1165" t="s">
        <v>373</v>
      </c>
    </row>
    <row r="1166" spans="1:2" x14ac:dyDescent="0.25">
      <c r="A1166">
        <v>2051</v>
      </c>
      <c r="B1166" t="s">
        <v>373</v>
      </c>
    </row>
    <row r="1167" spans="1:2" x14ac:dyDescent="0.25">
      <c r="A1167">
        <v>2052</v>
      </c>
      <c r="B1167" t="s">
        <v>373</v>
      </c>
    </row>
    <row r="1168" spans="1:2" x14ac:dyDescent="0.25">
      <c r="A1168">
        <v>2053</v>
      </c>
      <c r="B1168" t="s">
        <v>373</v>
      </c>
    </row>
    <row r="1169" spans="1:2" x14ac:dyDescent="0.25">
      <c r="A1169">
        <v>2054</v>
      </c>
      <c r="B1169" t="s">
        <v>373</v>
      </c>
    </row>
    <row r="1170" spans="1:2" x14ac:dyDescent="0.25">
      <c r="A1170">
        <v>2055</v>
      </c>
      <c r="B1170" t="s">
        <v>373</v>
      </c>
    </row>
    <row r="1171" spans="1:2" x14ac:dyDescent="0.25">
      <c r="A1171">
        <v>2056</v>
      </c>
      <c r="B1171" t="s">
        <v>373</v>
      </c>
    </row>
    <row r="1172" spans="1:2" x14ac:dyDescent="0.25">
      <c r="A1172">
        <v>2057</v>
      </c>
      <c r="B1172" t="s">
        <v>373</v>
      </c>
    </row>
    <row r="1173" spans="1:2" x14ac:dyDescent="0.25">
      <c r="A1173">
        <v>2058</v>
      </c>
      <c r="B1173" t="s">
        <v>373</v>
      </c>
    </row>
    <row r="1174" spans="1:2" x14ac:dyDescent="0.25">
      <c r="A1174">
        <v>2059</v>
      </c>
      <c r="B1174" t="s">
        <v>373</v>
      </c>
    </row>
    <row r="1175" spans="1:2" x14ac:dyDescent="0.25">
      <c r="A1175">
        <v>2060</v>
      </c>
      <c r="B1175" t="s">
        <v>373</v>
      </c>
    </row>
    <row r="1176" spans="1:2" x14ac:dyDescent="0.25">
      <c r="A1176">
        <v>2061</v>
      </c>
      <c r="B1176" t="s">
        <v>373</v>
      </c>
    </row>
    <row r="1177" spans="1:2" x14ac:dyDescent="0.25">
      <c r="A1177">
        <v>2062</v>
      </c>
      <c r="B1177" t="s">
        <v>373</v>
      </c>
    </row>
    <row r="1178" spans="1:2" x14ac:dyDescent="0.25">
      <c r="A1178">
        <v>2063</v>
      </c>
      <c r="B1178" t="s">
        <v>373</v>
      </c>
    </row>
    <row r="1179" spans="1:2" x14ac:dyDescent="0.25">
      <c r="A1179">
        <v>2064</v>
      </c>
      <c r="B1179" t="s">
        <v>373</v>
      </c>
    </row>
    <row r="1180" spans="1:2" x14ac:dyDescent="0.25">
      <c r="A1180">
        <v>2065</v>
      </c>
      <c r="B1180" t="s">
        <v>373</v>
      </c>
    </row>
    <row r="1181" spans="1:2" x14ac:dyDescent="0.25">
      <c r="A1181">
        <v>2066</v>
      </c>
      <c r="B1181" t="s">
        <v>373</v>
      </c>
    </row>
    <row r="1182" spans="1:2" x14ac:dyDescent="0.25">
      <c r="A1182">
        <v>2067</v>
      </c>
      <c r="B1182" t="s">
        <v>435</v>
      </c>
    </row>
    <row r="1183" spans="1:2" x14ac:dyDescent="0.25">
      <c r="A1183">
        <v>2067</v>
      </c>
      <c r="B1183" t="s">
        <v>436</v>
      </c>
    </row>
    <row r="1184" spans="1:2" x14ac:dyDescent="0.25">
      <c r="A1184">
        <v>2068</v>
      </c>
      <c r="B1184" t="s">
        <v>373</v>
      </c>
    </row>
    <row r="1185" spans="1:2" x14ac:dyDescent="0.25">
      <c r="A1185">
        <v>2069</v>
      </c>
      <c r="B1185" t="s">
        <v>373</v>
      </c>
    </row>
    <row r="1186" spans="1:2" x14ac:dyDescent="0.25">
      <c r="A1186">
        <v>2070</v>
      </c>
      <c r="B1186" t="s">
        <v>373</v>
      </c>
    </row>
    <row r="1187" spans="1:2" x14ac:dyDescent="0.25">
      <c r="A1187">
        <v>2071</v>
      </c>
      <c r="B1187" t="s">
        <v>373</v>
      </c>
    </row>
    <row r="1188" spans="1:2" x14ac:dyDescent="0.25">
      <c r="A1188">
        <v>2072</v>
      </c>
      <c r="B1188" t="s">
        <v>373</v>
      </c>
    </row>
    <row r="1189" spans="1:2" x14ac:dyDescent="0.25">
      <c r="A1189">
        <v>2073</v>
      </c>
      <c r="B1189" t="s">
        <v>373</v>
      </c>
    </row>
    <row r="1190" spans="1:2" x14ac:dyDescent="0.25">
      <c r="A1190">
        <v>2074</v>
      </c>
      <c r="B1190" t="s">
        <v>373</v>
      </c>
    </row>
    <row r="1191" spans="1:2" x14ac:dyDescent="0.25">
      <c r="A1191">
        <v>2075</v>
      </c>
      <c r="B1191" t="s">
        <v>373</v>
      </c>
    </row>
    <row r="1192" spans="1:2" x14ac:dyDescent="0.25">
      <c r="A1192">
        <v>2076</v>
      </c>
      <c r="B1192" t="s">
        <v>373</v>
      </c>
    </row>
    <row r="1193" spans="1:2" x14ac:dyDescent="0.25">
      <c r="A1193">
        <v>2077</v>
      </c>
      <c r="B1193" t="s">
        <v>373</v>
      </c>
    </row>
    <row r="1194" spans="1:2" x14ac:dyDescent="0.25">
      <c r="A1194">
        <v>2078</v>
      </c>
      <c r="B1194" t="s">
        <v>373</v>
      </c>
    </row>
    <row r="1195" spans="1:2" x14ac:dyDescent="0.25">
      <c r="A1195">
        <v>2079</v>
      </c>
      <c r="B1195" t="s">
        <v>373</v>
      </c>
    </row>
    <row r="1196" spans="1:2" x14ac:dyDescent="0.25">
      <c r="A1196">
        <v>2080</v>
      </c>
      <c r="B1196" t="s">
        <v>373</v>
      </c>
    </row>
    <row r="1197" spans="1:2" x14ac:dyDescent="0.25">
      <c r="A1197">
        <v>2081</v>
      </c>
      <c r="B1197" t="s">
        <v>373</v>
      </c>
    </row>
    <row r="1198" spans="1:2" x14ac:dyDescent="0.25">
      <c r="A1198">
        <v>2082</v>
      </c>
      <c r="B1198" t="s">
        <v>373</v>
      </c>
    </row>
    <row r="1199" spans="1:2" x14ac:dyDescent="0.25">
      <c r="A1199">
        <v>2083</v>
      </c>
      <c r="B1199" t="s">
        <v>373</v>
      </c>
    </row>
    <row r="1200" spans="1:2" x14ac:dyDescent="0.25">
      <c r="A1200">
        <v>2084</v>
      </c>
      <c r="B1200" t="s">
        <v>373</v>
      </c>
    </row>
    <row r="1201" spans="1:2" x14ac:dyDescent="0.25">
      <c r="A1201">
        <v>2085</v>
      </c>
      <c r="B1201" t="s">
        <v>373</v>
      </c>
    </row>
    <row r="1202" spans="1:2" x14ac:dyDescent="0.25">
      <c r="A1202">
        <v>2086</v>
      </c>
      <c r="B1202" t="s">
        <v>373</v>
      </c>
    </row>
    <row r="1203" spans="1:2" x14ac:dyDescent="0.25">
      <c r="A1203">
        <v>2087</v>
      </c>
      <c r="B1203" t="s">
        <v>373</v>
      </c>
    </row>
    <row r="1204" spans="1:2" x14ac:dyDescent="0.25">
      <c r="A1204">
        <v>2088</v>
      </c>
      <c r="B1204" t="s">
        <v>373</v>
      </c>
    </row>
    <row r="1205" spans="1:2" x14ac:dyDescent="0.25">
      <c r="A1205">
        <v>2089</v>
      </c>
      <c r="B1205" t="s">
        <v>373</v>
      </c>
    </row>
    <row r="1206" spans="1:2" x14ac:dyDescent="0.25">
      <c r="A1206">
        <v>2090</v>
      </c>
      <c r="B1206" t="s">
        <v>373</v>
      </c>
    </row>
    <row r="1207" spans="1:2" x14ac:dyDescent="0.25">
      <c r="A1207">
        <v>2091</v>
      </c>
      <c r="B1207" t="s">
        <v>373</v>
      </c>
    </row>
    <row r="1208" spans="1:2" x14ac:dyDescent="0.25">
      <c r="A1208">
        <v>2092</v>
      </c>
      <c r="B1208" t="s">
        <v>373</v>
      </c>
    </row>
    <row r="1209" spans="1:2" x14ac:dyDescent="0.25">
      <c r="A1209">
        <v>2093</v>
      </c>
      <c r="B1209" t="s">
        <v>373</v>
      </c>
    </row>
    <row r="1210" spans="1:2" x14ac:dyDescent="0.25">
      <c r="A1210">
        <v>2094</v>
      </c>
      <c r="B1210" t="s">
        <v>373</v>
      </c>
    </row>
    <row r="1211" spans="1:2" x14ac:dyDescent="0.25">
      <c r="A1211">
        <v>2095</v>
      </c>
      <c r="B1211" t="s">
        <v>373</v>
      </c>
    </row>
    <row r="1212" spans="1:2" x14ac:dyDescent="0.25">
      <c r="A1212">
        <v>2096</v>
      </c>
      <c r="B1212" t="s">
        <v>373</v>
      </c>
    </row>
    <row r="1213" spans="1:2" x14ac:dyDescent="0.25">
      <c r="A1213">
        <v>2097</v>
      </c>
      <c r="B1213" t="s">
        <v>373</v>
      </c>
    </row>
    <row r="1214" spans="1:2" x14ac:dyDescent="0.25">
      <c r="A1214">
        <v>2098</v>
      </c>
      <c r="B1214" t="s">
        <v>373</v>
      </c>
    </row>
    <row r="1215" spans="1:2" x14ac:dyDescent="0.25">
      <c r="A1215">
        <v>2099</v>
      </c>
      <c r="B1215" t="s">
        <v>373</v>
      </c>
    </row>
    <row r="1216" spans="1:2" x14ac:dyDescent="0.25">
      <c r="A1216">
        <v>2100</v>
      </c>
      <c r="B1216" t="s">
        <v>373</v>
      </c>
    </row>
    <row r="1217" spans="1:2" x14ac:dyDescent="0.25">
      <c r="A1217">
        <v>2101</v>
      </c>
      <c r="B1217" t="s">
        <v>373</v>
      </c>
    </row>
    <row r="1218" spans="1:2" x14ac:dyDescent="0.25">
      <c r="A1218">
        <v>2102</v>
      </c>
      <c r="B1218" t="s">
        <v>373</v>
      </c>
    </row>
    <row r="1219" spans="1:2" x14ac:dyDescent="0.25">
      <c r="A1219">
        <v>2103</v>
      </c>
      <c r="B1219" t="s">
        <v>373</v>
      </c>
    </row>
    <row r="1220" spans="1:2" x14ac:dyDescent="0.25">
      <c r="A1220">
        <v>2104</v>
      </c>
      <c r="B1220" t="s">
        <v>373</v>
      </c>
    </row>
    <row r="1221" spans="1:2" x14ac:dyDescent="0.25">
      <c r="A1221">
        <v>2105</v>
      </c>
      <c r="B1221" t="s">
        <v>373</v>
      </c>
    </row>
    <row r="1222" spans="1:2" x14ac:dyDescent="0.25">
      <c r="A1222">
        <v>2106</v>
      </c>
      <c r="B1222" t="s">
        <v>373</v>
      </c>
    </row>
    <row r="1223" spans="1:2" x14ac:dyDescent="0.25">
      <c r="A1223">
        <v>2107</v>
      </c>
      <c r="B1223" t="s">
        <v>373</v>
      </c>
    </row>
    <row r="1224" spans="1:2" x14ac:dyDescent="0.25">
      <c r="A1224">
        <v>2108</v>
      </c>
      <c r="B1224" t="s">
        <v>373</v>
      </c>
    </row>
    <row r="1225" spans="1:2" x14ac:dyDescent="0.25">
      <c r="A1225">
        <v>2109</v>
      </c>
      <c r="B1225" t="s">
        <v>373</v>
      </c>
    </row>
    <row r="1226" spans="1:2" x14ac:dyDescent="0.25">
      <c r="A1226">
        <v>2110</v>
      </c>
      <c r="B1226" t="s">
        <v>373</v>
      </c>
    </row>
    <row r="1227" spans="1:2" x14ac:dyDescent="0.25">
      <c r="A1227">
        <v>2111</v>
      </c>
      <c r="B1227" t="s">
        <v>373</v>
      </c>
    </row>
    <row r="1228" spans="1:2" x14ac:dyDescent="0.25">
      <c r="A1228">
        <v>2112</v>
      </c>
      <c r="B1228" t="s">
        <v>373</v>
      </c>
    </row>
    <row r="1229" spans="1:2" x14ac:dyDescent="0.25">
      <c r="A1229">
        <v>2113</v>
      </c>
      <c r="B1229" t="s">
        <v>373</v>
      </c>
    </row>
    <row r="1230" spans="1:2" x14ac:dyDescent="0.25">
      <c r="A1230">
        <v>2114</v>
      </c>
      <c r="B1230" t="s">
        <v>434</v>
      </c>
    </row>
    <row r="1231" spans="1:2" x14ac:dyDescent="0.25">
      <c r="A1231">
        <v>2115</v>
      </c>
      <c r="B1231" t="s">
        <v>373</v>
      </c>
    </row>
    <row r="1232" spans="1:2" x14ac:dyDescent="0.25">
      <c r="A1232">
        <v>2116</v>
      </c>
      <c r="B1232" t="s">
        <v>373</v>
      </c>
    </row>
    <row r="1233" spans="1:2" x14ac:dyDescent="0.25">
      <c r="A1233">
        <v>2117</v>
      </c>
      <c r="B1233" t="s">
        <v>373</v>
      </c>
    </row>
    <row r="1234" spans="1:2" x14ac:dyDescent="0.25">
      <c r="A1234">
        <v>2118</v>
      </c>
      <c r="B1234" t="s">
        <v>373</v>
      </c>
    </row>
    <row r="1235" spans="1:2" x14ac:dyDescent="0.25">
      <c r="A1235">
        <v>2119</v>
      </c>
      <c r="B1235" t="s">
        <v>373</v>
      </c>
    </row>
    <row r="1236" spans="1:2" x14ac:dyDescent="0.25">
      <c r="A1236">
        <v>2120</v>
      </c>
      <c r="B1236" t="s">
        <v>373</v>
      </c>
    </row>
    <row r="1237" spans="1:2" x14ac:dyDescent="0.25">
      <c r="A1237">
        <v>2121</v>
      </c>
      <c r="B1237" t="s">
        <v>373</v>
      </c>
    </row>
    <row r="1238" spans="1:2" x14ac:dyDescent="0.25">
      <c r="A1238">
        <v>2122</v>
      </c>
      <c r="B1238" t="s">
        <v>373</v>
      </c>
    </row>
    <row r="1239" spans="1:2" x14ac:dyDescent="0.25">
      <c r="A1239">
        <v>2123</v>
      </c>
      <c r="B1239" t="s">
        <v>373</v>
      </c>
    </row>
    <row r="1240" spans="1:2" x14ac:dyDescent="0.25">
      <c r="A1240">
        <v>2124</v>
      </c>
      <c r="B1240" t="s">
        <v>373</v>
      </c>
    </row>
    <row r="1241" spans="1:2" x14ac:dyDescent="0.25">
      <c r="A1241">
        <v>2125</v>
      </c>
      <c r="B1241" t="s">
        <v>373</v>
      </c>
    </row>
    <row r="1242" spans="1:2" x14ac:dyDescent="0.25">
      <c r="A1242">
        <v>2126</v>
      </c>
      <c r="B1242" t="s">
        <v>373</v>
      </c>
    </row>
    <row r="1243" spans="1:2" x14ac:dyDescent="0.25">
      <c r="A1243">
        <v>2127</v>
      </c>
      <c r="B1243" t="s">
        <v>373</v>
      </c>
    </row>
    <row r="1244" spans="1:2" x14ac:dyDescent="0.25">
      <c r="A1244">
        <v>2128</v>
      </c>
      <c r="B1244" t="s">
        <v>373</v>
      </c>
    </row>
    <row r="1245" spans="1:2" x14ac:dyDescent="0.25">
      <c r="A1245">
        <v>2129</v>
      </c>
      <c r="B1245" t="s">
        <v>373</v>
      </c>
    </row>
    <row r="1246" spans="1:2" x14ac:dyDescent="0.25">
      <c r="A1246">
        <v>2130</v>
      </c>
      <c r="B1246" t="s">
        <v>373</v>
      </c>
    </row>
    <row r="1247" spans="1:2" x14ac:dyDescent="0.25">
      <c r="A1247">
        <v>2131</v>
      </c>
      <c r="B1247" t="s">
        <v>373</v>
      </c>
    </row>
    <row r="1248" spans="1:2" x14ac:dyDescent="0.25">
      <c r="A1248">
        <v>2132</v>
      </c>
      <c r="B1248" t="s">
        <v>373</v>
      </c>
    </row>
    <row r="1249" spans="1:2" x14ac:dyDescent="0.25">
      <c r="A1249">
        <v>2133</v>
      </c>
      <c r="B1249" t="s">
        <v>373</v>
      </c>
    </row>
    <row r="1250" spans="1:2" x14ac:dyDescent="0.25">
      <c r="A1250">
        <v>2134</v>
      </c>
      <c r="B1250" t="s">
        <v>373</v>
      </c>
    </row>
    <row r="1251" spans="1:2" x14ac:dyDescent="0.25">
      <c r="A1251">
        <v>2135</v>
      </c>
      <c r="B1251" t="s">
        <v>373</v>
      </c>
    </row>
    <row r="1252" spans="1:2" x14ac:dyDescent="0.25">
      <c r="A1252">
        <v>2136</v>
      </c>
      <c r="B1252" t="s">
        <v>373</v>
      </c>
    </row>
    <row r="1253" spans="1:2" x14ac:dyDescent="0.25">
      <c r="A1253">
        <v>2137</v>
      </c>
      <c r="B1253" t="s">
        <v>373</v>
      </c>
    </row>
    <row r="1254" spans="1:2" x14ac:dyDescent="0.25">
      <c r="A1254">
        <v>2138</v>
      </c>
      <c r="B1254" t="s">
        <v>373</v>
      </c>
    </row>
    <row r="1255" spans="1:2" x14ac:dyDescent="0.25">
      <c r="A1255">
        <v>2139</v>
      </c>
      <c r="B1255" t="s">
        <v>373</v>
      </c>
    </row>
    <row r="1256" spans="1:2" x14ac:dyDescent="0.25">
      <c r="A1256">
        <v>2140</v>
      </c>
      <c r="B1256" t="s">
        <v>373</v>
      </c>
    </row>
    <row r="1257" spans="1:2" x14ac:dyDescent="0.25">
      <c r="A1257">
        <v>2141</v>
      </c>
      <c r="B1257" t="s">
        <v>373</v>
      </c>
    </row>
    <row r="1258" spans="1:2" x14ac:dyDescent="0.25">
      <c r="A1258">
        <v>2142</v>
      </c>
      <c r="B1258" t="s">
        <v>373</v>
      </c>
    </row>
    <row r="1259" spans="1:2" x14ac:dyDescent="0.25">
      <c r="A1259">
        <v>2143</v>
      </c>
      <c r="B1259" t="s">
        <v>373</v>
      </c>
    </row>
    <row r="1260" spans="1:2" x14ac:dyDescent="0.25">
      <c r="A1260">
        <v>2144</v>
      </c>
      <c r="B1260" t="s">
        <v>433</v>
      </c>
    </row>
    <row r="1261" spans="1:2" x14ac:dyDescent="0.25">
      <c r="A1261">
        <v>2145</v>
      </c>
      <c r="B1261" t="s">
        <v>373</v>
      </c>
    </row>
    <row r="1262" spans="1:2" x14ac:dyDescent="0.25">
      <c r="A1262">
        <v>2146</v>
      </c>
      <c r="B1262" t="s">
        <v>373</v>
      </c>
    </row>
    <row r="1263" spans="1:2" x14ac:dyDescent="0.25">
      <c r="A1263">
        <v>2147</v>
      </c>
      <c r="B1263" t="s">
        <v>373</v>
      </c>
    </row>
    <row r="1264" spans="1:2" x14ac:dyDescent="0.25">
      <c r="A1264">
        <v>2148</v>
      </c>
      <c r="B1264" t="s">
        <v>373</v>
      </c>
    </row>
    <row r="1265" spans="1:2" x14ac:dyDescent="0.25">
      <c r="A1265">
        <v>2149</v>
      </c>
      <c r="B1265" t="s">
        <v>373</v>
      </c>
    </row>
    <row r="1266" spans="1:2" x14ac:dyDescent="0.25">
      <c r="A1266">
        <v>2150</v>
      </c>
      <c r="B1266" t="s">
        <v>373</v>
      </c>
    </row>
    <row r="1267" spans="1:2" x14ac:dyDescent="0.25">
      <c r="A1267">
        <v>2151</v>
      </c>
      <c r="B1267" t="s">
        <v>373</v>
      </c>
    </row>
    <row r="1268" spans="1:2" x14ac:dyDescent="0.25">
      <c r="A1268">
        <v>2152</v>
      </c>
      <c r="B1268" t="s">
        <v>373</v>
      </c>
    </row>
    <row r="1269" spans="1:2" x14ac:dyDescent="0.25">
      <c r="A1269">
        <v>2153</v>
      </c>
      <c r="B1269" t="s">
        <v>373</v>
      </c>
    </row>
    <row r="1270" spans="1:2" x14ac:dyDescent="0.25">
      <c r="A1270">
        <v>2154</v>
      </c>
      <c r="B1270" t="s">
        <v>373</v>
      </c>
    </row>
    <row r="1271" spans="1:2" x14ac:dyDescent="0.25">
      <c r="A1271">
        <v>2155</v>
      </c>
      <c r="B1271" t="s">
        <v>373</v>
      </c>
    </row>
    <row r="1272" spans="1:2" x14ac:dyDescent="0.25">
      <c r="A1272">
        <v>2156</v>
      </c>
      <c r="B1272" t="s">
        <v>373</v>
      </c>
    </row>
    <row r="1273" spans="1:2" x14ac:dyDescent="0.25">
      <c r="A1273">
        <v>2157</v>
      </c>
      <c r="B1273" t="s">
        <v>373</v>
      </c>
    </row>
    <row r="1274" spans="1:2" x14ac:dyDescent="0.25">
      <c r="A1274">
        <v>2158</v>
      </c>
      <c r="B1274" t="s">
        <v>373</v>
      </c>
    </row>
    <row r="1275" spans="1:2" x14ac:dyDescent="0.25">
      <c r="A1275">
        <v>2159</v>
      </c>
      <c r="B1275" t="s">
        <v>373</v>
      </c>
    </row>
    <row r="1276" spans="1:2" x14ac:dyDescent="0.25">
      <c r="A1276">
        <v>2160</v>
      </c>
      <c r="B1276" t="s">
        <v>373</v>
      </c>
    </row>
    <row r="1277" spans="1:2" x14ac:dyDescent="0.25">
      <c r="A1277">
        <v>2161</v>
      </c>
      <c r="B1277" t="s">
        <v>373</v>
      </c>
    </row>
    <row r="1278" spans="1:2" x14ac:dyDescent="0.25">
      <c r="A1278">
        <v>2162</v>
      </c>
      <c r="B1278" t="s">
        <v>373</v>
      </c>
    </row>
    <row r="1279" spans="1:2" x14ac:dyDescent="0.25">
      <c r="A1279">
        <v>2163</v>
      </c>
      <c r="B1279" t="s">
        <v>373</v>
      </c>
    </row>
    <row r="1280" spans="1:2" x14ac:dyDescent="0.25">
      <c r="A1280">
        <v>2164</v>
      </c>
      <c r="B1280" t="s">
        <v>373</v>
      </c>
    </row>
    <row r="1281" spans="1:2" x14ac:dyDescent="0.25">
      <c r="A1281">
        <v>2165</v>
      </c>
      <c r="B1281" t="s">
        <v>373</v>
      </c>
    </row>
    <row r="1282" spans="1:2" x14ac:dyDescent="0.25">
      <c r="A1282">
        <v>2166</v>
      </c>
      <c r="B1282" t="s">
        <v>373</v>
      </c>
    </row>
    <row r="1283" spans="1:2" x14ac:dyDescent="0.25">
      <c r="A1283">
        <v>2167</v>
      </c>
      <c r="B1283" t="s">
        <v>373</v>
      </c>
    </row>
    <row r="1284" spans="1:2" x14ac:dyDescent="0.25">
      <c r="A1284">
        <v>2168</v>
      </c>
      <c r="B1284" t="s">
        <v>373</v>
      </c>
    </row>
    <row r="1285" spans="1:2" x14ac:dyDescent="0.25">
      <c r="A1285">
        <v>2169</v>
      </c>
      <c r="B1285" t="s">
        <v>373</v>
      </c>
    </row>
    <row r="1286" spans="1:2" x14ac:dyDescent="0.25">
      <c r="A1286">
        <v>2170</v>
      </c>
      <c r="B1286" t="s">
        <v>373</v>
      </c>
    </row>
    <row r="1287" spans="1:2" x14ac:dyDescent="0.25">
      <c r="A1287">
        <v>2171</v>
      </c>
      <c r="B1287" t="s">
        <v>373</v>
      </c>
    </row>
    <row r="1288" spans="1:2" x14ac:dyDescent="0.25">
      <c r="A1288">
        <v>2172</v>
      </c>
      <c r="B1288" t="s">
        <v>373</v>
      </c>
    </row>
    <row r="1289" spans="1:2" x14ac:dyDescent="0.25">
      <c r="A1289">
        <v>2173</v>
      </c>
      <c r="B1289" t="s">
        <v>373</v>
      </c>
    </row>
    <row r="1290" spans="1:2" x14ac:dyDescent="0.25">
      <c r="A1290">
        <v>2174</v>
      </c>
      <c r="B1290" t="s">
        <v>373</v>
      </c>
    </row>
    <row r="1291" spans="1:2" x14ac:dyDescent="0.25">
      <c r="A1291">
        <v>2175</v>
      </c>
      <c r="B1291" t="s">
        <v>373</v>
      </c>
    </row>
    <row r="1292" spans="1:2" x14ac:dyDescent="0.25">
      <c r="A1292">
        <v>2176</v>
      </c>
      <c r="B1292" t="s">
        <v>373</v>
      </c>
    </row>
    <row r="1293" spans="1:2" x14ac:dyDescent="0.25">
      <c r="A1293">
        <v>2177</v>
      </c>
      <c r="B1293" t="s">
        <v>373</v>
      </c>
    </row>
    <row r="1294" spans="1:2" x14ac:dyDescent="0.25">
      <c r="A1294">
        <v>2178</v>
      </c>
      <c r="B1294" t="s">
        <v>373</v>
      </c>
    </row>
    <row r="1295" spans="1:2" x14ac:dyDescent="0.25">
      <c r="A1295">
        <v>2179</v>
      </c>
      <c r="B1295" t="s">
        <v>373</v>
      </c>
    </row>
    <row r="1296" spans="1:2" x14ac:dyDescent="0.25">
      <c r="A1296">
        <v>2180</v>
      </c>
      <c r="B1296" t="s">
        <v>373</v>
      </c>
    </row>
    <row r="1297" spans="1:2" x14ac:dyDescent="0.25">
      <c r="A1297">
        <v>2181</v>
      </c>
      <c r="B1297" t="s">
        <v>373</v>
      </c>
    </row>
    <row r="1298" spans="1:2" x14ac:dyDescent="0.25">
      <c r="A1298">
        <v>2182</v>
      </c>
      <c r="B1298" t="s">
        <v>373</v>
      </c>
    </row>
    <row r="1299" spans="1:2" x14ac:dyDescent="0.25">
      <c r="A1299">
        <v>2183</v>
      </c>
      <c r="B1299" t="s">
        <v>373</v>
      </c>
    </row>
    <row r="1300" spans="1:2" x14ac:dyDescent="0.25">
      <c r="A1300">
        <v>2184</v>
      </c>
      <c r="B1300" t="s">
        <v>429</v>
      </c>
    </row>
    <row r="1301" spans="1:2" x14ac:dyDescent="0.25">
      <c r="A1301">
        <v>2185</v>
      </c>
      <c r="B1301" t="s">
        <v>373</v>
      </c>
    </row>
    <row r="1302" spans="1:2" x14ac:dyDescent="0.25">
      <c r="A1302">
        <v>2186</v>
      </c>
      <c r="B1302" t="s">
        <v>373</v>
      </c>
    </row>
    <row r="1303" spans="1:2" x14ac:dyDescent="0.25">
      <c r="A1303">
        <v>2187</v>
      </c>
      <c r="B1303" t="s">
        <v>373</v>
      </c>
    </row>
    <row r="1304" spans="1:2" x14ac:dyDescent="0.25">
      <c r="A1304">
        <v>2188</v>
      </c>
      <c r="B1304" t="s">
        <v>431</v>
      </c>
    </row>
    <row r="1305" spans="1:2" x14ac:dyDescent="0.25">
      <c r="A1305">
        <v>2189</v>
      </c>
      <c r="B1305" t="s">
        <v>373</v>
      </c>
    </row>
    <row r="1306" spans="1:2" x14ac:dyDescent="0.25">
      <c r="A1306">
        <v>2189</v>
      </c>
      <c r="B1306" t="s">
        <v>373</v>
      </c>
    </row>
    <row r="1307" spans="1:2" x14ac:dyDescent="0.25">
      <c r="A1307">
        <v>2190</v>
      </c>
      <c r="B1307" t="s">
        <v>373</v>
      </c>
    </row>
    <row r="1308" spans="1:2" x14ac:dyDescent="0.25">
      <c r="A1308">
        <v>2191</v>
      </c>
      <c r="B1308" t="s">
        <v>373</v>
      </c>
    </row>
    <row r="1309" spans="1:2" x14ac:dyDescent="0.25">
      <c r="A1309">
        <v>2192</v>
      </c>
      <c r="B1309" t="s">
        <v>373</v>
      </c>
    </row>
    <row r="1310" spans="1:2" x14ac:dyDescent="0.25">
      <c r="A1310">
        <v>2193</v>
      </c>
      <c r="B1310" t="s">
        <v>373</v>
      </c>
    </row>
    <row r="1311" spans="1:2" x14ac:dyDescent="0.25">
      <c r="A1311">
        <v>2194</v>
      </c>
      <c r="B1311" t="s">
        <v>373</v>
      </c>
    </row>
    <row r="1312" spans="1:2" x14ac:dyDescent="0.25">
      <c r="A1312">
        <v>2195</v>
      </c>
      <c r="B1312" t="s">
        <v>373</v>
      </c>
    </row>
    <row r="1313" spans="1:2" x14ac:dyDescent="0.25">
      <c r="A1313">
        <v>2196</v>
      </c>
      <c r="B1313" t="s">
        <v>373</v>
      </c>
    </row>
    <row r="1314" spans="1:2" x14ac:dyDescent="0.25">
      <c r="A1314">
        <v>2197</v>
      </c>
      <c r="B1314" t="s">
        <v>373</v>
      </c>
    </row>
    <row r="1315" spans="1:2" x14ac:dyDescent="0.25">
      <c r="A1315">
        <v>2198</v>
      </c>
      <c r="B1315" t="s">
        <v>373</v>
      </c>
    </row>
    <row r="1316" spans="1:2" x14ac:dyDescent="0.25">
      <c r="A1316">
        <v>2199</v>
      </c>
      <c r="B1316" t="s">
        <v>373</v>
      </c>
    </row>
    <row r="1317" spans="1:2" x14ac:dyDescent="0.25">
      <c r="A1317">
        <v>2200</v>
      </c>
      <c r="B1317" t="s">
        <v>373</v>
      </c>
    </row>
    <row r="1318" spans="1:2" x14ac:dyDescent="0.25">
      <c r="A1318">
        <v>2201</v>
      </c>
      <c r="B1318" t="s">
        <v>373</v>
      </c>
    </row>
    <row r="1319" spans="1:2" x14ac:dyDescent="0.25">
      <c r="A1319">
        <v>2202</v>
      </c>
      <c r="B1319" t="s">
        <v>373</v>
      </c>
    </row>
    <row r="1320" spans="1:2" x14ac:dyDescent="0.25">
      <c r="A1320">
        <v>2203</v>
      </c>
      <c r="B1320" t="s">
        <v>373</v>
      </c>
    </row>
    <row r="1321" spans="1:2" x14ac:dyDescent="0.25">
      <c r="A1321">
        <v>2204</v>
      </c>
      <c r="B1321" t="s">
        <v>373</v>
      </c>
    </row>
    <row r="1322" spans="1:2" x14ac:dyDescent="0.25">
      <c r="A1322">
        <v>2205</v>
      </c>
      <c r="B1322" t="s">
        <v>373</v>
      </c>
    </row>
    <row r="1323" spans="1:2" x14ac:dyDescent="0.25">
      <c r="A1323">
        <v>2206</v>
      </c>
      <c r="B1323" t="s">
        <v>373</v>
      </c>
    </row>
    <row r="1324" spans="1:2" x14ac:dyDescent="0.25">
      <c r="A1324">
        <v>2207</v>
      </c>
      <c r="B1324" t="s">
        <v>373</v>
      </c>
    </row>
    <row r="1325" spans="1:2" x14ac:dyDescent="0.25">
      <c r="A1325">
        <v>2208</v>
      </c>
      <c r="B1325" t="s">
        <v>373</v>
      </c>
    </row>
    <row r="1326" spans="1:2" x14ac:dyDescent="0.25">
      <c r="A1326">
        <v>2209</v>
      </c>
      <c r="B1326" t="s">
        <v>373</v>
      </c>
    </row>
    <row r="1327" spans="1:2" x14ac:dyDescent="0.25">
      <c r="A1327">
        <v>2210</v>
      </c>
      <c r="B1327" t="s">
        <v>373</v>
      </c>
    </row>
    <row r="1328" spans="1:2" x14ac:dyDescent="0.25">
      <c r="A1328">
        <v>2211</v>
      </c>
      <c r="B1328" t="s">
        <v>373</v>
      </c>
    </row>
    <row r="1329" spans="1:2" x14ac:dyDescent="0.25">
      <c r="A1329">
        <v>2212</v>
      </c>
      <c r="B1329" t="s">
        <v>373</v>
      </c>
    </row>
    <row r="1330" spans="1:2" x14ac:dyDescent="0.25">
      <c r="A1330">
        <v>2213</v>
      </c>
      <c r="B1330" t="s">
        <v>373</v>
      </c>
    </row>
    <row r="1331" spans="1:2" x14ac:dyDescent="0.25">
      <c r="A1331">
        <v>2214</v>
      </c>
      <c r="B1331" t="s">
        <v>373</v>
      </c>
    </row>
    <row r="1332" spans="1:2" x14ac:dyDescent="0.25">
      <c r="A1332">
        <v>2215</v>
      </c>
      <c r="B1332" t="s">
        <v>373</v>
      </c>
    </row>
    <row r="1333" spans="1:2" x14ac:dyDescent="0.25">
      <c r="A1333">
        <v>2216</v>
      </c>
      <c r="B1333" t="s">
        <v>373</v>
      </c>
    </row>
    <row r="1334" spans="1:2" x14ac:dyDescent="0.25">
      <c r="A1334">
        <v>2217</v>
      </c>
      <c r="B1334" t="s">
        <v>429</v>
      </c>
    </row>
    <row r="1335" spans="1:2" x14ac:dyDescent="0.25">
      <c r="A1335">
        <v>2217</v>
      </c>
      <c r="B1335" t="s">
        <v>431</v>
      </c>
    </row>
    <row r="1336" spans="1:2" x14ac:dyDescent="0.25">
      <c r="A1336">
        <v>2217</v>
      </c>
      <c r="B1336" t="s">
        <v>433</v>
      </c>
    </row>
    <row r="1337" spans="1:2" x14ac:dyDescent="0.25">
      <c r="A1337">
        <v>2217</v>
      </c>
      <c r="B1337" t="s">
        <v>430</v>
      </c>
    </row>
    <row r="1338" spans="1:2" x14ac:dyDescent="0.25">
      <c r="A1338">
        <v>2218</v>
      </c>
      <c r="B1338" t="s">
        <v>373</v>
      </c>
    </row>
    <row r="1339" spans="1:2" x14ac:dyDescent="0.25">
      <c r="A1339">
        <v>2219</v>
      </c>
      <c r="B1339" t="s">
        <v>373</v>
      </c>
    </row>
    <row r="1340" spans="1:2" x14ac:dyDescent="0.25">
      <c r="A1340">
        <v>2220</v>
      </c>
      <c r="B1340" t="s">
        <v>373</v>
      </c>
    </row>
    <row r="1341" spans="1:2" x14ac:dyDescent="0.25">
      <c r="A1341">
        <v>2221</v>
      </c>
      <c r="B1341" t="s">
        <v>373</v>
      </c>
    </row>
    <row r="1342" spans="1:2" x14ac:dyDescent="0.25">
      <c r="A1342">
        <v>2222</v>
      </c>
      <c r="B1342" t="s">
        <v>373</v>
      </c>
    </row>
    <row r="1343" spans="1:2" x14ac:dyDescent="0.25">
      <c r="A1343">
        <v>2223</v>
      </c>
      <c r="B1343" t="s">
        <v>373</v>
      </c>
    </row>
    <row r="1344" spans="1:2" x14ac:dyDescent="0.25">
      <c r="A1344">
        <v>2224</v>
      </c>
      <c r="B1344" t="s">
        <v>373</v>
      </c>
    </row>
    <row r="1345" spans="1:2" x14ac:dyDescent="0.25">
      <c r="A1345">
        <v>2225</v>
      </c>
      <c r="B1345" t="s">
        <v>373</v>
      </c>
    </row>
    <row r="1346" spans="1:2" x14ac:dyDescent="0.25">
      <c r="A1346">
        <v>2226</v>
      </c>
      <c r="B1346" t="s">
        <v>373</v>
      </c>
    </row>
    <row r="1347" spans="1:2" x14ac:dyDescent="0.25">
      <c r="A1347">
        <v>2227</v>
      </c>
      <c r="B1347" t="s">
        <v>373</v>
      </c>
    </row>
    <row r="1348" spans="1:2" x14ac:dyDescent="0.25">
      <c r="A1348">
        <v>2228</v>
      </c>
      <c r="B1348" t="s">
        <v>373</v>
      </c>
    </row>
    <row r="1349" spans="1:2" x14ac:dyDescent="0.25">
      <c r="A1349">
        <v>2229</v>
      </c>
      <c r="B1349" t="s">
        <v>373</v>
      </c>
    </row>
    <row r="1350" spans="1:2" x14ac:dyDescent="0.25">
      <c r="A1350">
        <v>2230</v>
      </c>
      <c r="B1350" t="s">
        <v>373</v>
      </c>
    </row>
    <row r="1351" spans="1:2" x14ac:dyDescent="0.25">
      <c r="A1351">
        <v>2231</v>
      </c>
      <c r="B1351" t="s">
        <v>373</v>
      </c>
    </row>
    <row r="1352" spans="1:2" x14ac:dyDescent="0.25">
      <c r="A1352">
        <v>2232</v>
      </c>
      <c r="B1352" t="s">
        <v>373</v>
      </c>
    </row>
    <row r="1353" spans="1:2" x14ac:dyDescent="0.25">
      <c r="A1353">
        <v>2233</v>
      </c>
      <c r="B1353" t="s">
        <v>373</v>
      </c>
    </row>
    <row r="1354" spans="1:2" x14ac:dyDescent="0.25">
      <c r="A1354">
        <v>2234</v>
      </c>
      <c r="B1354" t="s">
        <v>373</v>
      </c>
    </row>
    <row r="1355" spans="1:2" x14ac:dyDescent="0.25">
      <c r="A1355">
        <v>2235</v>
      </c>
      <c r="B1355" t="s">
        <v>373</v>
      </c>
    </row>
    <row r="1356" spans="1:2" x14ac:dyDescent="0.25">
      <c r="A1356">
        <v>2236</v>
      </c>
      <c r="B1356" t="s">
        <v>373</v>
      </c>
    </row>
    <row r="1357" spans="1:2" x14ac:dyDescent="0.25">
      <c r="A1357">
        <v>2237</v>
      </c>
      <c r="B1357" t="s">
        <v>373</v>
      </c>
    </row>
    <row r="1358" spans="1:2" x14ac:dyDescent="0.25">
      <c r="A1358">
        <v>2238</v>
      </c>
      <c r="B1358" t="s">
        <v>373</v>
      </c>
    </row>
    <row r="1359" spans="1:2" x14ac:dyDescent="0.25">
      <c r="A1359">
        <v>2239</v>
      </c>
      <c r="B1359" t="s">
        <v>373</v>
      </c>
    </row>
    <row r="1360" spans="1:2" x14ac:dyDescent="0.25">
      <c r="A1360">
        <v>2240</v>
      </c>
      <c r="B1360" t="s">
        <v>373</v>
      </c>
    </row>
    <row r="1361" spans="1:2" x14ac:dyDescent="0.25">
      <c r="A1361">
        <v>2241</v>
      </c>
      <c r="B1361" t="s">
        <v>373</v>
      </c>
    </row>
    <row r="1362" spans="1:2" x14ac:dyDescent="0.25">
      <c r="A1362">
        <v>2242</v>
      </c>
      <c r="B1362" t="s">
        <v>373</v>
      </c>
    </row>
    <row r="1363" spans="1:2" x14ac:dyDescent="0.25">
      <c r="A1363">
        <v>2243</v>
      </c>
      <c r="B1363" t="s">
        <v>373</v>
      </c>
    </row>
    <row r="1364" spans="1:2" x14ac:dyDescent="0.25">
      <c r="A1364">
        <v>2244</v>
      </c>
      <c r="B1364" t="s">
        <v>373</v>
      </c>
    </row>
    <row r="1365" spans="1:2" x14ac:dyDescent="0.25">
      <c r="A1365">
        <v>2245</v>
      </c>
      <c r="B1365" t="s">
        <v>373</v>
      </c>
    </row>
    <row r="1366" spans="1:2" x14ac:dyDescent="0.25">
      <c r="A1366">
        <v>2246</v>
      </c>
      <c r="B1366" t="s">
        <v>373</v>
      </c>
    </row>
    <row r="1367" spans="1:2" x14ac:dyDescent="0.25">
      <c r="A1367">
        <v>2247</v>
      </c>
      <c r="B1367" t="s">
        <v>373</v>
      </c>
    </row>
    <row r="1368" spans="1:2" x14ac:dyDescent="0.25">
      <c r="A1368">
        <v>2248</v>
      </c>
      <c r="B1368" t="s">
        <v>373</v>
      </c>
    </row>
    <row r="1369" spans="1:2" x14ac:dyDescent="0.25">
      <c r="A1369">
        <v>2249</v>
      </c>
      <c r="B1369" t="s">
        <v>373</v>
      </c>
    </row>
    <row r="1370" spans="1:2" x14ac:dyDescent="0.25">
      <c r="A1370">
        <v>2250</v>
      </c>
      <c r="B1370" t="s">
        <v>373</v>
      </c>
    </row>
    <row r="1371" spans="1:2" x14ac:dyDescent="0.25">
      <c r="A1371">
        <v>2251</v>
      </c>
      <c r="B1371" t="s">
        <v>373</v>
      </c>
    </row>
    <row r="1372" spans="1:2" x14ac:dyDescent="0.25">
      <c r="A1372">
        <v>2252</v>
      </c>
      <c r="B1372" t="s">
        <v>373</v>
      </c>
    </row>
    <row r="1373" spans="1:2" x14ac:dyDescent="0.25">
      <c r="A1373">
        <v>2253</v>
      </c>
      <c r="B1373" t="s">
        <v>373</v>
      </c>
    </row>
    <row r="1374" spans="1:2" x14ac:dyDescent="0.25">
      <c r="A1374">
        <v>2254</v>
      </c>
      <c r="B1374" t="s">
        <v>373</v>
      </c>
    </row>
    <row r="1375" spans="1:2" x14ac:dyDescent="0.25">
      <c r="A1375">
        <v>2255</v>
      </c>
      <c r="B1375" t="s">
        <v>373</v>
      </c>
    </row>
    <row r="1376" spans="1:2" x14ac:dyDescent="0.25">
      <c r="A1376">
        <v>2256</v>
      </c>
      <c r="B1376" t="s">
        <v>373</v>
      </c>
    </row>
    <row r="1377" spans="1:2" x14ac:dyDescent="0.25">
      <c r="A1377">
        <v>2257</v>
      </c>
      <c r="B1377" t="s">
        <v>373</v>
      </c>
    </row>
    <row r="1378" spans="1:2" x14ac:dyDescent="0.25">
      <c r="A1378">
        <v>2258</v>
      </c>
      <c r="B1378" t="s">
        <v>373</v>
      </c>
    </row>
    <row r="1379" spans="1:2" x14ac:dyDescent="0.25">
      <c r="A1379">
        <v>2259</v>
      </c>
      <c r="B1379" t="s">
        <v>373</v>
      </c>
    </row>
    <row r="1380" spans="1:2" x14ac:dyDescent="0.25">
      <c r="A1380">
        <v>2260</v>
      </c>
      <c r="B1380" t="s">
        <v>373</v>
      </c>
    </row>
    <row r="1381" spans="1:2" x14ac:dyDescent="0.25">
      <c r="A1381">
        <v>2261</v>
      </c>
      <c r="B1381" t="s">
        <v>373</v>
      </c>
    </row>
    <row r="1382" spans="1:2" x14ac:dyDescent="0.25">
      <c r="A1382">
        <v>2262</v>
      </c>
      <c r="B1382" t="s">
        <v>373</v>
      </c>
    </row>
    <row r="1383" spans="1:2" x14ac:dyDescent="0.25">
      <c r="A1383">
        <v>2263</v>
      </c>
      <c r="B1383" t="s">
        <v>373</v>
      </c>
    </row>
    <row r="1384" spans="1:2" x14ac:dyDescent="0.25">
      <c r="A1384">
        <v>2264</v>
      </c>
      <c r="B1384" t="s">
        <v>373</v>
      </c>
    </row>
    <row r="1385" spans="1:2" x14ac:dyDescent="0.25">
      <c r="A1385">
        <v>2265</v>
      </c>
      <c r="B1385" t="s">
        <v>373</v>
      </c>
    </row>
    <row r="1386" spans="1:2" x14ac:dyDescent="0.25">
      <c r="A1386">
        <v>2266</v>
      </c>
      <c r="B1386" t="s">
        <v>373</v>
      </c>
    </row>
    <row r="1387" spans="1:2" x14ac:dyDescent="0.25">
      <c r="A1387">
        <v>2267</v>
      </c>
      <c r="B1387" t="s">
        <v>373</v>
      </c>
    </row>
    <row r="1388" spans="1:2" x14ac:dyDescent="0.25">
      <c r="A1388">
        <v>2268</v>
      </c>
      <c r="B1388" t="s">
        <v>373</v>
      </c>
    </row>
    <row r="1389" spans="1:2" x14ac:dyDescent="0.25">
      <c r="A1389">
        <v>2269</v>
      </c>
      <c r="B1389" t="s">
        <v>373</v>
      </c>
    </row>
    <row r="1390" spans="1:2" x14ac:dyDescent="0.25">
      <c r="A1390">
        <v>2270</v>
      </c>
      <c r="B1390" t="s">
        <v>373</v>
      </c>
    </row>
    <row r="1391" spans="1:2" x14ac:dyDescent="0.25">
      <c r="A1391">
        <v>2271</v>
      </c>
      <c r="B1391" t="s">
        <v>373</v>
      </c>
    </row>
    <row r="1392" spans="1:2" x14ac:dyDescent="0.25">
      <c r="A1392">
        <v>2272</v>
      </c>
      <c r="B1392" t="s">
        <v>373</v>
      </c>
    </row>
    <row r="1393" spans="1:2" x14ac:dyDescent="0.25">
      <c r="A1393">
        <v>2273</v>
      </c>
      <c r="B1393" t="s">
        <v>373</v>
      </c>
    </row>
    <row r="1394" spans="1:2" x14ac:dyDescent="0.25">
      <c r="A1394">
        <v>2274</v>
      </c>
      <c r="B1394" t="s">
        <v>373</v>
      </c>
    </row>
    <row r="1395" spans="1:2" x14ac:dyDescent="0.25">
      <c r="A1395">
        <v>2275</v>
      </c>
      <c r="B1395" t="s">
        <v>373</v>
      </c>
    </row>
    <row r="1396" spans="1:2" x14ac:dyDescent="0.25">
      <c r="A1396">
        <v>2276</v>
      </c>
      <c r="B1396" t="s">
        <v>373</v>
      </c>
    </row>
    <row r="1397" spans="1:2" x14ac:dyDescent="0.25">
      <c r="A1397">
        <v>2277</v>
      </c>
      <c r="B1397" t="s">
        <v>373</v>
      </c>
    </row>
    <row r="1398" spans="1:2" x14ac:dyDescent="0.25">
      <c r="A1398">
        <v>2278</v>
      </c>
      <c r="B1398" t="s">
        <v>373</v>
      </c>
    </row>
    <row r="1399" spans="1:2" x14ac:dyDescent="0.25">
      <c r="A1399">
        <v>2279</v>
      </c>
      <c r="B1399" t="s">
        <v>373</v>
      </c>
    </row>
    <row r="1400" spans="1:2" x14ac:dyDescent="0.25">
      <c r="A1400">
        <v>2280</v>
      </c>
      <c r="B1400" t="s">
        <v>373</v>
      </c>
    </row>
    <row r="1401" spans="1:2" x14ac:dyDescent="0.25">
      <c r="A1401">
        <v>2281</v>
      </c>
      <c r="B1401" t="s">
        <v>373</v>
      </c>
    </row>
    <row r="1402" spans="1:2" x14ac:dyDescent="0.25">
      <c r="A1402">
        <v>2282</v>
      </c>
      <c r="B1402" t="s">
        <v>373</v>
      </c>
    </row>
    <row r="1403" spans="1:2" x14ac:dyDescent="0.25">
      <c r="A1403">
        <v>2283</v>
      </c>
      <c r="B1403" t="s">
        <v>373</v>
      </c>
    </row>
    <row r="1404" spans="1:2" x14ac:dyDescent="0.25">
      <c r="A1404">
        <v>2284</v>
      </c>
      <c r="B1404" t="s">
        <v>373</v>
      </c>
    </row>
    <row r="1405" spans="1:2" x14ac:dyDescent="0.25">
      <c r="A1405">
        <v>2285</v>
      </c>
      <c r="B1405" t="s">
        <v>373</v>
      </c>
    </row>
    <row r="1406" spans="1:2" x14ac:dyDescent="0.25">
      <c r="A1406">
        <v>2286</v>
      </c>
      <c r="B1406" t="s">
        <v>373</v>
      </c>
    </row>
    <row r="1407" spans="1:2" x14ac:dyDescent="0.25">
      <c r="A1407">
        <v>2287</v>
      </c>
      <c r="B1407" t="s">
        <v>373</v>
      </c>
    </row>
    <row r="1408" spans="1:2" x14ac:dyDescent="0.25">
      <c r="A1408">
        <v>2288</v>
      </c>
      <c r="B1408" t="s">
        <v>373</v>
      </c>
    </row>
    <row r="1409" spans="1:2" x14ac:dyDescent="0.25">
      <c r="A1409">
        <v>2289</v>
      </c>
      <c r="B1409" t="s">
        <v>373</v>
      </c>
    </row>
    <row r="1410" spans="1:2" x14ac:dyDescent="0.25">
      <c r="A1410">
        <v>2290</v>
      </c>
      <c r="B1410" t="s">
        <v>373</v>
      </c>
    </row>
    <row r="1411" spans="1:2" x14ac:dyDescent="0.25">
      <c r="A1411">
        <v>2291</v>
      </c>
      <c r="B1411" t="s">
        <v>373</v>
      </c>
    </row>
    <row r="1412" spans="1:2" x14ac:dyDescent="0.25">
      <c r="A1412">
        <v>2292</v>
      </c>
      <c r="B1412" t="s">
        <v>373</v>
      </c>
    </row>
    <row r="1413" spans="1:2" x14ac:dyDescent="0.25">
      <c r="A1413">
        <v>2293</v>
      </c>
      <c r="B1413" t="s">
        <v>373</v>
      </c>
    </row>
    <row r="1414" spans="1:2" x14ac:dyDescent="0.25">
      <c r="A1414">
        <v>2294</v>
      </c>
      <c r="B1414" t="s">
        <v>373</v>
      </c>
    </row>
    <row r="1415" spans="1:2" x14ac:dyDescent="0.25">
      <c r="A1415">
        <v>2295</v>
      </c>
      <c r="B1415" t="s">
        <v>373</v>
      </c>
    </row>
    <row r="1416" spans="1:2" x14ac:dyDescent="0.25">
      <c r="A1416">
        <v>2296</v>
      </c>
      <c r="B1416" t="s">
        <v>373</v>
      </c>
    </row>
    <row r="1417" spans="1:2" x14ac:dyDescent="0.25">
      <c r="A1417">
        <v>2297</v>
      </c>
      <c r="B1417" t="s">
        <v>373</v>
      </c>
    </row>
    <row r="1418" spans="1:2" x14ac:dyDescent="0.25">
      <c r="A1418">
        <v>2298</v>
      </c>
      <c r="B1418" t="s">
        <v>373</v>
      </c>
    </row>
    <row r="1419" spans="1:2" x14ac:dyDescent="0.25">
      <c r="A1419">
        <v>2299</v>
      </c>
      <c r="B1419" t="s">
        <v>373</v>
      </c>
    </row>
    <row r="1420" spans="1:2" x14ac:dyDescent="0.25">
      <c r="A1420">
        <v>2300</v>
      </c>
      <c r="B1420" t="s">
        <v>373</v>
      </c>
    </row>
    <row r="1421" spans="1:2" x14ac:dyDescent="0.25">
      <c r="A1421">
        <v>2301</v>
      </c>
      <c r="B1421" t="s">
        <v>373</v>
      </c>
    </row>
    <row r="1422" spans="1:2" x14ac:dyDescent="0.25">
      <c r="A1422">
        <v>2302</v>
      </c>
      <c r="B1422" t="s">
        <v>373</v>
      </c>
    </row>
    <row r="1423" spans="1:2" x14ac:dyDescent="0.25">
      <c r="A1423">
        <v>2303</v>
      </c>
      <c r="B1423" t="s">
        <v>373</v>
      </c>
    </row>
    <row r="1424" spans="1:2" x14ac:dyDescent="0.25">
      <c r="A1424">
        <v>2304</v>
      </c>
      <c r="B1424" t="s">
        <v>373</v>
      </c>
    </row>
    <row r="1425" spans="1:2" x14ac:dyDescent="0.25">
      <c r="A1425">
        <v>2305</v>
      </c>
      <c r="B1425" t="s">
        <v>373</v>
      </c>
    </row>
    <row r="1426" spans="1:2" x14ac:dyDescent="0.25">
      <c r="A1426">
        <v>2306</v>
      </c>
      <c r="B1426" t="s">
        <v>373</v>
      </c>
    </row>
    <row r="1427" spans="1:2" x14ac:dyDescent="0.25">
      <c r="A1427">
        <v>2307</v>
      </c>
      <c r="B1427" t="s">
        <v>373</v>
      </c>
    </row>
    <row r="1428" spans="1:2" x14ac:dyDescent="0.25">
      <c r="A1428">
        <v>2308</v>
      </c>
      <c r="B1428" t="s">
        <v>373</v>
      </c>
    </row>
    <row r="1429" spans="1:2" x14ac:dyDescent="0.25">
      <c r="A1429">
        <v>2309</v>
      </c>
      <c r="B1429" t="s">
        <v>373</v>
      </c>
    </row>
    <row r="1430" spans="1:2" x14ac:dyDescent="0.25">
      <c r="A1430">
        <v>2310</v>
      </c>
      <c r="B1430" t="s">
        <v>373</v>
      </c>
    </row>
    <row r="1431" spans="1:2" x14ac:dyDescent="0.25">
      <c r="A1431">
        <v>2311</v>
      </c>
      <c r="B1431" t="s">
        <v>373</v>
      </c>
    </row>
    <row r="1432" spans="1:2" x14ac:dyDescent="0.25">
      <c r="A1432">
        <v>2312</v>
      </c>
      <c r="B1432" t="s">
        <v>373</v>
      </c>
    </row>
    <row r="1433" spans="1:2" x14ac:dyDescent="0.25">
      <c r="A1433">
        <v>2313</v>
      </c>
      <c r="B1433" t="s">
        <v>373</v>
      </c>
    </row>
    <row r="1434" spans="1:2" x14ac:dyDescent="0.25">
      <c r="A1434">
        <v>2314</v>
      </c>
      <c r="B1434" t="s">
        <v>373</v>
      </c>
    </row>
    <row r="1435" spans="1:2" x14ac:dyDescent="0.25">
      <c r="A1435">
        <v>2315</v>
      </c>
      <c r="B1435" t="s">
        <v>373</v>
      </c>
    </row>
    <row r="1436" spans="1:2" x14ac:dyDescent="0.25">
      <c r="A1436">
        <v>2316</v>
      </c>
      <c r="B1436" t="s">
        <v>373</v>
      </c>
    </row>
    <row r="1437" spans="1:2" x14ac:dyDescent="0.25">
      <c r="A1437">
        <v>2317</v>
      </c>
      <c r="B1437" t="s">
        <v>373</v>
      </c>
    </row>
    <row r="1438" spans="1:2" x14ac:dyDescent="0.25">
      <c r="A1438">
        <v>2318</v>
      </c>
      <c r="B1438" t="s">
        <v>373</v>
      </c>
    </row>
    <row r="1439" spans="1:2" x14ac:dyDescent="0.25">
      <c r="A1439">
        <v>2319</v>
      </c>
      <c r="B1439" t="s">
        <v>373</v>
      </c>
    </row>
    <row r="1440" spans="1:2" x14ac:dyDescent="0.25">
      <c r="A1440">
        <v>2320</v>
      </c>
      <c r="B1440" t="s">
        <v>373</v>
      </c>
    </row>
    <row r="1441" spans="1:2" x14ac:dyDescent="0.25">
      <c r="A1441">
        <v>2321</v>
      </c>
      <c r="B1441" t="s">
        <v>373</v>
      </c>
    </row>
    <row r="1442" spans="1:2" x14ac:dyDescent="0.25">
      <c r="A1442">
        <v>2322</v>
      </c>
      <c r="B1442" t="s">
        <v>373</v>
      </c>
    </row>
    <row r="1443" spans="1:2" x14ac:dyDescent="0.25">
      <c r="A1443">
        <v>2323</v>
      </c>
      <c r="B1443" t="s">
        <v>373</v>
      </c>
    </row>
    <row r="1444" spans="1:2" x14ac:dyDescent="0.25">
      <c r="A1444">
        <v>2324</v>
      </c>
      <c r="B1444" t="s">
        <v>373</v>
      </c>
    </row>
    <row r="1445" spans="1:2" x14ac:dyDescent="0.25">
      <c r="A1445">
        <v>2325</v>
      </c>
      <c r="B1445" t="s">
        <v>373</v>
      </c>
    </row>
    <row r="1446" spans="1:2" x14ac:dyDescent="0.25">
      <c r="A1446">
        <v>2326</v>
      </c>
      <c r="B1446" t="s">
        <v>373</v>
      </c>
    </row>
    <row r="1447" spans="1:2" x14ac:dyDescent="0.25">
      <c r="A1447">
        <v>2327</v>
      </c>
      <c r="B1447" t="s">
        <v>373</v>
      </c>
    </row>
    <row r="1448" spans="1:2" x14ac:dyDescent="0.25">
      <c r="A1448">
        <v>2328</v>
      </c>
      <c r="B1448" t="s">
        <v>373</v>
      </c>
    </row>
    <row r="1449" spans="1:2" x14ac:dyDescent="0.25">
      <c r="A1449">
        <v>2329</v>
      </c>
      <c r="B1449" t="s">
        <v>373</v>
      </c>
    </row>
    <row r="1450" spans="1:2" x14ac:dyDescent="0.25">
      <c r="A1450">
        <v>2330</v>
      </c>
      <c r="B1450" t="s">
        <v>373</v>
      </c>
    </row>
  </sheetData>
  <sortState xmlns:xlrd2="http://schemas.microsoft.com/office/spreadsheetml/2017/richdata2" ref="A2:B1450">
    <sortCondition ref="A1:A145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93E7-B861-4F18-938A-516728886926}">
  <dimension ref="A1:C1574"/>
  <sheetViews>
    <sheetView workbookViewId="0">
      <selection activeCell="B21" sqref="B21"/>
    </sheetView>
  </sheetViews>
  <sheetFormatPr defaultRowHeight="15" x14ac:dyDescent="0.25"/>
  <cols>
    <col min="2" max="2" width="64.140625" bestFit="1" customWidth="1"/>
    <col min="3" max="3" width="26.28515625" bestFit="1" customWidth="1"/>
  </cols>
  <sheetData>
    <row r="1" spans="1:3" s="1" customFormat="1" x14ac:dyDescent="0.25">
      <c r="A1" s="1" t="s">
        <v>445</v>
      </c>
      <c r="B1" s="1" t="s">
        <v>446</v>
      </c>
      <c r="C1" s="1" t="s">
        <v>452</v>
      </c>
    </row>
    <row r="2" spans="1:3" x14ac:dyDescent="0.25">
      <c r="A2">
        <v>55</v>
      </c>
      <c r="B2" t="s">
        <v>410</v>
      </c>
      <c r="C2" t="s">
        <v>388</v>
      </c>
    </row>
    <row r="3" spans="1:3" x14ac:dyDescent="0.25">
      <c r="A3">
        <v>56</v>
      </c>
      <c r="B3" t="s">
        <v>411</v>
      </c>
      <c r="C3" t="s">
        <v>389</v>
      </c>
    </row>
    <row r="4" spans="1:3" x14ac:dyDescent="0.25">
      <c r="A4">
        <v>57</v>
      </c>
      <c r="B4" t="s">
        <v>411</v>
      </c>
      <c r="C4" t="s">
        <v>389</v>
      </c>
    </row>
    <row r="5" spans="1:3" x14ac:dyDescent="0.25">
      <c r="A5">
        <v>58</v>
      </c>
      <c r="B5" t="s">
        <v>410</v>
      </c>
      <c r="C5" t="s">
        <v>388</v>
      </c>
    </row>
    <row r="6" spans="1:3" x14ac:dyDescent="0.25">
      <c r="A6">
        <v>59</v>
      </c>
      <c r="B6" t="s">
        <v>411</v>
      </c>
      <c r="C6" t="s">
        <v>388</v>
      </c>
    </row>
    <row r="7" spans="1:3" x14ac:dyDescent="0.25">
      <c r="A7">
        <v>60</v>
      </c>
      <c r="B7" t="s">
        <v>411</v>
      </c>
      <c r="C7" t="s">
        <v>388</v>
      </c>
    </row>
    <row r="8" spans="1:3" x14ac:dyDescent="0.25">
      <c r="A8">
        <v>61</v>
      </c>
      <c r="B8" t="s">
        <v>410</v>
      </c>
      <c r="C8" t="s">
        <v>389</v>
      </c>
    </row>
    <row r="9" spans="1:3" x14ac:dyDescent="0.25">
      <c r="A9">
        <v>62</v>
      </c>
      <c r="B9" t="s">
        <v>411</v>
      </c>
      <c r="C9" t="s">
        <v>389</v>
      </c>
    </row>
    <row r="10" spans="1:3" x14ac:dyDescent="0.25">
      <c r="A10">
        <v>63</v>
      </c>
      <c r="B10" t="s">
        <v>410</v>
      </c>
      <c r="C10" t="s">
        <v>389</v>
      </c>
    </row>
    <row r="11" spans="1:3" x14ac:dyDescent="0.25">
      <c r="A11">
        <v>64</v>
      </c>
      <c r="B11" t="s">
        <v>410</v>
      </c>
      <c r="C11" t="s">
        <v>390</v>
      </c>
    </row>
    <row r="12" spans="1:3" x14ac:dyDescent="0.25">
      <c r="A12">
        <v>65</v>
      </c>
      <c r="B12" t="s">
        <v>411</v>
      </c>
      <c r="C12" t="s">
        <v>388</v>
      </c>
    </row>
    <row r="13" spans="1:3" x14ac:dyDescent="0.25">
      <c r="A13">
        <v>66</v>
      </c>
      <c r="B13" t="s">
        <v>410</v>
      </c>
      <c r="C13" t="s">
        <v>388</v>
      </c>
    </row>
    <row r="14" spans="1:3" x14ac:dyDescent="0.25">
      <c r="A14">
        <v>67</v>
      </c>
      <c r="B14" t="s">
        <v>410</v>
      </c>
      <c r="C14" t="s">
        <v>391</v>
      </c>
    </row>
    <row r="15" spans="1:3" x14ac:dyDescent="0.25">
      <c r="A15">
        <v>68</v>
      </c>
      <c r="B15" t="s">
        <v>411</v>
      </c>
      <c r="C15" t="s">
        <v>389</v>
      </c>
    </row>
    <row r="16" spans="1:3" x14ac:dyDescent="0.25">
      <c r="A16">
        <v>69</v>
      </c>
      <c r="B16" t="s">
        <v>410</v>
      </c>
      <c r="C16" t="s">
        <v>388</v>
      </c>
    </row>
    <row r="17" spans="1:3" x14ac:dyDescent="0.25">
      <c r="A17">
        <v>70</v>
      </c>
      <c r="B17" t="s">
        <v>410</v>
      </c>
      <c r="C17" t="s">
        <v>388</v>
      </c>
    </row>
    <row r="18" spans="1:3" x14ac:dyDescent="0.25">
      <c r="A18">
        <v>71</v>
      </c>
      <c r="B18" t="s">
        <v>410</v>
      </c>
      <c r="C18" t="s">
        <v>388</v>
      </c>
    </row>
    <row r="19" spans="1:3" x14ac:dyDescent="0.25">
      <c r="A19">
        <v>72</v>
      </c>
      <c r="B19" t="s">
        <v>411</v>
      </c>
      <c r="C19" t="s">
        <v>388</v>
      </c>
    </row>
    <row r="20" spans="1:3" x14ac:dyDescent="0.25">
      <c r="A20">
        <v>72</v>
      </c>
      <c r="B20" t="s">
        <v>411</v>
      </c>
      <c r="C20" t="s">
        <v>389</v>
      </c>
    </row>
    <row r="21" spans="1:3" x14ac:dyDescent="0.25">
      <c r="A21">
        <v>72</v>
      </c>
      <c r="B21" t="s">
        <v>411</v>
      </c>
      <c r="C21" t="s">
        <v>392</v>
      </c>
    </row>
    <row r="22" spans="1:3" x14ac:dyDescent="0.25">
      <c r="A22">
        <v>73</v>
      </c>
      <c r="B22" t="s">
        <v>412</v>
      </c>
      <c r="C22" t="s">
        <v>388</v>
      </c>
    </row>
    <row r="23" spans="1:3" x14ac:dyDescent="0.25">
      <c r="A23">
        <v>74</v>
      </c>
      <c r="B23" t="s">
        <v>410</v>
      </c>
      <c r="C23" t="s">
        <v>388</v>
      </c>
    </row>
    <row r="24" spans="1:3" x14ac:dyDescent="0.25">
      <c r="A24">
        <v>75</v>
      </c>
      <c r="B24" t="s">
        <v>412</v>
      </c>
      <c r="C24" t="s">
        <v>388</v>
      </c>
    </row>
    <row r="25" spans="1:3" x14ac:dyDescent="0.25">
      <c r="A25">
        <v>76</v>
      </c>
      <c r="B25" t="s">
        <v>410</v>
      </c>
      <c r="C25" t="s">
        <v>390</v>
      </c>
    </row>
    <row r="26" spans="1:3" x14ac:dyDescent="0.25">
      <c r="A26">
        <v>77</v>
      </c>
      <c r="B26" t="s">
        <v>410</v>
      </c>
      <c r="C26" t="s">
        <v>390</v>
      </c>
    </row>
    <row r="27" spans="1:3" x14ac:dyDescent="0.25">
      <c r="A27">
        <v>78</v>
      </c>
      <c r="B27" t="s">
        <v>410</v>
      </c>
      <c r="C27" t="s">
        <v>390</v>
      </c>
    </row>
    <row r="28" spans="1:3" x14ac:dyDescent="0.25">
      <c r="A28">
        <v>79</v>
      </c>
      <c r="B28" t="s">
        <v>412</v>
      </c>
      <c r="C28" t="s">
        <v>388</v>
      </c>
    </row>
    <row r="29" spans="1:3" x14ac:dyDescent="0.25">
      <c r="A29">
        <v>80</v>
      </c>
      <c r="B29" t="s">
        <v>410</v>
      </c>
      <c r="C29" t="s">
        <v>388</v>
      </c>
    </row>
    <row r="30" spans="1:3" x14ac:dyDescent="0.25">
      <c r="A30">
        <v>81</v>
      </c>
      <c r="B30" t="s">
        <v>412</v>
      </c>
      <c r="C30" t="s">
        <v>391</v>
      </c>
    </row>
    <row r="31" spans="1:3" x14ac:dyDescent="0.25">
      <c r="A31">
        <v>82</v>
      </c>
      <c r="B31" t="s">
        <v>410</v>
      </c>
      <c r="C31" t="s">
        <v>388</v>
      </c>
    </row>
    <row r="32" spans="1:3" x14ac:dyDescent="0.25">
      <c r="A32">
        <v>83</v>
      </c>
      <c r="B32" t="s">
        <v>412</v>
      </c>
      <c r="C32" t="s">
        <v>390</v>
      </c>
    </row>
    <row r="33" spans="1:3" x14ac:dyDescent="0.25">
      <c r="A33">
        <v>84</v>
      </c>
      <c r="B33" t="s">
        <v>411</v>
      </c>
      <c r="C33" t="s">
        <v>388</v>
      </c>
    </row>
    <row r="34" spans="1:3" x14ac:dyDescent="0.25">
      <c r="A34">
        <v>85</v>
      </c>
      <c r="B34" t="s">
        <v>413</v>
      </c>
      <c r="C34" t="s">
        <v>389</v>
      </c>
    </row>
    <row r="35" spans="1:3" x14ac:dyDescent="0.25">
      <c r="A35">
        <v>85</v>
      </c>
      <c r="B35" t="s">
        <v>414</v>
      </c>
      <c r="C35" t="s">
        <v>389</v>
      </c>
    </row>
    <row r="36" spans="1:3" x14ac:dyDescent="0.25">
      <c r="A36">
        <v>86</v>
      </c>
      <c r="B36" t="s">
        <v>411</v>
      </c>
      <c r="C36" t="s">
        <v>390</v>
      </c>
    </row>
    <row r="37" spans="1:3" x14ac:dyDescent="0.25">
      <c r="A37">
        <v>87</v>
      </c>
      <c r="B37" t="s">
        <v>411</v>
      </c>
      <c r="C37" t="s">
        <v>388</v>
      </c>
    </row>
    <row r="38" spans="1:3" x14ac:dyDescent="0.25">
      <c r="A38">
        <v>88</v>
      </c>
      <c r="B38" t="s">
        <v>411</v>
      </c>
      <c r="C38" t="s">
        <v>388</v>
      </c>
    </row>
    <row r="39" spans="1:3" x14ac:dyDescent="0.25">
      <c r="A39">
        <v>89</v>
      </c>
      <c r="B39" t="s">
        <v>411</v>
      </c>
      <c r="C39" t="s">
        <v>390</v>
      </c>
    </row>
    <row r="40" spans="1:3" x14ac:dyDescent="0.25">
      <c r="A40">
        <v>90</v>
      </c>
      <c r="B40" t="s">
        <v>411</v>
      </c>
      <c r="C40" t="s">
        <v>389</v>
      </c>
    </row>
    <row r="41" spans="1:3" x14ac:dyDescent="0.25">
      <c r="A41">
        <v>91</v>
      </c>
      <c r="B41" t="s">
        <v>411</v>
      </c>
      <c r="C41" t="s">
        <v>389</v>
      </c>
    </row>
    <row r="42" spans="1:3" x14ac:dyDescent="0.25">
      <c r="A42">
        <v>92</v>
      </c>
      <c r="B42" t="s">
        <v>415</v>
      </c>
      <c r="C42" t="s">
        <v>389</v>
      </c>
    </row>
    <row r="43" spans="1:3" x14ac:dyDescent="0.25">
      <c r="A43">
        <v>93</v>
      </c>
      <c r="B43" t="s">
        <v>411</v>
      </c>
      <c r="C43" t="s">
        <v>391</v>
      </c>
    </row>
    <row r="44" spans="1:3" x14ac:dyDescent="0.25">
      <c r="A44">
        <v>94</v>
      </c>
      <c r="B44" t="s">
        <v>411</v>
      </c>
      <c r="C44" t="s">
        <v>388</v>
      </c>
    </row>
    <row r="45" spans="1:3" x14ac:dyDescent="0.25">
      <c r="A45">
        <v>95</v>
      </c>
      <c r="B45" t="s">
        <v>411</v>
      </c>
      <c r="C45" t="s">
        <v>388</v>
      </c>
    </row>
    <row r="46" spans="1:3" x14ac:dyDescent="0.25">
      <c r="A46">
        <v>96</v>
      </c>
      <c r="B46" t="s">
        <v>411</v>
      </c>
      <c r="C46" t="s">
        <v>389</v>
      </c>
    </row>
    <row r="47" spans="1:3" x14ac:dyDescent="0.25">
      <c r="A47">
        <v>97</v>
      </c>
      <c r="B47" t="s">
        <v>411</v>
      </c>
      <c r="C47" t="s">
        <v>389</v>
      </c>
    </row>
    <row r="48" spans="1:3" x14ac:dyDescent="0.25">
      <c r="A48">
        <v>98</v>
      </c>
      <c r="B48" t="s">
        <v>410</v>
      </c>
      <c r="C48" t="s">
        <v>390</v>
      </c>
    </row>
    <row r="49" spans="1:3" x14ac:dyDescent="0.25">
      <c r="A49">
        <v>99</v>
      </c>
      <c r="B49" t="s">
        <v>410</v>
      </c>
      <c r="C49" t="s">
        <v>388</v>
      </c>
    </row>
    <row r="50" spans="1:3" x14ac:dyDescent="0.25">
      <c r="A50">
        <v>100</v>
      </c>
      <c r="B50" t="s">
        <v>410</v>
      </c>
      <c r="C50" t="s">
        <v>390</v>
      </c>
    </row>
    <row r="51" spans="1:3" x14ac:dyDescent="0.25">
      <c r="A51">
        <v>101</v>
      </c>
      <c r="B51" t="s">
        <v>411</v>
      </c>
      <c r="C51" t="s">
        <v>388</v>
      </c>
    </row>
    <row r="52" spans="1:3" x14ac:dyDescent="0.25">
      <c r="A52">
        <v>102</v>
      </c>
      <c r="B52" t="s">
        <v>410</v>
      </c>
      <c r="C52" t="s">
        <v>390</v>
      </c>
    </row>
    <row r="53" spans="1:3" x14ac:dyDescent="0.25">
      <c r="A53">
        <v>103</v>
      </c>
      <c r="B53" t="s">
        <v>411</v>
      </c>
      <c r="C53" t="s">
        <v>388</v>
      </c>
    </row>
    <row r="54" spans="1:3" x14ac:dyDescent="0.25">
      <c r="A54">
        <v>104</v>
      </c>
      <c r="B54" t="s">
        <v>412</v>
      </c>
      <c r="C54" t="s">
        <v>388</v>
      </c>
    </row>
    <row r="55" spans="1:3" x14ac:dyDescent="0.25">
      <c r="A55">
        <v>105</v>
      </c>
      <c r="B55" t="s">
        <v>410</v>
      </c>
      <c r="C55" t="s">
        <v>389</v>
      </c>
    </row>
    <row r="56" spans="1:3" x14ac:dyDescent="0.25">
      <c r="A56">
        <v>106</v>
      </c>
      <c r="B56" t="s">
        <v>410</v>
      </c>
      <c r="C56" t="s">
        <v>390</v>
      </c>
    </row>
    <row r="57" spans="1:3" x14ac:dyDescent="0.25">
      <c r="A57">
        <v>107</v>
      </c>
      <c r="B57" t="s">
        <v>410</v>
      </c>
      <c r="C57" t="s">
        <v>388</v>
      </c>
    </row>
    <row r="58" spans="1:3" x14ac:dyDescent="0.25">
      <c r="A58">
        <v>108</v>
      </c>
      <c r="B58" t="s">
        <v>410</v>
      </c>
      <c r="C58" t="s">
        <v>391</v>
      </c>
    </row>
    <row r="59" spans="1:3" x14ac:dyDescent="0.25">
      <c r="A59">
        <v>109</v>
      </c>
      <c r="B59" t="s">
        <v>410</v>
      </c>
      <c r="C59" t="s">
        <v>388</v>
      </c>
    </row>
    <row r="60" spans="1:3" x14ac:dyDescent="0.25">
      <c r="A60">
        <v>110</v>
      </c>
      <c r="B60" t="s">
        <v>410</v>
      </c>
      <c r="C60" t="s">
        <v>391</v>
      </c>
    </row>
    <row r="61" spans="1:3" x14ac:dyDescent="0.25">
      <c r="A61">
        <v>111</v>
      </c>
      <c r="B61" t="s">
        <v>410</v>
      </c>
      <c r="C61" t="s">
        <v>388</v>
      </c>
    </row>
    <row r="62" spans="1:3" x14ac:dyDescent="0.25">
      <c r="A62">
        <v>112</v>
      </c>
      <c r="B62" t="s">
        <v>410</v>
      </c>
      <c r="C62" t="s">
        <v>391</v>
      </c>
    </row>
    <row r="63" spans="1:3" x14ac:dyDescent="0.25">
      <c r="A63">
        <v>113</v>
      </c>
      <c r="B63" t="s">
        <v>410</v>
      </c>
      <c r="C63" t="s">
        <v>388</v>
      </c>
    </row>
    <row r="64" spans="1:3" x14ac:dyDescent="0.25">
      <c r="A64">
        <v>114</v>
      </c>
      <c r="B64" t="s">
        <v>411</v>
      </c>
      <c r="C64" t="s">
        <v>393</v>
      </c>
    </row>
    <row r="65" spans="1:3" x14ac:dyDescent="0.25">
      <c r="A65">
        <v>115</v>
      </c>
      <c r="B65" t="s">
        <v>410</v>
      </c>
      <c r="C65" t="s">
        <v>390</v>
      </c>
    </row>
    <row r="66" spans="1:3" x14ac:dyDescent="0.25">
      <c r="A66">
        <v>116</v>
      </c>
      <c r="B66" t="s">
        <v>414</v>
      </c>
      <c r="C66" t="s">
        <v>388</v>
      </c>
    </row>
    <row r="67" spans="1:3" x14ac:dyDescent="0.25">
      <c r="A67">
        <v>117</v>
      </c>
      <c r="B67" t="s">
        <v>413</v>
      </c>
      <c r="C67" t="s">
        <v>389</v>
      </c>
    </row>
    <row r="68" spans="1:3" x14ac:dyDescent="0.25">
      <c r="A68">
        <v>118</v>
      </c>
      <c r="B68" t="s">
        <v>411</v>
      </c>
      <c r="C68" t="s">
        <v>388</v>
      </c>
    </row>
    <row r="69" spans="1:3" x14ac:dyDescent="0.25">
      <c r="A69">
        <v>119</v>
      </c>
      <c r="B69" t="s">
        <v>411</v>
      </c>
      <c r="C69" t="s">
        <v>388</v>
      </c>
    </row>
    <row r="70" spans="1:3" x14ac:dyDescent="0.25">
      <c r="A70">
        <v>120</v>
      </c>
      <c r="B70" t="s">
        <v>411</v>
      </c>
      <c r="C70" t="s">
        <v>388</v>
      </c>
    </row>
    <row r="71" spans="1:3" x14ac:dyDescent="0.25">
      <c r="A71">
        <v>121</v>
      </c>
      <c r="B71" t="s">
        <v>411</v>
      </c>
      <c r="C71" t="s">
        <v>389</v>
      </c>
    </row>
    <row r="72" spans="1:3" x14ac:dyDescent="0.25">
      <c r="A72">
        <v>122</v>
      </c>
      <c r="B72" t="s">
        <v>411</v>
      </c>
      <c r="C72" t="s">
        <v>388</v>
      </c>
    </row>
    <row r="73" spans="1:3" x14ac:dyDescent="0.25">
      <c r="A73">
        <v>123</v>
      </c>
      <c r="B73" t="s">
        <v>412</v>
      </c>
      <c r="C73" t="s">
        <v>388</v>
      </c>
    </row>
    <row r="74" spans="1:3" x14ac:dyDescent="0.25">
      <c r="A74">
        <v>124</v>
      </c>
      <c r="B74" t="s">
        <v>410</v>
      </c>
      <c r="C74" t="s">
        <v>391</v>
      </c>
    </row>
    <row r="75" spans="1:3" x14ac:dyDescent="0.25">
      <c r="A75">
        <v>125</v>
      </c>
      <c r="B75" t="s">
        <v>410</v>
      </c>
      <c r="C75" t="s">
        <v>388</v>
      </c>
    </row>
    <row r="76" spans="1:3" x14ac:dyDescent="0.25">
      <c r="A76">
        <v>126</v>
      </c>
      <c r="B76" t="s">
        <v>410</v>
      </c>
      <c r="C76" t="s">
        <v>388</v>
      </c>
    </row>
    <row r="77" spans="1:3" x14ac:dyDescent="0.25">
      <c r="A77">
        <v>126</v>
      </c>
      <c r="B77" t="s">
        <v>410</v>
      </c>
      <c r="C77" t="s">
        <v>388</v>
      </c>
    </row>
    <row r="78" spans="1:3" x14ac:dyDescent="0.25">
      <c r="A78">
        <v>127</v>
      </c>
      <c r="B78" t="s">
        <v>412</v>
      </c>
      <c r="C78" t="s">
        <v>389</v>
      </c>
    </row>
    <row r="79" spans="1:3" x14ac:dyDescent="0.25">
      <c r="A79">
        <v>128</v>
      </c>
      <c r="B79" t="s">
        <v>412</v>
      </c>
      <c r="C79" t="s">
        <v>389</v>
      </c>
    </row>
    <row r="80" spans="1:3" x14ac:dyDescent="0.25">
      <c r="A80">
        <v>129</v>
      </c>
      <c r="B80" t="s">
        <v>410</v>
      </c>
      <c r="C80" t="s">
        <v>390</v>
      </c>
    </row>
    <row r="81" spans="1:3" x14ac:dyDescent="0.25">
      <c r="A81">
        <v>130</v>
      </c>
      <c r="B81" t="s">
        <v>412</v>
      </c>
      <c r="C81" t="s">
        <v>388</v>
      </c>
    </row>
    <row r="82" spans="1:3" x14ac:dyDescent="0.25">
      <c r="A82">
        <v>131</v>
      </c>
      <c r="B82" t="s">
        <v>410</v>
      </c>
      <c r="C82" t="s">
        <v>388</v>
      </c>
    </row>
    <row r="83" spans="1:3" x14ac:dyDescent="0.25">
      <c r="A83">
        <v>132</v>
      </c>
      <c r="B83" t="s">
        <v>412</v>
      </c>
      <c r="C83" t="s">
        <v>393</v>
      </c>
    </row>
    <row r="84" spans="1:3" x14ac:dyDescent="0.25">
      <c r="A84">
        <v>133</v>
      </c>
      <c r="B84" t="s">
        <v>410</v>
      </c>
      <c r="C84" t="s">
        <v>388</v>
      </c>
    </row>
    <row r="85" spans="1:3" x14ac:dyDescent="0.25">
      <c r="A85">
        <v>134</v>
      </c>
      <c r="B85" t="s">
        <v>410</v>
      </c>
      <c r="C85" t="s">
        <v>390</v>
      </c>
    </row>
    <row r="86" spans="1:3" x14ac:dyDescent="0.25">
      <c r="A86">
        <v>135</v>
      </c>
      <c r="B86" t="s">
        <v>412</v>
      </c>
      <c r="C86" t="s">
        <v>389</v>
      </c>
    </row>
    <row r="87" spans="1:3" x14ac:dyDescent="0.25">
      <c r="A87">
        <v>136</v>
      </c>
      <c r="B87" t="s">
        <v>410</v>
      </c>
      <c r="C87" t="s">
        <v>388</v>
      </c>
    </row>
    <row r="88" spans="1:3" x14ac:dyDescent="0.25">
      <c r="A88">
        <v>137</v>
      </c>
      <c r="B88" t="s">
        <v>411</v>
      </c>
      <c r="C88" t="s">
        <v>389</v>
      </c>
    </row>
    <row r="89" spans="1:3" x14ac:dyDescent="0.25">
      <c r="A89">
        <v>138</v>
      </c>
      <c r="B89" t="s">
        <v>410</v>
      </c>
      <c r="C89" t="s">
        <v>388</v>
      </c>
    </row>
    <row r="90" spans="1:3" x14ac:dyDescent="0.25">
      <c r="A90">
        <v>139</v>
      </c>
      <c r="B90" t="s">
        <v>412</v>
      </c>
      <c r="C90" t="s">
        <v>389</v>
      </c>
    </row>
    <row r="91" spans="1:3" x14ac:dyDescent="0.25">
      <c r="A91">
        <v>140</v>
      </c>
      <c r="B91" t="s">
        <v>416</v>
      </c>
      <c r="C91" t="s">
        <v>388</v>
      </c>
    </row>
    <row r="92" spans="1:3" x14ac:dyDescent="0.25">
      <c r="A92">
        <v>140</v>
      </c>
      <c r="B92" t="s">
        <v>414</v>
      </c>
      <c r="C92" t="s">
        <v>388</v>
      </c>
    </row>
    <row r="93" spans="1:3" x14ac:dyDescent="0.25">
      <c r="A93">
        <v>141</v>
      </c>
      <c r="B93" t="s">
        <v>414</v>
      </c>
      <c r="C93" t="s">
        <v>388</v>
      </c>
    </row>
    <row r="94" spans="1:3" x14ac:dyDescent="0.25">
      <c r="A94">
        <v>142</v>
      </c>
      <c r="B94" t="s">
        <v>411</v>
      </c>
      <c r="C94" t="s">
        <v>390</v>
      </c>
    </row>
    <row r="95" spans="1:3" x14ac:dyDescent="0.25">
      <c r="A95">
        <v>143</v>
      </c>
      <c r="B95" t="s">
        <v>411</v>
      </c>
      <c r="C95" t="s">
        <v>388</v>
      </c>
    </row>
    <row r="96" spans="1:3" x14ac:dyDescent="0.25">
      <c r="A96">
        <v>144</v>
      </c>
      <c r="B96" t="s">
        <v>410</v>
      </c>
      <c r="C96" t="s">
        <v>388</v>
      </c>
    </row>
    <row r="97" spans="1:3" x14ac:dyDescent="0.25">
      <c r="A97">
        <v>145</v>
      </c>
      <c r="B97" t="s">
        <v>412</v>
      </c>
      <c r="C97" t="s">
        <v>390</v>
      </c>
    </row>
    <row r="98" spans="1:3" x14ac:dyDescent="0.25">
      <c r="A98">
        <v>146</v>
      </c>
      <c r="B98" t="s">
        <v>415</v>
      </c>
      <c r="C98" t="s">
        <v>393</v>
      </c>
    </row>
    <row r="99" spans="1:3" x14ac:dyDescent="0.25">
      <c r="A99">
        <v>147</v>
      </c>
      <c r="B99" t="s">
        <v>413</v>
      </c>
      <c r="C99" t="s">
        <v>389</v>
      </c>
    </row>
    <row r="100" spans="1:3" x14ac:dyDescent="0.25">
      <c r="A100">
        <v>148</v>
      </c>
      <c r="B100" t="s">
        <v>410</v>
      </c>
      <c r="C100" t="s">
        <v>388</v>
      </c>
    </row>
    <row r="101" spans="1:3" x14ac:dyDescent="0.25">
      <c r="A101">
        <v>149</v>
      </c>
      <c r="B101" t="s">
        <v>410</v>
      </c>
      <c r="C101" t="s">
        <v>389</v>
      </c>
    </row>
    <row r="102" spans="1:3" x14ac:dyDescent="0.25">
      <c r="A102">
        <v>150</v>
      </c>
      <c r="B102" t="s">
        <v>411</v>
      </c>
      <c r="C102" t="s">
        <v>391</v>
      </c>
    </row>
    <row r="103" spans="1:3" x14ac:dyDescent="0.25">
      <c r="A103">
        <v>1002</v>
      </c>
      <c r="B103" t="s">
        <v>411</v>
      </c>
      <c r="C103" t="s">
        <v>388</v>
      </c>
    </row>
    <row r="104" spans="1:3" x14ac:dyDescent="0.25">
      <c r="A104">
        <v>1003</v>
      </c>
      <c r="B104" t="s">
        <v>412</v>
      </c>
      <c r="C104" t="s">
        <v>388</v>
      </c>
    </row>
    <row r="105" spans="1:3" x14ac:dyDescent="0.25">
      <c r="A105">
        <v>1004</v>
      </c>
      <c r="B105" t="s">
        <v>411</v>
      </c>
      <c r="C105" t="s">
        <v>391</v>
      </c>
    </row>
    <row r="106" spans="1:3" x14ac:dyDescent="0.25">
      <c r="A106">
        <v>1005</v>
      </c>
      <c r="B106" t="s">
        <v>411</v>
      </c>
      <c r="C106" t="s">
        <v>389</v>
      </c>
    </row>
    <row r="107" spans="1:3" x14ac:dyDescent="0.25">
      <c r="A107">
        <v>1006</v>
      </c>
      <c r="B107" t="s">
        <v>412</v>
      </c>
      <c r="C107" t="s">
        <v>390</v>
      </c>
    </row>
    <row r="108" spans="1:3" x14ac:dyDescent="0.25">
      <c r="A108">
        <v>1007</v>
      </c>
      <c r="B108" t="s">
        <v>417</v>
      </c>
      <c r="C108" t="s">
        <v>388</v>
      </c>
    </row>
    <row r="109" spans="1:3" x14ac:dyDescent="0.25">
      <c r="A109">
        <v>1008</v>
      </c>
      <c r="B109" t="s">
        <v>411</v>
      </c>
      <c r="C109" t="s">
        <v>388</v>
      </c>
    </row>
    <row r="110" spans="1:3" x14ac:dyDescent="0.25">
      <c r="A110">
        <v>1009</v>
      </c>
      <c r="B110" t="s">
        <v>411</v>
      </c>
      <c r="C110" t="s">
        <v>388</v>
      </c>
    </row>
    <row r="111" spans="1:3" x14ac:dyDescent="0.25">
      <c r="A111">
        <v>1010</v>
      </c>
      <c r="B111" t="s">
        <v>417</v>
      </c>
      <c r="C111" t="s">
        <v>388</v>
      </c>
    </row>
    <row r="112" spans="1:3" x14ac:dyDescent="0.25">
      <c r="A112">
        <v>1011</v>
      </c>
      <c r="B112" t="s">
        <v>410</v>
      </c>
      <c r="C112" t="s">
        <v>388</v>
      </c>
    </row>
    <row r="113" spans="1:3" x14ac:dyDescent="0.25">
      <c r="A113">
        <v>1012</v>
      </c>
      <c r="B113" t="s">
        <v>412</v>
      </c>
      <c r="C113" t="s">
        <v>389</v>
      </c>
    </row>
    <row r="114" spans="1:3" x14ac:dyDescent="0.25">
      <c r="A114">
        <v>1013</v>
      </c>
      <c r="B114" t="s">
        <v>410</v>
      </c>
      <c r="C114" t="s">
        <v>388</v>
      </c>
    </row>
    <row r="115" spans="1:3" x14ac:dyDescent="0.25">
      <c r="A115">
        <v>1014</v>
      </c>
      <c r="B115" t="s">
        <v>410</v>
      </c>
      <c r="C115" t="s">
        <v>389</v>
      </c>
    </row>
    <row r="116" spans="1:3" x14ac:dyDescent="0.25">
      <c r="A116">
        <v>1015</v>
      </c>
      <c r="B116" t="s">
        <v>411</v>
      </c>
      <c r="C116" t="s">
        <v>388</v>
      </c>
    </row>
    <row r="117" spans="1:3" x14ac:dyDescent="0.25">
      <c r="A117">
        <v>1016</v>
      </c>
      <c r="B117" t="s">
        <v>410</v>
      </c>
      <c r="C117" t="s">
        <v>391</v>
      </c>
    </row>
    <row r="118" spans="1:3" x14ac:dyDescent="0.25">
      <c r="A118">
        <v>1017</v>
      </c>
      <c r="B118" t="s">
        <v>410</v>
      </c>
      <c r="C118" t="s">
        <v>388</v>
      </c>
    </row>
    <row r="119" spans="1:3" x14ac:dyDescent="0.25">
      <c r="A119">
        <v>1018</v>
      </c>
      <c r="B119" t="s">
        <v>411</v>
      </c>
      <c r="C119" t="s">
        <v>389</v>
      </c>
    </row>
    <row r="120" spans="1:3" x14ac:dyDescent="0.25">
      <c r="A120">
        <v>1019</v>
      </c>
      <c r="B120" t="s">
        <v>411</v>
      </c>
      <c r="C120" t="s">
        <v>388</v>
      </c>
    </row>
    <row r="121" spans="1:3" x14ac:dyDescent="0.25">
      <c r="A121">
        <v>1020</v>
      </c>
      <c r="B121" t="s">
        <v>410</v>
      </c>
      <c r="C121" t="s">
        <v>391</v>
      </c>
    </row>
    <row r="122" spans="1:3" x14ac:dyDescent="0.25">
      <c r="A122">
        <v>1021</v>
      </c>
      <c r="B122" t="s">
        <v>411</v>
      </c>
      <c r="C122" t="s">
        <v>388</v>
      </c>
    </row>
    <row r="123" spans="1:3" x14ac:dyDescent="0.25">
      <c r="A123">
        <v>1022</v>
      </c>
      <c r="B123" t="s">
        <v>411</v>
      </c>
      <c r="C123" t="s">
        <v>389</v>
      </c>
    </row>
    <row r="124" spans="1:3" x14ac:dyDescent="0.25">
      <c r="A124">
        <v>1023</v>
      </c>
      <c r="B124" t="s">
        <v>411</v>
      </c>
      <c r="C124" t="s">
        <v>389</v>
      </c>
    </row>
    <row r="125" spans="1:3" x14ac:dyDescent="0.25">
      <c r="A125">
        <v>1024</v>
      </c>
      <c r="B125" t="s">
        <v>411</v>
      </c>
      <c r="C125" t="s">
        <v>389</v>
      </c>
    </row>
    <row r="126" spans="1:3" x14ac:dyDescent="0.25">
      <c r="A126">
        <v>1025</v>
      </c>
      <c r="B126" t="s">
        <v>411</v>
      </c>
      <c r="C126" t="s">
        <v>388</v>
      </c>
    </row>
    <row r="127" spans="1:3" x14ac:dyDescent="0.25">
      <c r="A127">
        <v>1026</v>
      </c>
      <c r="B127" t="s">
        <v>410</v>
      </c>
      <c r="C127" t="s">
        <v>388</v>
      </c>
    </row>
    <row r="128" spans="1:3" x14ac:dyDescent="0.25">
      <c r="A128">
        <v>1027</v>
      </c>
      <c r="B128" t="s">
        <v>410</v>
      </c>
      <c r="C128" t="s">
        <v>388</v>
      </c>
    </row>
    <row r="129" spans="1:3" x14ac:dyDescent="0.25">
      <c r="A129">
        <v>1028</v>
      </c>
      <c r="B129" t="s">
        <v>411</v>
      </c>
      <c r="C129" t="s">
        <v>390</v>
      </c>
    </row>
    <row r="130" spans="1:3" x14ac:dyDescent="0.25">
      <c r="A130">
        <v>1029</v>
      </c>
      <c r="B130" t="s">
        <v>410</v>
      </c>
      <c r="C130" t="s">
        <v>388</v>
      </c>
    </row>
    <row r="131" spans="1:3" x14ac:dyDescent="0.25">
      <c r="A131">
        <v>1030</v>
      </c>
      <c r="B131" t="s">
        <v>413</v>
      </c>
      <c r="C131" t="s">
        <v>388</v>
      </c>
    </row>
    <row r="132" spans="1:3" x14ac:dyDescent="0.25">
      <c r="A132">
        <v>1030</v>
      </c>
      <c r="B132" t="s">
        <v>413</v>
      </c>
      <c r="C132" t="s">
        <v>388</v>
      </c>
    </row>
    <row r="133" spans="1:3" x14ac:dyDescent="0.25">
      <c r="A133">
        <v>1031</v>
      </c>
      <c r="B133" t="s">
        <v>410</v>
      </c>
      <c r="C133" t="s">
        <v>388</v>
      </c>
    </row>
    <row r="134" spans="1:3" x14ac:dyDescent="0.25">
      <c r="A134">
        <v>1032</v>
      </c>
      <c r="B134" t="s">
        <v>410</v>
      </c>
      <c r="C134" t="s">
        <v>389</v>
      </c>
    </row>
    <row r="135" spans="1:3" x14ac:dyDescent="0.25">
      <c r="A135">
        <v>1033</v>
      </c>
      <c r="B135" t="s">
        <v>410</v>
      </c>
      <c r="C135" t="s">
        <v>390</v>
      </c>
    </row>
    <row r="136" spans="1:3" x14ac:dyDescent="0.25">
      <c r="A136">
        <v>1034</v>
      </c>
      <c r="B136" t="s">
        <v>412</v>
      </c>
      <c r="C136" t="s">
        <v>388</v>
      </c>
    </row>
    <row r="137" spans="1:3" x14ac:dyDescent="0.25">
      <c r="A137">
        <v>1035</v>
      </c>
      <c r="B137" t="s">
        <v>410</v>
      </c>
      <c r="C137" t="s">
        <v>390</v>
      </c>
    </row>
    <row r="138" spans="1:3" x14ac:dyDescent="0.25">
      <c r="A138">
        <v>1036</v>
      </c>
      <c r="B138" t="s">
        <v>410</v>
      </c>
      <c r="C138" t="s">
        <v>390</v>
      </c>
    </row>
    <row r="139" spans="1:3" x14ac:dyDescent="0.25">
      <c r="A139">
        <v>1037</v>
      </c>
      <c r="B139" t="s">
        <v>411</v>
      </c>
      <c r="C139" t="s">
        <v>389</v>
      </c>
    </row>
    <row r="140" spans="1:3" x14ac:dyDescent="0.25">
      <c r="A140">
        <v>1038</v>
      </c>
      <c r="B140" t="s">
        <v>411</v>
      </c>
      <c r="C140" t="s">
        <v>388</v>
      </c>
    </row>
    <row r="141" spans="1:3" x14ac:dyDescent="0.25">
      <c r="A141">
        <v>1039</v>
      </c>
      <c r="B141" t="s">
        <v>411</v>
      </c>
      <c r="C141" t="s">
        <v>388</v>
      </c>
    </row>
    <row r="142" spans="1:3" x14ac:dyDescent="0.25">
      <c r="A142">
        <v>1040</v>
      </c>
      <c r="B142" t="s">
        <v>410</v>
      </c>
      <c r="C142" t="s">
        <v>389</v>
      </c>
    </row>
    <row r="143" spans="1:3" x14ac:dyDescent="0.25">
      <c r="A143">
        <v>1041</v>
      </c>
      <c r="B143" t="s">
        <v>410</v>
      </c>
      <c r="C143" t="s">
        <v>389</v>
      </c>
    </row>
    <row r="144" spans="1:3" x14ac:dyDescent="0.25">
      <c r="A144">
        <v>1042</v>
      </c>
      <c r="B144" t="s">
        <v>410</v>
      </c>
      <c r="C144" t="s">
        <v>393</v>
      </c>
    </row>
    <row r="145" spans="1:3" x14ac:dyDescent="0.25">
      <c r="A145">
        <v>1043</v>
      </c>
      <c r="B145" t="s">
        <v>410</v>
      </c>
      <c r="C145" t="s">
        <v>390</v>
      </c>
    </row>
    <row r="146" spans="1:3" x14ac:dyDescent="0.25">
      <c r="A146">
        <v>1044</v>
      </c>
      <c r="B146" t="s">
        <v>410</v>
      </c>
      <c r="C146" t="s">
        <v>389</v>
      </c>
    </row>
    <row r="147" spans="1:3" x14ac:dyDescent="0.25">
      <c r="A147">
        <v>1045</v>
      </c>
      <c r="B147" t="s">
        <v>411</v>
      </c>
      <c r="C147" t="s">
        <v>388</v>
      </c>
    </row>
    <row r="148" spans="1:3" x14ac:dyDescent="0.25">
      <c r="A148">
        <v>1046</v>
      </c>
      <c r="B148" t="s">
        <v>410</v>
      </c>
      <c r="C148" t="s">
        <v>391</v>
      </c>
    </row>
    <row r="149" spans="1:3" x14ac:dyDescent="0.25">
      <c r="A149">
        <v>1047</v>
      </c>
      <c r="B149" t="s">
        <v>410</v>
      </c>
      <c r="C149" t="s">
        <v>388</v>
      </c>
    </row>
    <row r="150" spans="1:3" x14ac:dyDescent="0.25">
      <c r="A150">
        <v>1048</v>
      </c>
      <c r="B150" t="s">
        <v>411</v>
      </c>
      <c r="C150" t="s">
        <v>388</v>
      </c>
    </row>
    <row r="151" spans="1:3" x14ac:dyDescent="0.25">
      <c r="A151">
        <v>1048</v>
      </c>
      <c r="B151" t="s">
        <v>410</v>
      </c>
      <c r="C151" t="s">
        <v>388</v>
      </c>
    </row>
    <row r="152" spans="1:3" x14ac:dyDescent="0.25">
      <c r="A152">
        <v>1049</v>
      </c>
      <c r="B152" t="s">
        <v>410</v>
      </c>
      <c r="C152" t="s">
        <v>390</v>
      </c>
    </row>
    <row r="153" spans="1:3" x14ac:dyDescent="0.25">
      <c r="A153">
        <v>1050</v>
      </c>
      <c r="B153" t="s">
        <v>410</v>
      </c>
      <c r="C153" t="s">
        <v>388</v>
      </c>
    </row>
    <row r="154" spans="1:3" x14ac:dyDescent="0.25">
      <c r="A154">
        <v>1051</v>
      </c>
      <c r="B154" t="s">
        <v>410</v>
      </c>
      <c r="C154" t="s">
        <v>390</v>
      </c>
    </row>
    <row r="155" spans="1:3" x14ac:dyDescent="0.25">
      <c r="A155">
        <v>1052</v>
      </c>
      <c r="B155" t="s">
        <v>411</v>
      </c>
      <c r="C155" t="s">
        <v>391</v>
      </c>
    </row>
    <row r="156" spans="1:3" x14ac:dyDescent="0.25">
      <c r="A156">
        <v>1053</v>
      </c>
      <c r="B156" t="s">
        <v>410</v>
      </c>
      <c r="C156" t="s">
        <v>388</v>
      </c>
    </row>
    <row r="157" spans="1:3" x14ac:dyDescent="0.25">
      <c r="A157">
        <v>1054</v>
      </c>
      <c r="B157" t="s">
        <v>410</v>
      </c>
      <c r="C157" t="s">
        <v>388</v>
      </c>
    </row>
    <row r="158" spans="1:3" x14ac:dyDescent="0.25">
      <c r="A158">
        <v>1055</v>
      </c>
      <c r="B158" t="s">
        <v>410</v>
      </c>
      <c r="C158" t="s">
        <v>388</v>
      </c>
    </row>
    <row r="159" spans="1:3" x14ac:dyDescent="0.25">
      <c r="A159">
        <v>1056</v>
      </c>
      <c r="B159" t="s">
        <v>410</v>
      </c>
      <c r="C159" t="s">
        <v>389</v>
      </c>
    </row>
    <row r="160" spans="1:3" x14ac:dyDescent="0.25">
      <c r="A160">
        <v>1057</v>
      </c>
      <c r="B160" t="s">
        <v>411</v>
      </c>
      <c r="C160" t="s">
        <v>388</v>
      </c>
    </row>
    <row r="161" spans="1:3" x14ac:dyDescent="0.25">
      <c r="A161">
        <v>1057</v>
      </c>
      <c r="B161" t="s">
        <v>411</v>
      </c>
      <c r="C161" t="s">
        <v>388</v>
      </c>
    </row>
    <row r="162" spans="1:3" x14ac:dyDescent="0.25">
      <c r="A162">
        <v>1057</v>
      </c>
      <c r="B162" t="s">
        <v>411</v>
      </c>
      <c r="C162" t="s">
        <v>388</v>
      </c>
    </row>
    <row r="163" spans="1:3" x14ac:dyDescent="0.25">
      <c r="A163">
        <v>1057</v>
      </c>
      <c r="B163" t="s">
        <v>411</v>
      </c>
      <c r="C163" t="s">
        <v>388</v>
      </c>
    </row>
    <row r="164" spans="1:3" x14ac:dyDescent="0.25">
      <c r="A164">
        <v>1058</v>
      </c>
      <c r="B164" t="s">
        <v>410</v>
      </c>
      <c r="C164" t="s">
        <v>388</v>
      </c>
    </row>
    <row r="165" spans="1:3" x14ac:dyDescent="0.25">
      <c r="A165">
        <v>1059</v>
      </c>
      <c r="B165" t="s">
        <v>410</v>
      </c>
      <c r="C165" t="s">
        <v>389</v>
      </c>
    </row>
    <row r="166" spans="1:3" x14ac:dyDescent="0.25">
      <c r="A166">
        <v>1060</v>
      </c>
      <c r="B166" t="s">
        <v>410</v>
      </c>
      <c r="C166" t="s">
        <v>394</v>
      </c>
    </row>
    <row r="167" spans="1:3" x14ac:dyDescent="0.25">
      <c r="A167">
        <v>1061</v>
      </c>
      <c r="B167" t="s">
        <v>410</v>
      </c>
      <c r="C167" t="s">
        <v>390</v>
      </c>
    </row>
    <row r="168" spans="1:3" x14ac:dyDescent="0.25">
      <c r="A168">
        <v>1062</v>
      </c>
      <c r="B168" t="s">
        <v>410</v>
      </c>
      <c r="C168" t="s">
        <v>391</v>
      </c>
    </row>
    <row r="169" spans="1:3" x14ac:dyDescent="0.25">
      <c r="A169">
        <v>1063</v>
      </c>
      <c r="B169" t="s">
        <v>411</v>
      </c>
      <c r="C169" t="s">
        <v>388</v>
      </c>
    </row>
    <row r="170" spans="1:3" x14ac:dyDescent="0.25">
      <c r="A170">
        <v>1064</v>
      </c>
      <c r="B170" t="s">
        <v>411</v>
      </c>
      <c r="C170" t="s">
        <v>389</v>
      </c>
    </row>
    <row r="171" spans="1:3" x14ac:dyDescent="0.25">
      <c r="A171">
        <v>1065</v>
      </c>
      <c r="B171" t="s">
        <v>411</v>
      </c>
      <c r="C171" t="s">
        <v>389</v>
      </c>
    </row>
    <row r="172" spans="1:3" x14ac:dyDescent="0.25">
      <c r="A172">
        <v>1066</v>
      </c>
      <c r="B172" t="s">
        <v>411</v>
      </c>
      <c r="C172" t="s">
        <v>388</v>
      </c>
    </row>
    <row r="173" spans="1:3" x14ac:dyDescent="0.25">
      <c r="A173">
        <v>1067</v>
      </c>
      <c r="B173" t="s">
        <v>412</v>
      </c>
      <c r="C173" t="s">
        <v>388</v>
      </c>
    </row>
    <row r="174" spans="1:3" x14ac:dyDescent="0.25">
      <c r="A174">
        <v>1068</v>
      </c>
      <c r="B174" t="s">
        <v>411</v>
      </c>
      <c r="C174" t="s">
        <v>388</v>
      </c>
    </row>
    <row r="175" spans="1:3" x14ac:dyDescent="0.25">
      <c r="A175">
        <v>1069</v>
      </c>
      <c r="B175" t="s">
        <v>411</v>
      </c>
      <c r="C175" t="s">
        <v>388</v>
      </c>
    </row>
    <row r="176" spans="1:3" x14ac:dyDescent="0.25">
      <c r="A176">
        <v>1070</v>
      </c>
      <c r="B176" t="s">
        <v>411</v>
      </c>
      <c r="C176" t="s">
        <v>391</v>
      </c>
    </row>
    <row r="177" spans="1:3" x14ac:dyDescent="0.25">
      <c r="A177">
        <v>1071</v>
      </c>
      <c r="B177" t="s">
        <v>411</v>
      </c>
      <c r="C177" t="s">
        <v>389</v>
      </c>
    </row>
    <row r="178" spans="1:3" x14ac:dyDescent="0.25">
      <c r="A178">
        <v>1072</v>
      </c>
      <c r="B178" t="s">
        <v>411</v>
      </c>
      <c r="C178" t="s">
        <v>388</v>
      </c>
    </row>
    <row r="179" spans="1:3" x14ac:dyDescent="0.25">
      <c r="A179">
        <v>1073</v>
      </c>
      <c r="B179" t="s">
        <v>411</v>
      </c>
      <c r="C179" t="s">
        <v>391</v>
      </c>
    </row>
    <row r="180" spans="1:3" x14ac:dyDescent="0.25">
      <c r="A180">
        <v>1074</v>
      </c>
      <c r="B180" t="s">
        <v>411</v>
      </c>
      <c r="C180" t="s">
        <v>391</v>
      </c>
    </row>
    <row r="181" spans="1:3" x14ac:dyDescent="0.25">
      <c r="A181">
        <v>1075</v>
      </c>
      <c r="B181" t="s">
        <v>410</v>
      </c>
      <c r="C181" t="s">
        <v>390</v>
      </c>
    </row>
    <row r="182" spans="1:3" x14ac:dyDescent="0.25">
      <c r="A182">
        <v>1076</v>
      </c>
      <c r="B182" t="s">
        <v>411</v>
      </c>
      <c r="C182" t="s">
        <v>388</v>
      </c>
    </row>
    <row r="183" spans="1:3" x14ac:dyDescent="0.25">
      <c r="A183">
        <v>1077</v>
      </c>
      <c r="B183" t="s">
        <v>411</v>
      </c>
      <c r="C183" t="s">
        <v>388</v>
      </c>
    </row>
    <row r="184" spans="1:3" x14ac:dyDescent="0.25">
      <c r="A184">
        <v>1078</v>
      </c>
      <c r="B184" t="s">
        <v>411</v>
      </c>
      <c r="C184" t="s">
        <v>388</v>
      </c>
    </row>
    <row r="185" spans="1:3" x14ac:dyDescent="0.25">
      <c r="A185">
        <v>1079</v>
      </c>
      <c r="B185" t="s">
        <v>411</v>
      </c>
      <c r="C185" t="s">
        <v>388</v>
      </c>
    </row>
    <row r="186" spans="1:3" x14ac:dyDescent="0.25">
      <c r="A186">
        <v>1080</v>
      </c>
      <c r="B186" t="s">
        <v>411</v>
      </c>
      <c r="C186" t="s">
        <v>388</v>
      </c>
    </row>
    <row r="187" spans="1:3" x14ac:dyDescent="0.25">
      <c r="A187">
        <v>1081</v>
      </c>
      <c r="B187" t="s">
        <v>412</v>
      </c>
      <c r="C187" t="s">
        <v>388</v>
      </c>
    </row>
    <row r="188" spans="1:3" x14ac:dyDescent="0.25">
      <c r="A188">
        <v>1082</v>
      </c>
      <c r="B188" t="s">
        <v>411</v>
      </c>
      <c r="C188" t="s">
        <v>390</v>
      </c>
    </row>
    <row r="189" spans="1:3" x14ac:dyDescent="0.25">
      <c r="A189">
        <v>1083</v>
      </c>
      <c r="B189" t="s">
        <v>411</v>
      </c>
      <c r="C189" t="s">
        <v>388</v>
      </c>
    </row>
    <row r="190" spans="1:3" x14ac:dyDescent="0.25">
      <c r="A190">
        <v>1084</v>
      </c>
      <c r="B190" t="s">
        <v>411</v>
      </c>
      <c r="C190" t="s">
        <v>388</v>
      </c>
    </row>
    <row r="191" spans="1:3" x14ac:dyDescent="0.25">
      <c r="A191">
        <v>1085</v>
      </c>
      <c r="B191" t="s">
        <v>411</v>
      </c>
      <c r="C191" t="s">
        <v>389</v>
      </c>
    </row>
    <row r="192" spans="1:3" x14ac:dyDescent="0.25">
      <c r="A192">
        <v>1086</v>
      </c>
      <c r="B192" t="s">
        <v>411</v>
      </c>
      <c r="C192" t="s">
        <v>388</v>
      </c>
    </row>
    <row r="193" spans="1:3" x14ac:dyDescent="0.25">
      <c r="A193">
        <v>1087</v>
      </c>
      <c r="B193" t="s">
        <v>411</v>
      </c>
      <c r="C193" t="s">
        <v>389</v>
      </c>
    </row>
    <row r="194" spans="1:3" x14ac:dyDescent="0.25">
      <c r="A194">
        <v>1088</v>
      </c>
      <c r="B194" t="s">
        <v>411</v>
      </c>
      <c r="C194" t="s">
        <v>390</v>
      </c>
    </row>
    <row r="195" spans="1:3" x14ac:dyDescent="0.25">
      <c r="A195">
        <v>1089</v>
      </c>
      <c r="B195" t="s">
        <v>410</v>
      </c>
      <c r="C195" t="s">
        <v>389</v>
      </c>
    </row>
    <row r="196" spans="1:3" x14ac:dyDescent="0.25">
      <c r="A196">
        <v>1089</v>
      </c>
      <c r="B196" t="s">
        <v>410</v>
      </c>
      <c r="C196" t="s">
        <v>389</v>
      </c>
    </row>
    <row r="197" spans="1:3" x14ac:dyDescent="0.25">
      <c r="A197">
        <v>1090</v>
      </c>
      <c r="B197" t="s">
        <v>411</v>
      </c>
      <c r="C197" t="s">
        <v>388</v>
      </c>
    </row>
    <row r="198" spans="1:3" x14ac:dyDescent="0.25">
      <c r="A198">
        <v>1091</v>
      </c>
      <c r="B198" t="s">
        <v>411</v>
      </c>
      <c r="C198" t="s">
        <v>389</v>
      </c>
    </row>
    <row r="199" spans="1:3" x14ac:dyDescent="0.25">
      <c r="A199">
        <v>1092</v>
      </c>
      <c r="B199" t="s">
        <v>411</v>
      </c>
      <c r="C199" t="s">
        <v>389</v>
      </c>
    </row>
    <row r="200" spans="1:3" x14ac:dyDescent="0.25">
      <c r="A200">
        <v>1093</v>
      </c>
      <c r="B200" t="s">
        <v>416</v>
      </c>
      <c r="C200" t="s">
        <v>391</v>
      </c>
    </row>
    <row r="201" spans="1:3" x14ac:dyDescent="0.25">
      <c r="A201">
        <v>1093</v>
      </c>
      <c r="B201" t="s">
        <v>416</v>
      </c>
      <c r="C201" t="s">
        <v>391</v>
      </c>
    </row>
    <row r="202" spans="1:3" x14ac:dyDescent="0.25">
      <c r="A202">
        <v>1094</v>
      </c>
      <c r="B202" t="s">
        <v>410</v>
      </c>
      <c r="C202" t="s">
        <v>389</v>
      </c>
    </row>
    <row r="203" spans="1:3" x14ac:dyDescent="0.25">
      <c r="A203">
        <v>1094</v>
      </c>
      <c r="B203" t="s">
        <v>410</v>
      </c>
      <c r="C203" t="s">
        <v>389</v>
      </c>
    </row>
    <row r="204" spans="1:3" x14ac:dyDescent="0.25">
      <c r="A204">
        <v>1095</v>
      </c>
      <c r="B204" t="s">
        <v>411</v>
      </c>
      <c r="C204" t="s">
        <v>388</v>
      </c>
    </row>
    <row r="205" spans="1:3" x14ac:dyDescent="0.25">
      <c r="A205">
        <v>1096</v>
      </c>
      <c r="B205" t="s">
        <v>411</v>
      </c>
      <c r="C205" t="s">
        <v>388</v>
      </c>
    </row>
    <row r="206" spans="1:3" x14ac:dyDescent="0.25">
      <c r="A206">
        <v>1097</v>
      </c>
      <c r="B206" t="s">
        <v>411</v>
      </c>
      <c r="C206" t="s">
        <v>389</v>
      </c>
    </row>
    <row r="207" spans="1:3" x14ac:dyDescent="0.25">
      <c r="A207">
        <v>1098</v>
      </c>
      <c r="B207" t="s">
        <v>410</v>
      </c>
      <c r="C207" t="s">
        <v>390</v>
      </c>
    </row>
    <row r="208" spans="1:3" x14ac:dyDescent="0.25">
      <c r="A208">
        <v>1099</v>
      </c>
      <c r="B208" t="s">
        <v>410</v>
      </c>
      <c r="C208" t="s">
        <v>388</v>
      </c>
    </row>
    <row r="209" spans="1:3" x14ac:dyDescent="0.25">
      <c r="A209">
        <v>1100</v>
      </c>
      <c r="B209" t="s">
        <v>412</v>
      </c>
      <c r="C209" t="s">
        <v>388</v>
      </c>
    </row>
    <row r="210" spans="1:3" x14ac:dyDescent="0.25">
      <c r="A210">
        <v>1101</v>
      </c>
      <c r="B210" t="s">
        <v>410</v>
      </c>
      <c r="C210" t="s">
        <v>388</v>
      </c>
    </row>
    <row r="211" spans="1:3" x14ac:dyDescent="0.25">
      <c r="A211">
        <v>1102</v>
      </c>
      <c r="B211" t="s">
        <v>413</v>
      </c>
      <c r="C211" t="s">
        <v>388</v>
      </c>
    </row>
    <row r="212" spans="1:3" x14ac:dyDescent="0.25">
      <c r="A212">
        <v>1103</v>
      </c>
      <c r="B212" t="s">
        <v>410</v>
      </c>
      <c r="C212" t="s">
        <v>394</v>
      </c>
    </row>
    <row r="213" spans="1:3" x14ac:dyDescent="0.25">
      <c r="A213">
        <v>1104</v>
      </c>
      <c r="B213" t="s">
        <v>412</v>
      </c>
      <c r="C213" t="s">
        <v>391</v>
      </c>
    </row>
    <row r="214" spans="1:3" x14ac:dyDescent="0.25">
      <c r="A214">
        <v>1105</v>
      </c>
      <c r="B214" t="s">
        <v>410</v>
      </c>
      <c r="C214" t="s">
        <v>388</v>
      </c>
    </row>
    <row r="215" spans="1:3" x14ac:dyDescent="0.25">
      <c r="A215">
        <v>1106</v>
      </c>
      <c r="B215" t="s">
        <v>411</v>
      </c>
      <c r="C215" t="s">
        <v>393</v>
      </c>
    </row>
    <row r="216" spans="1:3" x14ac:dyDescent="0.25">
      <c r="A216">
        <v>1107</v>
      </c>
      <c r="B216" t="s">
        <v>410</v>
      </c>
      <c r="C216" t="s">
        <v>388</v>
      </c>
    </row>
    <row r="217" spans="1:3" x14ac:dyDescent="0.25">
      <c r="A217">
        <v>1108</v>
      </c>
      <c r="B217" t="s">
        <v>412</v>
      </c>
      <c r="C217" t="s">
        <v>390</v>
      </c>
    </row>
    <row r="218" spans="1:3" x14ac:dyDescent="0.25">
      <c r="A218">
        <v>1109</v>
      </c>
      <c r="B218" t="s">
        <v>410</v>
      </c>
      <c r="C218" t="s">
        <v>388</v>
      </c>
    </row>
    <row r="219" spans="1:3" x14ac:dyDescent="0.25">
      <c r="A219">
        <v>1110</v>
      </c>
      <c r="B219" t="s">
        <v>410</v>
      </c>
      <c r="C219" t="s">
        <v>390</v>
      </c>
    </row>
    <row r="220" spans="1:3" x14ac:dyDescent="0.25">
      <c r="A220">
        <v>1110</v>
      </c>
      <c r="B220" t="s">
        <v>410</v>
      </c>
      <c r="C220" t="s">
        <v>390</v>
      </c>
    </row>
    <row r="221" spans="1:3" x14ac:dyDescent="0.25">
      <c r="A221">
        <v>1111</v>
      </c>
      <c r="B221" t="s">
        <v>410</v>
      </c>
      <c r="C221" t="s">
        <v>389</v>
      </c>
    </row>
    <row r="222" spans="1:3" x14ac:dyDescent="0.25">
      <c r="A222">
        <v>1112</v>
      </c>
      <c r="B222" t="s">
        <v>410</v>
      </c>
      <c r="C222" t="s">
        <v>388</v>
      </c>
    </row>
    <row r="223" spans="1:3" x14ac:dyDescent="0.25">
      <c r="A223">
        <v>1113</v>
      </c>
      <c r="B223" t="s">
        <v>412</v>
      </c>
      <c r="C223" t="s">
        <v>388</v>
      </c>
    </row>
    <row r="224" spans="1:3" x14ac:dyDescent="0.25">
      <c r="A224">
        <v>1114</v>
      </c>
      <c r="B224" t="s">
        <v>410</v>
      </c>
      <c r="C224" t="s">
        <v>390</v>
      </c>
    </row>
    <row r="225" spans="1:3" x14ac:dyDescent="0.25">
      <c r="A225">
        <v>1115</v>
      </c>
      <c r="B225" t="s">
        <v>410</v>
      </c>
      <c r="C225" t="s">
        <v>388</v>
      </c>
    </row>
    <row r="226" spans="1:3" x14ac:dyDescent="0.25">
      <c r="A226">
        <v>1115</v>
      </c>
      <c r="B226" t="s">
        <v>413</v>
      </c>
      <c r="C226" t="s">
        <v>388</v>
      </c>
    </row>
    <row r="227" spans="1:3" x14ac:dyDescent="0.25">
      <c r="A227">
        <v>1116</v>
      </c>
      <c r="B227" t="s">
        <v>410</v>
      </c>
      <c r="C227" t="s">
        <v>389</v>
      </c>
    </row>
    <row r="228" spans="1:3" x14ac:dyDescent="0.25">
      <c r="A228">
        <v>1117</v>
      </c>
      <c r="B228" t="s">
        <v>411</v>
      </c>
      <c r="C228" t="s">
        <v>388</v>
      </c>
    </row>
    <row r="229" spans="1:3" x14ac:dyDescent="0.25">
      <c r="A229">
        <v>1118</v>
      </c>
      <c r="B229" t="s">
        <v>411</v>
      </c>
      <c r="C229" t="s">
        <v>389</v>
      </c>
    </row>
    <row r="230" spans="1:3" x14ac:dyDescent="0.25">
      <c r="A230">
        <v>1119</v>
      </c>
      <c r="B230" t="s">
        <v>411</v>
      </c>
      <c r="C230" t="s">
        <v>389</v>
      </c>
    </row>
    <row r="231" spans="1:3" x14ac:dyDescent="0.25">
      <c r="A231">
        <v>1120</v>
      </c>
      <c r="B231" t="s">
        <v>411</v>
      </c>
      <c r="C231" t="s">
        <v>390</v>
      </c>
    </row>
    <row r="232" spans="1:3" x14ac:dyDescent="0.25">
      <c r="A232">
        <v>1121</v>
      </c>
      <c r="B232" t="s">
        <v>410</v>
      </c>
      <c r="C232" t="s">
        <v>393</v>
      </c>
    </row>
    <row r="233" spans="1:3" x14ac:dyDescent="0.25">
      <c r="A233">
        <v>1122</v>
      </c>
      <c r="B233" t="s">
        <v>411</v>
      </c>
      <c r="C233" t="s">
        <v>389</v>
      </c>
    </row>
    <row r="234" spans="1:3" x14ac:dyDescent="0.25">
      <c r="A234">
        <v>1123</v>
      </c>
      <c r="B234" t="s">
        <v>411</v>
      </c>
      <c r="C234" t="s">
        <v>388</v>
      </c>
    </row>
    <row r="235" spans="1:3" x14ac:dyDescent="0.25">
      <c r="A235">
        <v>1123</v>
      </c>
      <c r="B235" t="s">
        <v>411</v>
      </c>
      <c r="C235" t="s">
        <v>388</v>
      </c>
    </row>
    <row r="236" spans="1:3" x14ac:dyDescent="0.25">
      <c r="A236">
        <v>1123</v>
      </c>
      <c r="B236" t="s">
        <v>411</v>
      </c>
      <c r="C236" t="s">
        <v>393</v>
      </c>
    </row>
    <row r="237" spans="1:3" x14ac:dyDescent="0.25">
      <c r="A237">
        <v>1123</v>
      </c>
      <c r="B237" t="s">
        <v>411</v>
      </c>
      <c r="C237" t="s">
        <v>393</v>
      </c>
    </row>
    <row r="238" spans="1:3" x14ac:dyDescent="0.25">
      <c r="A238">
        <v>1124</v>
      </c>
      <c r="B238" t="s">
        <v>411</v>
      </c>
      <c r="C238" t="s">
        <v>388</v>
      </c>
    </row>
    <row r="239" spans="1:3" x14ac:dyDescent="0.25">
      <c r="A239">
        <v>1125</v>
      </c>
      <c r="B239" t="s">
        <v>411</v>
      </c>
      <c r="C239" t="s">
        <v>388</v>
      </c>
    </row>
    <row r="240" spans="1:3" x14ac:dyDescent="0.25">
      <c r="A240">
        <v>1126</v>
      </c>
      <c r="B240" t="s">
        <v>411</v>
      </c>
      <c r="C240" t="s">
        <v>388</v>
      </c>
    </row>
    <row r="241" spans="1:3" x14ac:dyDescent="0.25">
      <c r="A241">
        <v>1127</v>
      </c>
      <c r="B241" t="s">
        <v>410</v>
      </c>
      <c r="C241" t="s">
        <v>393</v>
      </c>
    </row>
    <row r="242" spans="1:3" x14ac:dyDescent="0.25">
      <c r="A242">
        <v>1128</v>
      </c>
      <c r="B242" t="s">
        <v>415</v>
      </c>
      <c r="C242" t="s">
        <v>388</v>
      </c>
    </row>
    <row r="243" spans="1:3" x14ac:dyDescent="0.25">
      <c r="A243">
        <v>1129</v>
      </c>
      <c r="B243" t="s">
        <v>411</v>
      </c>
      <c r="C243" t="s">
        <v>393</v>
      </c>
    </row>
    <row r="244" spans="1:3" x14ac:dyDescent="0.25">
      <c r="A244">
        <v>1130</v>
      </c>
      <c r="B244" t="s">
        <v>410</v>
      </c>
      <c r="C244" t="s">
        <v>390</v>
      </c>
    </row>
    <row r="245" spans="1:3" x14ac:dyDescent="0.25">
      <c r="A245">
        <v>1131</v>
      </c>
      <c r="B245" t="s">
        <v>411</v>
      </c>
      <c r="C245" t="s">
        <v>390</v>
      </c>
    </row>
    <row r="246" spans="1:3" x14ac:dyDescent="0.25">
      <c r="A246">
        <v>1132</v>
      </c>
      <c r="B246" t="s">
        <v>410</v>
      </c>
      <c r="C246" t="s">
        <v>388</v>
      </c>
    </row>
    <row r="247" spans="1:3" x14ac:dyDescent="0.25">
      <c r="A247">
        <v>1132</v>
      </c>
      <c r="B247" t="s">
        <v>410</v>
      </c>
      <c r="C247" t="s">
        <v>388</v>
      </c>
    </row>
    <row r="248" spans="1:3" x14ac:dyDescent="0.25">
      <c r="A248">
        <v>1132</v>
      </c>
      <c r="B248" t="s">
        <v>410</v>
      </c>
      <c r="C248" t="s">
        <v>388</v>
      </c>
    </row>
    <row r="249" spans="1:3" x14ac:dyDescent="0.25">
      <c r="A249">
        <v>1133</v>
      </c>
      <c r="B249" t="s">
        <v>411</v>
      </c>
      <c r="C249" t="s">
        <v>388</v>
      </c>
    </row>
    <row r="250" spans="1:3" x14ac:dyDescent="0.25">
      <c r="A250">
        <v>1134</v>
      </c>
      <c r="B250" t="s">
        <v>410</v>
      </c>
      <c r="C250" t="s">
        <v>389</v>
      </c>
    </row>
    <row r="251" spans="1:3" x14ac:dyDescent="0.25">
      <c r="A251">
        <v>1135</v>
      </c>
      <c r="B251" t="s">
        <v>411</v>
      </c>
      <c r="C251" t="s">
        <v>393</v>
      </c>
    </row>
    <row r="252" spans="1:3" x14ac:dyDescent="0.25">
      <c r="A252">
        <v>1136</v>
      </c>
      <c r="B252" t="s">
        <v>411</v>
      </c>
      <c r="C252" t="s">
        <v>388</v>
      </c>
    </row>
    <row r="253" spans="1:3" x14ac:dyDescent="0.25">
      <c r="A253">
        <v>1137</v>
      </c>
      <c r="B253" t="s">
        <v>410</v>
      </c>
      <c r="C253" t="s">
        <v>389</v>
      </c>
    </row>
    <row r="254" spans="1:3" x14ac:dyDescent="0.25">
      <c r="A254">
        <v>1138</v>
      </c>
      <c r="B254" t="s">
        <v>410</v>
      </c>
      <c r="C254" t="s">
        <v>389</v>
      </c>
    </row>
    <row r="255" spans="1:3" x14ac:dyDescent="0.25">
      <c r="A255">
        <v>1139</v>
      </c>
      <c r="B255" t="s">
        <v>410</v>
      </c>
      <c r="C255" t="s">
        <v>389</v>
      </c>
    </row>
    <row r="256" spans="1:3" x14ac:dyDescent="0.25">
      <c r="A256">
        <v>1140</v>
      </c>
      <c r="B256" t="s">
        <v>410</v>
      </c>
      <c r="C256" t="s">
        <v>388</v>
      </c>
    </row>
    <row r="257" spans="1:3" x14ac:dyDescent="0.25">
      <c r="A257">
        <v>1141</v>
      </c>
      <c r="B257" t="s">
        <v>411</v>
      </c>
      <c r="C257" t="s">
        <v>389</v>
      </c>
    </row>
    <row r="258" spans="1:3" x14ac:dyDescent="0.25">
      <c r="A258">
        <v>1142</v>
      </c>
      <c r="B258" t="s">
        <v>411</v>
      </c>
      <c r="C258" t="s">
        <v>393</v>
      </c>
    </row>
    <row r="259" spans="1:3" x14ac:dyDescent="0.25">
      <c r="A259">
        <v>1143</v>
      </c>
      <c r="B259" t="s">
        <v>411</v>
      </c>
      <c r="C259" t="s">
        <v>388</v>
      </c>
    </row>
    <row r="260" spans="1:3" x14ac:dyDescent="0.25">
      <c r="A260">
        <v>1144</v>
      </c>
      <c r="B260" t="s">
        <v>411</v>
      </c>
      <c r="C260" t="s">
        <v>391</v>
      </c>
    </row>
    <row r="261" spans="1:3" x14ac:dyDescent="0.25">
      <c r="A261">
        <v>1145</v>
      </c>
      <c r="B261" t="s">
        <v>410</v>
      </c>
      <c r="C261" t="s">
        <v>388</v>
      </c>
    </row>
    <row r="262" spans="1:3" x14ac:dyDescent="0.25">
      <c r="A262">
        <v>1145</v>
      </c>
      <c r="B262" t="s">
        <v>413</v>
      </c>
      <c r="C262" t="s">
        <v>388</v>
      </c>
    </row>
    <row r="263" spans="1:3" x14ac:dyDescent="0.25">
      <c r="A263">
        <v>1146</v>
      </c>
      <c r="B263" t="s">
        <v>410</v>
      </c>
      <c r="C263" t="s">
        <v>388</v>
      </c>
    </row>
    <row r="264" spans="1:3" x14ac:dyDescent="0.25">
      <c r="A264">
        <v>1147</v>
      </c>
      <c r="B264" t="s">
        <v>410</v>
      </c>
      <c r="C264" t="s">
        <v>389</v>
      </c>
    </row>
    <row r="265" spans="1:3" x14ac:dyDescent="0.25">
      <c r="A265">
        <v>1148</v>
      </c>
      <c r="B265" t="s">
        <v>410</v>
      </c>
      <c r="C265" t="s">
        <v>389</v>
      </c>
    </row>
    <row r="266" spans="1:3" x14ac:dyDescent="0.25">
      <c r="A266">
        <v>1149</v>
      </c>
      <c r="B266" t="s">
        <v>410</v>
      </c>
      <c r="C266" t="s">
        <v>388</v>
      </c>
    </row>
    <row r="267" spans="1:3" x14ac:dyDescent="0.25">
      <c r="A267">
        <v>1150</v>
      </c>
      <c r="B267" t="s">
        <v>415</v>
      </c>
      <c r="C267" t="s">
        <v>388</v>
      </c>
    </row>
    <row r="268" spans="1:3" x14ac:dyDescent="0.25">
      <c r="A268">
        <v>1151</v>
      </c>
      <c r="B268" t="s">
        <v>411</v>
      </c>
      <c r="C268" t="s">
        <v>388</v>
      </c>
    </row>
    <row r="269" spans="1:3" x14ac:dyDescent="0.25">
      <c r="A269">
        <v>1152</v>
      </c>
      <c r="B269" t="s">
        <v>411</v>
      </c>
      <c r="C269" t="s">
        <v>393</v>
      </c>
    </row>
    <row r="270" spans="1:3" x14ac:dyDescent="0.25">
      <c r="A270">
        <v>1153</v>
      </c>
      <c r="B270" t="s">
        <v>411</v>
      </c>
      <c r="C270" t="s">
        <v>388</v>
      </c>
    </row>
    <row r="271" spans="1:3" x14ac:dyDescent="0.25">
      <c r="A271">
        <v>1154</v>
      </c>
      <c r="B271" t="s">
        <v>411</v>
      </c>
      <c r="C271" t="s">
        <v>388</v>
      </c>
    </row>
    <row r="272" spans="1:3" x14ac:dyDescent="0.25">
      <c r="A272">
        <v>1155</v>
      </c>
      <c r="B272" t="s">
        <v>411</v>
      </c>
      <c r="C272" t="s">
        <v>391</v>
      </c>
    </row>
    <row r="273" spans="1:3" x14ac:dyDescent="0.25">
      <c r="A273">
        <v>1156</v>
      </c>
      <c r="B273" t="s">
        <v>411</v>
      </c>
      <c r="C273" t="s">
        <v>391</v>
      </c>
    </row>
    <row r="274" spans="1:3" x14ac:dyDescent="0.25">
      <c r="A274">
        <v>1157</v>
      </c>
      <c r="B274" t="s">
        <v>412</v>
      </c>
      <c r="C274" t="s">
        <v>388</v>
      </c>
    </row>
    <row r="275" spans="1:3" x14ac:dyDescent="0.25">
      <c r="A275">
        <v>1157</v>
      </c>
      <c r="B275" t="s">
        <v>411</v>
      </c>
      <c r="C275" t="s">
        <v>388</v>
      </c>
    </row>
    <row r="276" spans="1:3" x14ac:dyDescent="0.25">
      <c r="A276">
        <v>1157</v>
      </c>
      <c r="B276" t="s">
        <v>412</v>
      </c>
      <c r="C276" t="s">
        <v>389</v>
      </c>
    </row>
    <row r="277" spans="1:3" x14ac:dyDescent="0.25">
      <c r="A277">
        <v>1157</v>
      </c>
      <c r="B277" t="s">
        <v>411</v>
      </c>
      <c r="C277" t="s">
        <v>389</v>
      </c>
    </row>
    <row r="278" spans="1:3" x14ac:dyDescent="0.25">
      <c r="A278">
        <v>1158</v>
      </c>
      <c r="B278" t="s">
        <v>411</v>
      </c>
      <c r="C278" t="s">
        <v>393</v>
      </c>
    </row>
    <row r="279" spans="1:3" x14ac:dyDescent="0.25">
      <c r="A279">
        <v>1159</v>
      </c>
      <c r="B279" t="s">
        <v>411</v>
      </c>
      <c r="C279" t="s">
        <v>390</v>
      </c>
    </row>
    <row r="280" spans="1:3" x14ac:dyDescent="0.25">
      <c r="A280">
        <v>1160</v>
      </c>
      <c r="B280" t="s">
        <v>413</v>
      </c>
      <c r="C280" t="s">
        <v>390</v>
      </c>
    </row>
    <row r="281" spans="1:3" x14ac:dyDescent="0.25">
      <c r="A281">
        <v>1161</v>
      </c>
      <c r="B281" t="s">
        <v>413</v>
      </c>
      <c r="C281" t="s">
        <v>390</v>
      </c>
    </row>
    <row r="282" spans="1:3" x14ac:dyDescent="0.25">
      <c r="A282">
        <v>1162</v>
      </c>
      <c r="B282" t="s">
        <v>410</v>
      </c>
      <c r="C282" t="s">
        <v>388</v>
      </c>
    </row>
    <row r="283" spans="1:3" x14ac:dyDescent="0.25">
      <c r="A283">
        <v>1163</v>
      </c>
      <c r="B283" t="s">
        <v>411</v>
      </c>
      <c r="C283" t="s">
        <v>389</v>
      </c>
    </row>
    <row r="284" spans="1:3" x14ac:dyDescent="0.25">
      <c r="A284">
        <v>1164</v>
      </c>
      <c r="B284" t="s">
        <v>411</v>
      </c>
      <c r="C284" t="s">
        <v>393</v>
      </c>
    </row>
    <row r="285" spans="1:3" x14ac:dyDescent="0.25">
      <c r="A285">
        <v>1165</v>
      </c>
      <c r="B285" t="s">
        <v>410</v>
      </c>
      <c r="C285" t="s">
        <v>388</v>
      </c>
    </row>
    <row r="286" spans="1:3" x14ac:dyDescent="0.25">
      <c r="A286">
        <v>1166</v>
      </c>
      <c r="B286" t="s">
        <v>410</v>
      </c>
      <c r="C286" t="s">
        <v>388</v>
      </c>
    </row>
    <row r="287" spans="1:3" x14ac:dyDescent="0.25">
      <c r="A287">
        <v>1167</v>
      </c>
      <c r="B287" t="s">
        <v>410</v>
      </c>
      <c r="C287" t="s">
        <v>388</v>
      </c>
    </row>
    <row r="288" spans="1:3" x14ac:dyDescent="0.25">
      <c r="A288">
        <v>1168</v>
      </c>
      <c r="B288" t="s">
        <v>410</v>
      </c>
      <c r="C288" t="s">
        <v>390</v>
      </c>
    </row>
    <row r="289" spans="1:3" x14ac:dyDescent="0.25">
      <c r="A289">
        <v>1169</v>
      </c>
      <c r="B289" t="s">
        <v>410</v>
      </c>
      <c r="C289" t="s">
        <v>388</v>
      </c>
    </row>
    <row r="290" spans="1:3" x14ac:dyDescent="0.25">
      <c r="A290">
        <v>1170</v>
      </c>
      <c r="B290" t="s">
        <v>410</v>
      </c>
      <c r="C290" t="s">
        <v>388</v>
      </c>
    </row>
    <row r="291" spans="1:3" x14ac:dyDescent="0.25">
      <c r="A291">
        <v>1171</v>
      </c>
      <c r="B291" t="s">
        <v>410</v>
      </c>
      <c r="C291" t="s">
        <v>390</v>
      </c>
    </row>
    <row r="292" spans="1:3" x14ac:dyDescent="0.25">
      <c r="A292">
        <v>1172</v>
      </c>
      <c r="B292" t="s">
        <v>410</v>
      </c>
      <c r="C292" t="s">
        <v>388</v>
      </c>
    </row>
    <row r="293" spans="1:3" x14ac:dyDescent="0.25">
      <c r="A293">
        <v>1173</v>
      </c>
      <c r="B293" t="s">
        <v>410</v>
      </c>
      <c r="C293" t="s">
        <v>389</v>
      </c>
    </row>
    <row r="294" spans="1:3" x14ac:dyDescent="0.25">
      <c r="A294">
        <v>1173</v>
      </c>
      <c r="B294" t="s">
        <v>410</v>
      </c>
      <c r="C294" t="s">
        <v>389</v>
      </c>
    </row>
    <row r="295" spans="1:3" x14ac:dyDescent="0.25">
      <c r="A295">
        <v>1174</v>
      </c>
      <c r="B295" t="s">
        <v>410</v>
      </c>
      <c r="C295" t="s">
        <v>388</v>
      </c>
    </row>
    <row r="296" spans="1:3" x14ac:dyDescent="0.25">
      <c r="A296">
        <v>1174</v>
      </c>
      <c r="B296" t="s">
        <v>410</v>
      </c>
      <c r="C296" t="s">
        <v>388</v>
      </c>
    </row>
    <row r="297" spans="1:3" x14ac:dyDescent="0.25">
      <c r="A297">
        <v>1175</v>
      </c>
      <c r="B297" t="s">
        <v>417</v>
      </c>
      <c r="C297" t="s">
        <v>388</v>
      </c>
    </row>
    <row r="298" spans="1:3" x14ac:dyDescent="0.25">
      <c r="A298">
        <v>1176</v>
      </c>
      <c r="B298" t="s">
        <v>413</v>
      </c>
      <c r="C298" t="s">
        <v>394</v>
      </c>
    </row>
    <row r="299" spans="1:3" x14ac:dyDescent="0.25">
      <c r="A299">
        <v>1176</v>
      </c>
      <c r="B299" t="s">
        <v>414</v>
      </c>
      <c r="C299" t="s">
        <v>394</v>
      </c>
    </row>
    <row r="300" spans="1:3" x14ac:dyDescent="0.25">
      <c r="A300">
        <v>1176</v>
      </c>
      <c r="B300" t="s">
        <v>413</v>
      </c>
      <c r="C300" t="s">
        <v>394</v>
      </c>
    </row>
    <row r="301" spans="1:3" x14ac:dyDescent="0.25">
      <c r="A301">
        <v>1177</v>
      </c>
      <c r="B301" t="s">
        <v>412</v>
      </c>
      <c r="C301" t="s">
        <v>390</v>
      </c>
    </row>
    <row r="302" spans="1:3" x14ac:dyDescent="0.25">
      <c r="A302">
        <v>1178</v>
      </c>
      <c r="B302" t="s">
        <v>410</v>
      </c>
      <c r="C302" t="s">
        <v>388</v>
      </c>
    </row>
    <row r="303" spans="1:3" x14ac:dyDescent="0.25">
      <c r="A303">
        <v>1179</v>
      </c>
      <c r="B303" t="s">
        <v>411</v>
      </c>
      <c r="C303" t="s">
        <v>388</v>
      </c>
    </row>
    <row r="304" spans="1:3" x14ac:dyDescent="0.25">
      <c r="A304">
        <v>1180</v>
      </c>
      <c r="B304" t="s">
        <v>411</v>
      </c>
      <c r="C304" t="s">
        <v>394</v>
      </c>
    </row>
    <row r="305" spans="1:3" x14ac:dyDescent="0.25">
      <c r="A305">
        <v>1181</v>
      </c>
      <c r="B305" t="s">
        <v>415</v>
      </c>
      <c r="C305" t="s">
        <v>388</v>
      </c>
    </row>
    <row r="306" spans="1:3" x14ac:dyDescent="0.25">
      <c r="A306">
        <v>1181</v>
      </c>
      <c r="B306" t="s">
        <v>415</v>
      </c>
      <c r="C306" t="s">
        <v>389</v>
      </c>
    </row>
    <row r="307" spans="1:3" x14ac:dyDescent="0.25">
      <c r="A307">
        <v>1182</v>
      </c>
      <c r="B307" t="s">
        <v>412</v>
      </c>
      <c r="C307" t="s">
        <v>388</v>
      </c>
    </row>
    <row r="308" spans="1:3" x14ac:dyDescent="0.25">
      <c r="A308">
        <v>1183</v>
      </c>
      <c r="B308" t="s">
        <v>410</v>
      </c>
      <c r="C308" t="s">
        <v>388</v>
      </c>
    </row>
    <row r="309" spans="1:3" x14ac:dyDescent="0.25">
      <c r="A309">
        <v>1184</v>
      </c>
      <c r="B309" t="s">
        <v>414</v>
      </c>
      <c r="C309" t="s">
        <v>388</v>
      </c>
    </row>
    <row r="310" spans="1:3" x14ac:dyDescent="0.25">
      <c r="A310">
        <v>1185</v>
      </c>
      <c r="B310" t="s">
        <v>411</v>
      </c>
      <c r="C310" t="s">
        <v>390</v>
      </c>
    </row>
    <row r="311" spans="1:3" x14ac:dyDescent="0.25">
      <c r="A311">
        <v>1186</v>
      </c>
      <c r="B311" t="s">
        <v>411</v>
      </c>
      <c r="C311" t="s">
        <v>388</v>
      </c>
    </row>
    <row r="312" spans="1:3" x14ac:dyDescent="0.25">
      <c r="A312">
        <v>1187</v>
      </c>
      <c r="B312" t="s">
        <v>412</v>
      </c>
      <c r="C312" t="s">
        <v>388</v>
      </c>
    </row>
    <row r="313" spans="1:3" x14ac:dyDescent="0.25">
      <c r="A313">
        <v>1188</v>
      </c>
      <c r="B313" t="s">
        <v>411</v>
      </c>
      <c r="C313" t="s">
        <v>389</v>
      </c>
    </row>
    <row r="314" spans="1:3" x14ac:dyDescent="0.25">
      <c r="A314">
        <v>1189</v>
      </c>
      <c r="B314" t="s">
        <v>411</v>
      </c>
      <c r="C314" t="s">
        <v>390</v>
      </c>
    </row>
    <row r="315" spans="1:3" x14ac:dyDescent="0.25">
      <c r="A315">
        <v>1190</v>
      </c>
      <c r="B315" t="s">
        <v>411</v>
      </c>
      <c r="C315" t="s">
        <v>390</v>
      </c>
    </row>
    <row r="316" spans="1:3" x14ac:dyDescent="0.25">
      <c r="A316">
        <v>1191</v>
      </c>
      <c r="B316" t="s">
        <v>411</v>
      </c>
      <c r="C316" t="s">
        <v>390</v>
      </c>
    </row>
    <row r="317" spans="1:3" x14ac:dyDescent="0.25">
      <c r="A317">
        <v>1192</v>
      </c>
      <c r="B317" t="s">
        <v>411</v>
      </c>
      <c r="C317" t="s">
        <v>388</v>
      </c>
    </row>
    <row r="318" spans="1:3" x14ac:dyDescent="0.25">
      <c r="A318">
        <v>1193</v>
      </c>
      <c r="B318" t="s">
        <v>411</v>
      </c>
      <c r="C318" t="s">
        <v>388</v>
      </c>
    </row>
    <row r="319" spans="1:3" x14ac:dyDescent="0.25">
      <c r="A319">
        <v>1194</v>
      </c>
      <c r="B319" t="s">
        <v>410</v>
      </c>
      <c r="C319" t="s">
        <v>391</v>
      </c>
    </row>
    <row r="320" spans="1:3" x14ac:dyDescent="0.25">
      <c r="A320">
        <v>1195</v>
      </c>
      <c r="B320" t="s">
        <v>411</v>
      </c>
      <c r="C320" t="s">
        <v>390</v>
      </c>
    </row>
    <row r="321" spans="1:3" x14ac:dyDescent="0.25">
      <c r="A321">
        <v>1196</v>
      </c>
      <c r="B321" t="s">
        <v>410</v>
      </c>
      <c r="C321" t="s">
        <v>388</v>
      </c>
    </row>
    <row r="322" spans="1:3" x14ac:dyDescent="0.25">
      <c r="A322">
        <v>1197</v>
      </c>
      <c r="B322" t="s">
        <v>410</v>
      </c>
      <c r="C322" t="s">
        <v>389</v>
      </c>
    </row>
    <row r="323" spans="1:3" x14ac:dyDescent="0.25">
      <c r="A323">
        <v>1198</v>
      </c>
      <c r="B323" t="s">
        <v>411</v>
      </c>
      <c r="C323" t="s">
        <v>388</v>
      </c>
    </row>
    <row r="324" spans="1:3" x14ac:dyDescent="0.25">
      <c r="A324">
        <v>1199</v>
      </c>
      <c r="B324" t="s">
        <v>410</v>
      </c>
      <c r="C324" t="s">
        <v>389</v>
      </c>
    </row>
    <row r="325" spans="1:3" x14ac:dyDescent="0.25">
      <c r="A325">
        <v>1200</v>
      </c>
      <c r="B325" t="s">
        <v>411</v>
      </c>
      <c r="C325" t="s">
        <v>390</v>
      </c>
    </row>
    <row r="326" spans="1:3" x14ac:dyDescent="0.25">
      <c r="A326">
        <v>1201</v>
      </c>
      <c r="B326" t="s">
        <v>411</v>
      </c>
      <c r="C326" t="s">
        <v>391</v>
      </c>
    </row>
    <row r="327" spans="1:3" x14ac:dyDescent="0.25">
      <c r="A327">
        <v>1202</v>
      </c>
      <c r="B327" t="s">
        <v>413</v>
      </c>
      <c r="C327" t="s">
        <v>388</v>
      </c>
    </row>
    <row r="328" spans="1:3" x14ac:dyDescent="0.25">
      <c r="A328">
        <v>1203</v>
      </c>
      <c r="B328" t="s">
        <v>410</v>
      </c>
      <c r="C328" t="s">
        <v>389</v>
      </c>
    </row>
    <row r="329" spans="1:3" x14ac:dyDescent="0.25">
      <c r="A329">
        <v>1204</v>
      </c>
      <c r="B329" t="s">
        <v>410</v>
      </c>
      <c r="C329" t="s">
        <v>388</v>
      </c>
    </row>
    <row r="330" spans="1:3" x14ac:dyDescent="0.25">
      <c r="A330">
        <v>1205</v>
      </c>
      <c r="B330" t="s">
        <v>410</v>
      </c>
      <c r="C330" t="s">
        <v>388</v>
      </c>
    </row>
    <row r="331" spans="1:3" x14ac:dyDescent="0.25">
      <c r="A331">
        <v>1206</v>
      </c>
      <c r="B331" t="s">
        <v>411</v>
      </c>
      <c r="C331" t="s">
        <v>388</v>
      </c>
    </row>
    <row r="332" spans="1:3" x14ac:dyDescent="0.25">
      <c r="A332">
        <v>1207</v>
      </c>
      <c r="B332" t="s">
        <v>410</v>
      </c>
      <c r="C332" t="s">
        <v>388</v>
      </c>
    </row>
    <row r="333" spans="1:3" x14ac:dyDescent="0.25">
      <c r="A333">
        <v>1207</v>
      </c>
      <c r="B333" t="s">
        <v>410</v>
      </c>
      <c r="C333" t="s">
        <v>389</v>
      </c>
    </row>
    <row r="334" spans="1:3" x14ac:dyDescent="0.25">
      <c r="A334">
        <v>1208</v>
      </c>
      <c r="B334" t="s">
        <v>410</v>
      </c>
      <c r="C334" t="s">
        <v>391</v>
      </c>
    </row>
    <row r="335" spans="1:3" x14ac:dyDescent="0.25">
      <c r="A335">
        <v>1209</v>
      </c>
      <c r="B335" t="s">
        <v>411</v>
      </c>
      <c r="C335" t="s">
        <v>388</v>
      </c>
    </row>
    <row r="336" spans="1:3" x14ac:dyDescent="0.25">
      <c r="A336">
        <v>1210</v>
      </c>
      <c r="B336" t="s">
        <v>413</v>
      </c>
      <c r="C336" t="s">
        <v>388</v>
      </c>
    </row>
    <row r="337" spans="1:3" x14ac:dyDescent="0.25">
      <c r="A337">
        <v>1210</v>
      </c>
      <c r="B337" t="s">
        <v>410</v>
      </c>
      <c r="C337" t="s">
        <v>388</v>
      </c>
    </row>
    <row r="338" spans="1:3" x14ac:dyDescent="0.25">
      <c r="A338">
        <v>1211</v>
      </c>
      <c r="B338" t="s">
        <v>410</v>
      </c>
      <c r="C338" t="s">
        <v>390</v>
      </c>
    </row>
    <row r="339" spans="1:3" x14ac:dyDescent="0.25">
      <c r="A339">
        <v>1212</v>
      </c>
      <c r="B339" t="s">
        <v>411</v>
      </c>
      <c r="C339" t="s">
        <v>388</v>
      </c>
    </row>
    <row r="340" spans="1:3" x14ac:dyDescent="0.25">
      <c r="A340">
        <v>1212</v>
      </c>
      <c r="B340" t="s">
        <v>411</v>
      </c>
      <c r="C340" t="s">
        <v>389</v>
      </c>
    </row>
    <row r="341" spans="1:3" x14ac:dyDescent="0.25">
      <c r="A341">
        <v>1213</v>
      </c>
      <c r="B341" t="s">
        <v>411</v>
      </c>
      <c r="C341" t="s">
        <v>389</v>
      </c>
    </row>
    <row r="342" spans="1:3" x14ac:dyDescent="0.25">
      <c r="A342">
        <v>1214</v>
      </c>
      <c r="B342" t="s">
        <v>410</v>
      </c>
      <c r="C342" t="s">
        <v>388</v>
      </c>
    </row>
    <row r="343" spans="1:3" x14ac:dyDescent="0.25">
      <c r="A343">
        <v>1215</v>
      </c>
      <c r="B343" t="s">
        <v>410</v>
      </c>
      <c r="C343" t="s">
        <v>388</v>
      </c>
    </row>
    <row r="344" spans="1:3" x14ac:dyDescent="0.25">
      <c r="A344">
        <v>1216</v>
      </c>
      <c r="B344" t="s">
        <v>410</v>
      </c>
      <c r="C344" t="s">
        <v>390</v>
      </c>
    </row>
    <row r="345" spans="1:3" x14ac:dyDescent="0.25">
      <c r="A345">
        <v>1217</v>
      </c>
      <c r="B345" t="s">
        <v>411</v>
      </c>
      <c r="C345" t="s">
        <v>388</v>
      </c>
    </row>
    <row r="346" spans="1:3" x14ac:dyDescent="0.25">
      <c r="A346">
        <v>1218</v>
      </c>
      <c r="B346" t="s">
        <v>410</v>
      </c>
      <c r="C346" t="s">
        <v>388</v>
      </c>
    </row>
    <row r="347" spans="1:3" x14ac:dyDescent="0.25">
      <c r="A347">
        <v>1219</v>
      </c>
      <c r="B347" t="s">
        <v>410</v>
      </c>
      <c r="C347" t="s">
        <v>389</v>
      </c>
    </row>
    <row r="348" spans="1:3" x14ac:dyDescent="0.25">
      <c r="A348">
        <v>1220</v>
      </c>
      <c r="B348" t="s">
        <v>410</v>
      </c>
      <c r="C348" t="s">
        <v>390</v>
      </c>
    </row>
    <row r="349" spans="1:3" x14ac:dyDescent="0.25">
      <c r="A349">
        <v>1221</v>
      </c>
      <c r="B349" t="s">
        <v>411</v>
      </c>
      <c r="C349" t="s">
        <v>388</v>
      </c>
    </row>
    <row r="350" spans="1:3" x14ac:dyDescent="0.25">
      <c r="A350">
        <v>1222</v>
      </c>
      <c r="B350" t="s">
        <v>410</v>
      </c>
      <c r="C350" t="s">
        <v>389</v>
      </c>
    </row>
    <row r="351" spans="1:3" x14ac:dyDescent="0.25">
      <c r="A351">
        <v>1223</v>
      </c>
      <c r="B351" t="s">
        <v>411</v>
      </c>
      <c r="C351" t="s">
        <v>388</v>
      </c>
    </row>
    <row r="352" spans="1:3" x14ac:dyDescent="0.25">
      <c r="A352">
        <v>1224</v>
      </c>
      <c r="B352" t="s">
        <v>411</v>
      </c>
      <c r="C352" t="s">
        <v>393</v>
      </c>
    </row>
    <row r="353" spans="1:3" x14ac:dyDescent="0.25">
      <c r="A353">
        <v>1225</v>
      </c>
      <c r="B353" t="s">
        <v>411</v>
      </c>
      <c r="C353" t="s">
        <v>390</v>
      </c>
    </row>
    <row r="354" spans="1:3" x14ac:dyDescent="0.25">
      <c r="A354">
        <v>1226</v>
      </c>
      <c r="B354" t="s">
        <v>411</v>
      </c>
      <c r="C354" t="s">
        <v>389</v>
      </c>
    </row>
    <row r="355" spans="1:3" x14ac:dyDescent="0.25">
      <c r="A355">
        <v>1227</v>
      </c>
      <c r="B355" t="s">
        <v>410</v>
      </c>
      <c r="C355" t="s">
        <v>388</v>
      </c>
    </row>
    <row r="356" spans="1:3" x14ac:dyDescent="0.25">
      <c r="A356">
        <v>1228</v>
      </c>
      <c r="B356" t="s">
        <v>412</v>
      </c>
      <c r="C356" t="s">
        <v>390</v>
      </c>
    </row>
    <row r="357" spans="1:3" x14ac:dyDescent="0.25">
      <c r="A357">
        <v>1229</v>
      </c>
      <c r="B357" t="s">
        <v>411</v>
      </c>
      <c r="C357" t="s">
        <v>389</v>
      </c>
    </row>
    <row r="358" spans="1:3" x14ac:dyDescent="0.25">
      <c r="A358">
        <v>1230</v>
      </c>
      <c r="B358" t="s">
        <v>412</v>
      </c>
      <c r="C358" t="s">
        <v>391</v>
      </c>
    </row>
    <row r="359" spans="1:3" x14ac:dyDescent="0.25">
      <c r="A359">
        <v>1231</v>
      </c>
      <c r="B359" t="s">
        <v>410</v>
      </c>
      <c r="C359" t="s">
        <v>390</v>
      </c>
    </row>
    <row r="360" spans="1:3" x14ac:dyDescent="0.25">
      <c r="A360">
        <v>1232</v>
      </c>
      <c r="B360" t="s">
        <v>411</v>
      </c>
      <c r="C360" t="s">
        <v>389</v>
      </c>
    </row>
    <row r="361" spans="1:3" x14ac:dyDescent="0.25">
      <c r="A361">
        <v>1233</v>
      </c>
      <c r="B361" t="s">
        <v>411</v>
      </c>
      <c r="C361" t="s">
        <v>390</v>
      </c>
    </row>
    <row r="362" spans="1:3" x14ac:dyDescent="0.25">
      <c r="A362">
        <v>1234</v>
      </c>
      <c r="B362" t="s">
        <v>410</v>
      </c>
      <c r="C362" t="s">
        <v>390</v>
      </c>
    </row>
    <row r="363" spans="1:3" x14ac:dyDescent="0.25">
      <c r="A363">
        <v>1235</v>
      </c>
      <c r="B363" t="s">
        <v>410</v>
      </c>
      <c r="C363" t="s">
        <v>389</v>
      </c>
    </row>
    <row r="364" spans="1:3" x14ac:dyDescent="0.25">
      <c r="A364">
        <v>1236</v>
      </c>
      <c r="B364" t="s">
        <v>411</v>
      </c>
      <c r="C364" t="s">
        <v>388</v>
      </c>
    </row>
    <row r="365" spans="1:3" x14ac:dyDescent="0.25">
      <c r="A365">
        <v>1237</v>
      </c>
      <c r="B365" t="s">
        <v>411</v>
      </c>
      <c r="C365" t="s">
        <v>390</v>
      </c>
    </row>
    <row r="366" spans="1:3" x14ac:dyDescent="0.25">
      <c r="A366">
        <v>1238</v>
      </c>
      <c r="B366" t="s">
        <v>411</v>
      </c>
      <c r="C366" t="s">
        <v>391</v>
      </c>
    </row>
    <row r="367" spans="1:3" x14ac:dyDescent="0.25">
      <c r="A367">
        <v>1239</v>
      </c>
      <c r="B367" t="s">
        <v>411</v>
      </c>
      <c r="C367" t="s">
        <v>389</v>
      </c>
    </row>
    <row r="368" spans="1:3" x14ac:dyDescent="0.25">
      <c r="A368">
        <v>1240</v>
      </c>
      <c r="B368" t="s">
        <v>411</v>
      </c>
      <c r="C368" t="s">
        <v>389</v>
      </c>
    </row>
    <row r="369" spans="1:3" x14ac:dyDescent="0.25">
      <c r="A369">
        <v>1241</v>
      </c>
      <c r="B369" t="s">
        <v>411</v>
      </c>
      <c r="C369" t="s">
        <v>390</v>
      </c>
    </row>
    <row r="370" spans="1:3" x14ac:dyDescent="0.25">
      <c r="A370">
        <v>1242</v>
      </c>
      <c r="B370" t="s">
        <v>411</v>
      </c>
      <c r="C370" t="s">
        <v>390</v>
      </c>
    </row>
    <row r="371" spans="1:3" x14ac:dyDescent="0.25">
      <c r="A371">
        <v>1243</v>
      </c>
      <c r="B371" t="s">
        <v>411</v>
      </c>
      <c r="C371" t="s">
        <v>388</v>
      </c>
    </row>
    <row r="372" spans="1:3" x14ac:dyDescent="0.25">
      <c r="A372">
        <v>1244</v>
      </c>
      <c r="B372" t="s">
        <v>411</v>
      </c>
      <c r="C372" t="s">
        <v>390</v>
      </c>
    </row>
    <row r="373" spans="1:3" x14ac:dyDescent="0.25">
      <c r="A373">
        <v>1245</v>
      </c>
      <c r="B373" t="s">
        <v>411</v>
      </c>
      <c r="C373" t="s">
        <v>389</v>
      </c>
    </row>
    <row r="374" spans="1:3" x14ac:dyDescent="0.25">
      <c r="A374">
        <v>1246</v>
      </c>
      <c r="B374" t="s">
        <v>411</v>
      </c>
      <c r="C374" t="s">
        <v>389</v>
      </c>
    </row>
    <row r="375" spans="1:3" x14ac:dyDescent="0.25">
      <c r="A375">
        <v>1247</v>
      </c>
      <c r="B375" t="s">
        <v>412</v>
      </c>
      <c r="C375" t="s">
        <v>388</v>
      </c>
    </row>
    <row r="376" spans="1:3" x14ac:dyDescent="0.25">
      <c r="A376">
        <v>1248</v>
      </c>
      <c r="B376" t="s">
        <v>410</v>
      </c>
      <c r="C376" t="s">
        <v>388</v>
      </c>
    </row>
    <row r="377" spans="1:3" x14ac:dyDescent="0.25">
      <c r="A377">
        <v>1249</v>
      </c>
      <c r="B377" t="s">
        <v>410</v>
      </c>
      <c r="C377" t="s">
        <v>389</v>
      </c>
    </row>
    <row r="378" spans="1:3" x14ac:dyDescent="0.25">
      <c r="A378">
        <v>1249</v>
      </c>
      <c r="B378" t="s">
        <v>410</v>
      </c>
      <c r="C378" t="s">
        <v>389</v>
      </c>
    </row>
    <row r="379" spans="1:3" x14ac:dyDescent="0.25">
      <c r="A379">
        <v>1250</v>
      </c>
      <c r="B379" t="s">
        <v>410</v>
      </c>
      <c r="C379" t="s">
        <v>390</v>
      </c>
    </row>
    <row r="380" spans="1:3" x14ac:dyDescent="0.25">
      <c r="A380">
        <v>1251</v>
      </c>
      <c r="B380" t="s">
        <v>410</v>
      </c>
      <c r="C380" t="s">
        <v>389</v>
      </c>
    </row>
    <row r="381" spans="1:3" x14ac:dyDescent="0.25">
      <c r="A381">
        <v>1252</v>
      </c>
      <c r="B381" t="s">
        <v>410</v>
      </c>
      <c r="C381" t="s">
        <v>391</v>
      </c>
    </row>
    <row r="382" spans="1:3" x14ac:dyDescent="0.25">
      <c r="A382">
        <v>1253</v>
      </c>
      <c r="B382" t="s">
        <v>410</v>
      </c>
      <c r="C382" t="s">
        <v>389</v>
      </c>
    </row>
    <row r="383" spans="1:3" x14ac:dyDescent="0.25">
      <c r="A383">
        <v>1254</v>
      </c>
      <c r="B383" t="s">
        <v>411</v>
      </c>
      <c r="C383" t="s">
        <v>388</v>
      </c>
    </row>
    <row r="384" spans="1:3" x14ac:dyDescent="0.25">
      <c r="A384">
        <v>1255</v>
      </c>
      <c r="B384" t="s">
        <v>411</v>
      </c>
      <c r="C384" t="s">
        <v>388</v>
      </c>
    </row>
    <row r="385" spans="1:3" x14ac:dyDescent="0.25">
      <c r="A385">
        <v>1256</v>
      </c>
      <c r="B385" t="s">
        <v>411</v>
      </c>
      <c r="C385" t="s">
        <v>389</v>
      </c>
    </row>
    <row r="386" spans="1:3" x14ac:dyDescent="0.25">
      <c r="A386">
        <v>1257</v>
      </c>
      <c r="B386" t="s">
        <v>410</v>
      </c>
      <c r="C386" t="s">
        <v>390</v>
      </c>
    </row>
    <row r="387" spans="1:3" x14ac:dyDescent="0.25">
      <c r="A387">
        <v>1258</v>
      </c>
      <c r="B387" t="s">
        <v>410</v>
      </c>
      <c r="C387" t="s">
        <v>389</v>
      </c>
    </row>
    <row r="388" spans="1:3" x14ac:dyDescent="0.25">
      <c r="A388">
        <v>1259</v>
      </c>
      <c r="B388" t="s">
        <v>411</v>
      </c>
      <c r="C388" t="s">
        <v>389</v>
      </c>
    </row>
    <row r="389" spans="1:3" x14ac:dyDescent="0.25">
      <c r="A389">
        <v>1260</v>
      </c>
      <c r="B389" t="s">
        <v>410</v>
      </c>
      <c r="C389" t="s">
        <v>391</v>
      </c>
    </row>
    <row r="390" spans="1:3" x14ac:dyDescent="0.25">
      <c r="A390">
        <v>1261</v>
      </c>
      <c r="B390" t="s">
        <v>410</v>
      </c>
      <c r="C390" t="s">
        <v>388</v>
      </c>
    </row>
    <row r="391" spans="1:3" x14ac:dyDescent="0.25">
      <c r="A391">
        <v>1262</v>
      </c>
      <c r="B391" t="s">
        <v>410</v>
      </c>
      <c r="C391" t="s">
        <v>388</v>
      </c>
    </row>
    <row r="392" spans="1:3" x14ac:dyDescent="0.25">
      <c r="A392">
        <v>1263</v>
      </c>
      <c r="B392" t="s">
        <v>410</v>
      </c>
      <c r="C392" t="s">
        <v>390</v>
      </c>
    </row>
    <row r="393" spans="1:3" x14ac:dyDescent="0.25">
      <c r="A393">
        <v>1264</v>
      </c>
      <c r="B393" t="s">
        <v>410</v>
      </c>
      <c r="C393" t="s">
        <v>393</v>
      </c>
    </row>
    <row r="394" spans="1:3" x14ac:dyDescent="0.25">
      <c r="A394">
        <v>1265</v>
      </c>
      <c r="B394" t="s">
        <v>410</v>
      </c>
      <c r="C394" t="s">
        <v>389</v>
      </c>
    </row>
    <row r="395" spans="1:3" x14ac:dyDescent="0.25">
      <c r="A395">
        <v>1266</v>
      </c>
      <c r="B395" t="s">
        <v>411</v>
      </c>
      <c r="C395" t="s">
        <v>389</v>
      </c>
    </row>
    <row r="396" spans="1:3" x14ac:dyDescent="0.25">
      <c r="A396">
        <v>1267</v>
      </c>
      <c r="B396" t="s">
        <v>410</v>
      </c>
      <c r="C396" t="s">
        <v>389</v>
      </c>
    </row>
    <row r="397" spans="1:3" x14ac:dyDescent="0.25">
      <c r="A397">
        <v>1268</v>
      </c>
      <c r="B397" t="s">
        <v>411</v>
      </c>
      <c r="C397" t="s">
        <v>390</v>
      </c>
    </row>
    <row r="398" spans="1:3" x14ac:dyDescent="0.25">
      <c r="A398">
        <v>1269</v>
      </c>
      <c r="B398" t="s">
        <v>413</v>
      </c>
      <c r="C398" t="s">
        <v>389</v>
      </c>
    </row>
    <row r="399" spans="1:3" x14ac:dyDescent="0.25">
      <c r="A399">
        <v>1270</v>
      </c>
      <c r="B399" t="s">
        <v>410</v>
      </c>
      <c r="C399" t="s">
        <v>388</v>
      </c>
    </row>
    <row r="400" spans="1:3" x14ac:dyDescent="0.25">
      <c r="A400">
        <v>1271</v>
      </c>
      <c r="B400" t="s">
        <v>411</v>
      </c>
      <c r="C400" t="s">
        <v>393</v>
      </c>
    </row>
    <row r="401" spans="1:3" x14ac:dyDescent="0.25">
      <c r="A401">
        <v>1272</v>
      </c>
      <c r="B401" t="s">
        <v>410</v>
      </c>
      <c r="C401" t="s">
        <v>388</v>
      </c>
    </row>
    <row r="402" spans="1:3" x14ac:dyDescent="0.25">
      <c r="A402">
        <v>1273</v>
      </c>
      <c r="B402" t="s">
        <v>410</v>
      </c>
      <c r="C402" t="s">
        <v>389</v>
      </c>
    </row>
    <row r="403" spans="1:3" x14ac:dyDescent="0.25">
      <c r="A403">
        <v>1274</v>
      </c>
      <c r="B403" t="s">
        <v>410</v>
      </c>
      <c r="C403" t="s">
        <v>388</v>
      </c>
    </row>
    <row r="404" spans="1:3" x14ac:dyDescent="0.25">
      <c r="A404">
        <v>1275</v>
      </c>
      <c r="B404" t="s">
        <v>410</v>
      </c>
      <c r="C404" t="s">
        <v>388</v>
      </c>
    </row>
    <row r="405" spans="1:3" x14ac:dyDescent="0.25">
      <c r="A405">
        <v>1276</v>
      </c>
      <c r="B405" t="s">
        <v>411</v>
      </c>
      <c r="C405" t="s">
        <v>390</v>
      </c>
    </row>
    <row r="406" spans="1:3" x14ac:dyDescent="0.25">
      <c r="A406">
        <v>1277</v>
      </c>
      <c r="B406" t="s">
        <v>410</v>
      </c>
      <c r="C406" t="s">
        <v>391</v>
      </c>
    </row>
    <row r="407" spans="1:3" x14ac:dyDescent="0.25">
      <c r="A407">
        <v>1278</v>
      </c>
      <c r="B407" t="s">
        <v>410</v>
      </c>
      <c r="C407" t="s">
        <v>388</v>
      </c>
    </row>
    <row r="408" spans="1:3" x14ac:dyDescent="0.25">
      <c r="A408">
        <v>1279</v>
      </c>
      <c r="B408" t="s">
        <v>411</v>
      </c>
      <c r="C408" t="s">
        <v>388</v>
      </c>
    </row>
    <row r="409" spans="1:3" x14ac:dyDescent="0.25">
      <c r="A409">
        <v>1280</v>
      </c>
      <c r="B409" t="s">
        <v>410</v>
      </c>
      <c r="C409" t="s">
        <v>388</v>
      </c>
    </row>
    <row r="410" spans="1:3" x14ac:dyDescent="0.25">
      <c r="A410">
        <v>1281</v>
      </c>
      <c r="B410" t="s">
        <v>412</v>
      </c>
      <c r="C410" t="s">
        <v>389</v>
      </c>
    </row>
    <row r="411" spans="1:3" x14ac:dyDescent="0.25">
      <c r="A411">
        <v>1281</v>
      </c>
      <c r="B411" t="s">
        <v>410</v>
      </c>
      <c r="C411" t="s">
        <v>389</v>
      </c>
    </row>
    <row r="412" spans="1:3" x14ac:dyDescent="0.25">
      <c r="A412">
        <v>1281</v>
      </c>
      <c r="B412" t="s">
        <v>412</v>
      </c>
      <c r="C412" t="s">
        <v>389</v>
      </c>
    </row>
    <row r="413" spans="1:3" x14ac:dyDescent="0.25">
      <c r="A413">
        <v>1281</v>
      </c>
      <c r="B413" t="s">
        <v>410</v>
      </c>
      <c r="C413" t="s">
        <v>389</v>
      </c>
    </row>
    <row r="414" spans="1:3" x14ac:dyDescent="0.25">
      <c r="A414">
        <v>1282</v>
      </c>
      <c r="B414" t="s">
        <v>411</v>
      </c>
      <c r="C414" t="s">
        <v>389</v>
      </c>
    </row>
    <row r="415" spans="1:3" x14ac:dyDescent="0.25">
      <c r="A415">
        <v>1283</v>
      </c>
      <c r="B415" t="s">
        <v>411</v>
      </c>
      <c r="C415" t="s">
        <v>390</v>
      </c>
    </row>
    <row r="416" spans="1:3" x14ac:dyDescent="0.25">
      <c r="A416">
        <v>1284</v>
      </c>
      <c r="B416" t="s">
        <v>410</v>
      </c>
      <c r="C416" t="s">
        <v>391</v>
      </c>
    </row>
    <row r="417" spans="1:3" x14ac:dyDescent="0.25">
      <c r="A417">
        <v>1285</v>
      </c>
      <c r="B417" t="s">
        <v>410</v>
      </c>
      <c r="C417" t="s">
        <v>391</v>
      </c>
    </row>
    <row r="418" spans="1:3" x14ac:dyDescent="0.25">
      <c r="A418">
        <v>1286</v>
      </c>
      <c r="B418" t="s">
        <v>411</v>
      </c>
      <c r="C418" t="s">
        <v>393</v>
      </c>
    </row>
    <row r="419" spans="1:3" x14ac:dyDescent="0.25">
      <c r="A419">
        <v>1287</v>
      </c>
      <c r="B419" t="s">
        <v>411</v>
      </c>
      <c r="C419" t="s">
        <v>391</v>
      </c>
    </row>
    <row r="420" spans="1:3" x14ac:dyDescent="0.25">
      <c r="A420">
        <v>1288</v>
      </c>
      <c r="B420" t="s">
        <v>411</v>
      </c>
      <c r="C420" t="s">
        <v>388</v>
      </c>
    </row>
    <row r="421" spans="1:3" x14ac:dyDescent="0.25">
      <c r="A421">
        <v>1289</v>
      </c>
      <c r="B421" t="s">
        <v>411</v>
      </c>
      <c r="C421" t="s">
        <v>390</v>
      </c>
    </row>
    <row r="422" spans="1:3" x14ac:dyDescent="0.25">
      <c r="A422">
        <v>1290</v>
      </c>
      <c r="B422" t="s">
        <v>410</v>
      </c>
      <c r="C422" t="s">
        <v>389</v>
      </c>
    </row>
    <row r="423" spans="1:3" x14ac:dyDescent="0.25">
      <c r="A423">
        <v>1291</v>
      </c>
      <c r="B423" t="s">
        <v>411</v>
      </c>
      <c r="C423" t="s">
        <v>388</v>
      </c>
    </row>
    <row r="424" spans="1:3" x14ac:dyDescent="0.25">
      <c r="A424">
        <v>1292</v>
      </c>
      <c r="B424" t="s">
        <v>411</v>
      </c>
      <c r="C424" t="s">
        <v>390</v>
      </c>
    </row>
    <row r="425" spans="1:3" x14ac:dyDescent="0.25">
      <c r="A425">
        <v>1293</v>
      </c>
      <c r="B425" t="s">
        <v>411</v>
      </c>
      <c r="C425" t="s">
        <v>388</v>
      </c>
    </row>
    <row r="426" spans="1:3" x14ac:dyDescent="0.25">
      <c r="A426">
        <v>1294</v>
      </c>
      <c r="B426" t="s">
        <v>410</v>
      </c>
      <c r="C426" t="s">
        <v>388</v>
      </c>
    </row>
    <row r="427" spans="1:3" x14ac:dyDescent="0.25">
      <c r="A427">
        <v>1295</v>
      </c>
      <c r="B427" t="s">
        <v>410</v>
      </c>
      <c r="C427" t="s">
        <v>388</v>
      </c>
    </row>
    <row r="428" spans="1:3" x14ac:dyDescent="0.25">
      <c r="A428">
        <v>1296</v>
      </c>
      <c r="B428" t="s">
        <v>411</v>
      </c>
      <c r="C428" t="s">
        <v>394</v>
      </c>
    </row>
    <row r="429" spans="1:3" x14ac:dyDescent="0.25">
      <c r="A429">
        <v>1297</v>
      </c>
      <c r="B429" t="s">
        <v>410</v>
      </c>
      <c r="C429" t="s">
        <v>390</v>
      </c>
    </row>
    <row r="430" spans="1:3" x14ac:dyDescent="0.25">
      <c r="A430">
        <v>1297</v>
      </c>
      <c r="B430" t="s">
        <v>410</v>
      </c>
      <c r="C430" t="s">
        <v>390</v>
      </c>
    </row>
    <row r="431" spans="1:3" x14ac:dyDescent="0.25">
      <c r="A431">
        <v>1298</v>
      </c>
      <c r="B431" t="s">
        <v>411</v>
      </c>
      <c r="C431" t="s">
        <v>388</v>
      </c>
    </row>
    <row r="432" spans="1:3" x14ac:dyDescent="0.25">
      <c r="A432">
        <v>1299</v>
      </c>
      <c r="B432" t="s">
        <v>412</v>
      </c>
      <c r="C432" t="s">
        <v>390</v>
      </c>
    </row>
    <row r="433" spans="1:3" x14ac:dyDescent="0.25">
      <c r="A433">
        <v>1300</v>
      </c>
      <c r="B433" t="s">
        <v>410</v>
      </c>
      <c r="C433" t="s">
        <v>388</v>
      </c>
    </row>
    <row r="434" spans="1:3" x14ac:dyDescent="0.25">
      <c r="A434">
        <v>1301</v>
      </c>
      <c r="B434" t="s">
        <v>411</v>
      </c>
      <c r="C434" t="s">
        <v>389</v>
      </c>
    </row>
    <row r="435" spans="1:3" x14ac:dyDescent="0.25">
      <c r="A435">
        <v>1302</v>
      </c>
      <c r="B435" t="s">
        <v>410</v>
      </c>
      <c r="C435" t="s">
        <v>390</v>
      </c>
    </row>
    <row r="436" spans="1:3" x14ac:dyDescent="0.25">
      <c r="A436">
        <v>1303</v>
      </c>
      <c r="B436" t="s">
        <v>411</v>
      </c>
      <c r="C436" t="s">
        <v>388</v>
      </c>
    </row>
    <row r="437" spans="1:3" x14ac:dyDescent="0.25">
      <c r="A437">
        <v>1304</v>
      </c>
      <c r="B437" t="s">
        <v>410</v>
      </c>
      <c r="C437" t="s">
        <v>391</v>
      </c>
    </row>
    <row r="438" spans="1:3" x14ac:dyDescent="0.25">
      <c r="A438">
        <v>1305</v>
      </c>
      <c r="B438" t="s">
        <v>411</v>
      </c>
      <c r="C438" t="s">
        <v>391</v>
      </c>
    </row>
    <row r="439" spans="1:3" x14ac:dyDescent="0.25">
      <c r="A439">
        <v>1306</v>
      </c>
      <c r="B439" t="s">
        <v>411</v>
      </c>
      <c r="C439" t="s">
        <v>393</v>
      </c>
    </row>
    <row r="440" spans="1:3" x14ac:dyDescent="0.25">
      <c r="A440">
        <v>1307</v>
      </c>
      <c r="B440" t="s">
        <v>411</v>
      </c>
      <c r="C440" t="s">
        <v>388</v>
      </c>
    </row>
    <row r="441" spans="1:3" x14ac:dyDescent="0.25">
      <c r="A441">
        <v>1308</v>
      </c>
      <c r="B441" t="s">
        <v>411</v>
      </c>
      <c r="C441" t="s">
        <v>388</v>
      </c>
    </row>
    <row r="442" spans="1:3" x14ac:dyDescent="0.25">
      <c r="A442">
        <v>1309</v>
      </c>
      <c r="B442" t="s">
        <v>411</v>
      </c>
      <c r="C442" t="s">
        <v>391</v>
      </c>
    </row>
    <row r="443" spans="1:3" x14ac:dyDescent="0.25">
      <c r="A443">
        <v>1310</v>
      </c>
      <c r="B443" t="s">
        <v>410</v>
      </c>
      <c r="C443" t="s">
        <v>388</v>
      </c>
    </row>
    <row r="444" spans="1:3" x14ac:dyDescent="0.25">
      <c r="A444">
        <v>1310</v>
      </c>
      <c r="B444" t="s">
        <v>410</v>
      </c>
      <c r="C444" t="s">
        <v>391</v>
      </c>
    </row>
    <row r="445" spans="1:3" x14ac:dyDescent="0.25">
      <c r="A445">
        <v>1311</v>
      </c>
      <c r="B445" t="s">
        <v>411</v>
      </c>
      <c r="C445" t="s">
        <v>389</v>
      </c>
    </row>
    <row r="446" spans="1:3" x14ac:dyDescent="0.25">
      <c r="A446">
        <v>1312</v>
      </c>
      <c r="B446" t="s">
        <v>411</v>
      </c>
      <c r="C446" t="s">
        <v>391</v>
      </c>
    </row>
    <row r="447" spans="1:3" x14ac:dyDescent="0.25">
      <c r="A447">
        <v>1313</v>
      </c>
      <c r="B447" t="s">
        <v>411</v>
      </c>
      <c r="C447" t="s">
        <v>389</v>
      </c>
    </row>
    <row r="448" spans="1:3" x14ac:dyDescent="0.25">
      <c r="A448">
        <v>1313</v>
      </c>
      <c r="B448" t="s">
        <v>411</v>
      </c>
      <c r="C448" t="s">
        <v>389</v>
      </c>
    </row>
    <row r="449" spans="1:3" x14ac:dyDescent="0.25">
      <c r="A449">
        <v>1313</v>
      </c>
      <c r="B449" t="s">
        <v>411</v>
      </c>
      <c r="C449" t="s">
        <v>389</v>
      </c>
    </row>
    <row r="450" spans="1:3" x14ac:dyDescent="0.25">
      <c r="A450">
        <v>1313</v>
      </c>
      <c r="B450" t="s">
        <v>411</v>
      </c>
      <c r="C450" t="s">
        <v>389</v>
      </c>
    </row>
    <row r="451" spans="1:3" x14ac:dyDescent="0.25">
      <c r="A451">
        <v>1314</v>
      </c>
      <c r="B451" t="s">
        <v>413</v>
      </c>
      <c r="C451" t="s">
        <v>388</v>
      </c>
    </row>
    <row r="452" spans="1:3" x14ac:dyDescent="0.25">
      <c r="A452">
        <v>1315</v>
      </c>
      <c r="B452" t="s">
        <v>410</v>
      </c>
      <c r="C452" t="s">
        <v>389</v>
      </c>
    </row>
    <row r="453" spans="1:3" x14ac:dyDescent="0.25">
      <c r="A453">
        <v>1316</v>
      </c>
      <c r="B453" t="s">
        <v>411</v>
      </c>
      <c r="C453" t="s">
        <v>389</v>
      </c>
    </row>
    <row r="454" spans="1:3" x14ac:dyDescent="0.25">
      <c r="A454">
        <v>1316</v>
      </c>
      <c r="B454" t="s">
        <v>411</v>
      </c>
      <c r="C454" t="s">
        <v>389</v>
      </c>
    </row>
    <row r="455" spans="1:3" x14ac:dyDescent="0.25">
      <c r="A455">
        <v>1317</v>
      </c>
      <c r="B455" t="s">
        <v>411</v>
      </c>
      <c r="C455" t="s">
        <v>389</v>
      </c>
    </row>
    <row r="456" spans="1:3" x14ac:dyDescent="0.25">
      <c r="A456">
        <v>1318</v>
      </c>
      <c r="B456" t="s">
        <v>411</v>
      </c>
      <c r="C456" t="s">
        <v>389</v>
      </c>
    </row>
    <row r="457" spans="1:3" x14ac:dyDescent="0.25">
      <c r="A457">
        <v>1318</v>
      </c>
      <c r="B457" t="s">
        <v>411</v>
      </c>
      <c r="C457" t="s">
        <v>394</v>
      </c>
    </row>
    <row r="458" spans="1:3" x14ac:dyDescent="0.25">
      <c r="A458">
        <v>1319</v>
      </c>
      <c r="B458" t="s">
        <v>411</v>
      </c>
      <c r="C458" t="s">
        <v>388</v>
      </c>
    </row>
    <row r="459" spans="1:3" x14ac:dyDescent="0.25">
      <c r="A459">
        <v>1320</v>
      </c>
      <c r="B459" t="s">
        <v>411</v>
      </c>
      <c r="C459" t="s">
        <v>391</v>
      </c>
    </row>
    <row r="460" spans="1:3" x14ac:dyDescent="0.25">
      <c r="A460">
        <v>1321</v>
      </c>
      <c r="B460" t="s">
        <v>411</v>
      </c>
      <c r="C460" t="s">
        <v>389</v>
      </c>
    </row>
    <row r="461" spans="1:3" x14ac:dyDescent="0.25">
      <c r="A461">
        <v>1322</v>
      </c>
      <c r="B461" t="s">
        <v>410</v>
      </c>
      <c r="C461" t="s">
        <v>388</v>
      </c>
    </row>
    <row r="462" spans="1:3" x14ac:dyDescent="0.25">
      <c r="A462">
        <v>1323</v>
      </c>
      <c r="B462" t="s">
        <v>410</v>
      </c>
      <c r="C462" t="s">
        <v>390</v>
      </c>
    </row>
    <row r="463" spans="1:3" x14ac:dyDescent="0.25">
      <c r="A463">
        <v>1324</v>
      </c>
      <c r="B463" t="s">
        <v>411</v>
      </c>
      <c r="C463" t="s">
        <v>391</v>
      </c>
    </row>
    <row r="464" spans="1:3" x14ac:dyDescent="0.25">
      <c r="A464">
        <v>1325</v>
      </c>
      <c r="B464" t="s">
        <v>411</v>
      </c>
      <c r="C464" t="s">
        <v>391</v>
      </c>
    </row>
    <row r="465" spans="1:3" x14ac:dyDescent="0.25">
      <c r="A465">
        <v>1326</v>
      </c>
      <c r="B465" t="s">
        <v>411</v>
      </c>
      <c r="C465" t="s">
        <v>390</v>
      </c>
    </row>
    <row r="466" spans="1:3" x14ac:dyDescent="0.25">
      <c r="A466">
        <v>1327</v>
      </c>
      <c r="B466" t="s">
        <v>411</v>
      </c>
      <c r="C466" t="s">
        <v>388</v>
      </c>
    </row>
    <row r="467" spans="1:3" x14ac:dyDescent="0.25">
      <c r="A467">
        <v>1328</v>
      </c>
      <c r="B467" t="s">
        <v>411</v>
      </c>
      <c r="C467" t="s">
        <v>391</v>
      </c>
    </row>
    <row r="468" spans="1:3" x14ac:dyDescent="0.25">
      <c r="A468">
        <v>1329</v>
      </c>
      <c r="B468" t="s">
        <v>412</v>
      </c>
      <c r="C468" t="s">
        <v>389</v>
      </c>
    </row>
    <row r="469" spans="1:3" x14ac:dyDescent="0.25">
      <c r="A469">
        <v>1330</v>
      </c>
      <c r="B469" t="s">
        <v>411</v>
      </c>
      <c r="C469" t="s">
        <v>388</v>
      </c>
    </row>
    <row r="470" spans="1:3" x14ac:dyDescent="0.25">
      <c r="A470">
        <v>1331</v>
      </c>
      <c r="B470" t="s">
        <v>411</v>
      </c>
      <c r="C470" t="s">
        <v>388</v>
      </c>
    </row>
    <row r="471" spans="1:3" x14ac:dyDescent="0.25">
      <c r="A471">
        <v>1332</v>
      </c>
      <c r="B471" t="s">
        <v>411</v>
      </c>
      <c r="C471" t="s">
        <v>390</v>
      </c>
    </row>
    <row r="472" spans="1:3" x14ac:dyDescent="0.25">
      <c r="A472">
        <v>1333</v>
      </c>
      <c r="B472" t="s">
        <v>410</v>
      </c>
      <c r="C472" t="s">
        <v>391</v>
      </c>
    </row>
    <row r="473" spans="1:3" x14ac:dyDescent="0.25">
      <c r="A473">
        <v>1334</v>
      </c>
      <c r="B473" t="s">
        <v>413</v>
      </c>
      <c r="C473" t="s">
        <v>389</v>
      </c>
    </row>
    <row r="474" spans="1:3" x14ac:dyDescent="0.25">
      <c r="A474">
        <v>1335</v>
      </c>
      <c r="B474" t="s">
        <v>411</v>
      </c>
      <c r="C474" t="s">
        <v>389</v>
      </c>
    </row>
    <row r="475" spans="1:3" x14ac:dyDescent="0.25">
      <c r="A475">
        <v>1336</v>
      </c>
      <c r="B475" t="s">
        <v>410</v>
      </c>
      <c r="C475" t="s">
        <v>391</v>
      </c>
    </row>
    <row r="476" spans="1:3" x14ac:dyDescent="0.25">
      <c r="A476">
        <v>1337</v>
      </c>
      <c r="B476" t="s">
        <v>410</v>
      </c>
      <c r="C476" t="s">
        <v>390</v>
      </c>
    </row>
    <row r="477" spans="1:3" x14ac:dyDescent="0.25">
      <c r="A477">
        <v>1338</v>
      </c>
      <c r="B477" t="s">
        <v>411</v>
      </c>
      <c r="C477" t="s">
        <v>389</v>
      </c>
    </row>
    <row r="478" spans="1:3" x14ac:dyDescent="0.25">
      <c r="A478">
        <v>1339</v>
      </c>
      <c r="B478" t="s">
        <v>411</v>
      </c>
      <c r="C478" t="s">
        <v>389</v>
      </c>
    </row>
    <row r="479" spans="1:3" x14ac:dyDescent="0.25">
      <c r="A479">
        <v>1340</v>
      </c>
      <c r="B479" t="s">
        <v>411</v>
      </c>
      <c r="C479" t="s">
        <v>389</v>
      </c>
    </row>
    <row r="480" spans="1:3" x14ac:dyDescent="0.25">
      <c r="A480">
        <v>1341</v>
      </c>
      <c r="B480" t="s">
        <v>411</v>
      </c>
      <c r="C480" t="s">
        <v>389</v>
      </c>
    </row>
    <row r="481" spans="1:3" x14ac:dyDescent="0.25">
      <c r="A481">
        <v>1342</v>
      </c>
      <c r="B481" t="s">
        <v>410</v>
      </c>
      <c r="C481" t="s">
        <v>390</v>
      </c>
    </row>
    <row r="482" spans="1:3" x14ac:dyDescent="0.25">
      <c r="A482">
        <v>1343</v>
      </c>
      <c r="B482" t="s">
        <v>410</v>
      </c>
      <c r="C482" t="s">
        <v>391</v>
      </c>
    </row>
    <row r="483" spans="1:3" x14ac:dyDescent="0.25">
      <c r="A483">
        <v>1344</v>
      </c>
      <c r="B483" t="s">
        <v>410</v>
      </c>
      <c r="C483" t="s">
        <v>391</v>
      </c>
    </row>
    <row r="484" spans="1:3" x14ac:dyDescent="0.25">
      <c r="A484">
        <v>1345</v>
      </c>
      <c r="B484" t="s">
        <v>410</v>
      </c>
      <c r="C484" t="s">
        <v>390</v>
      </c>
    </row>
    <row r="485" spans="1:3" x14ac:dyDescent="0.25">
      <c r="A485">
        <v>1346</v>
      </c>
      <c r="B485" t="s">
        <v>410</v>
      </c>
      <c r="C485" t="s">
        <v>388</v>
      </c>
    </row>
    <row r="486" spans="1:3" x14ac:dyDescent="0.25">
      <c r="A486">
        <v>1347</v>
      </c>
      <c r="B486" t="s">
        <v>410</v>
      </c>
      <c r="C486" t="s">
        <v>388</v>
      </c>
    </row>
    <row r="487" spans="1:3" x14ac:dyDescent="0.25">
      <c r="A487">
        <v>1348</v>
      </c>
      <c r="B487" t="s">
        <v>414</v>
      </c>
      <c r="C487" t="s">
        <v>391</v>
      </c>
    </row>
    <row r="488" spans="1:3" x14ac:dyDescent="0.25">
      <c r="A488">
        <v>1349</v>
      </c>
      <c r="B488" t="s">
        <v>411</v>
      </c>
      <c r="C488" t="s">
        <v>388</v>
      </c>
    </row>
    <row r="489" spans="1:3" x14ac:dyDescent="0.25">
      <c r="A489">
        <v>1350</v>
      </c>
      <c r="B489" t="s">
        <v>411</v>
      </c>
      <c r="C489" t="s">
        <v>394</v>
      </c>
    </row>
    <row r="490" spans="1:3" x14ac:dyDescent="0.25">
      <c r="A490">
        <v>1351</v>
      </c>
      <c r="B490" t="s">
        <v>410</v>
      </c>
      <c r="C490" t="s">
        <v>390</v>
      </c>
    </row>
    <row r="491" spans="1:3" x14ac:dyDescent="0.25">
      <c r="A491">
        <v>1352</v>
      </c>
      <c r="B491" t="s">
        <v>410</v>
      </c>
      <c r="C491" t="s">
        <v>391</v>
      </c>
    </row>
    <row r="492" spans="1:3" x14ac:dyDescent="0.25">
      <c r="A492">
        <v>1353</v>
      </c>
      <c r="B492" t="s">
        <v>411</v>
      </c>
      <c r="C492" t="s">
        <v>389</v>
      </c>
    </row>
    <row r="493" spans="1:3" x14ac:dyDescent="0.25">
      <c r="A493">
        <v>1354</v>
      </c>
      <c r="B493" t="s">
        <v>411</v>
      </c>
      <c r="C493" t="s">
        <v>393</v>
      </c>
    </row>
    <row r="494" spans="1:3" x14ac:dyDescent="0.25">
      <c r="A494">
        <v>1355</v>
      </c>
      <c r="B494" t="s">
        <v>410</v>
      </c>
      <c r="C494" t="s">
        <v>389</v>
      </c>
    </row>
    <row r="495" spans="1:3" x14ac:dyDescent="0.25">
      <c r="A495">
        <v>1356</v>
      </c>
      <c r="B495" t="s">
        <v>410</v>
      </c>
      <c r="C495" t="s">
        <v>389</v>
      </c>
    </row>
    <row r="496" spans="1:3" x14ac:dyDescent="0.25">
      <c r="A496">
        <v>1356</v>
      </c>
      <c r="B496" t="s">
        <v>410</v>
      </c>
      <c r="C496" t="s">
        <v>389</v>
      </c>
    </row>
    <row r="497" spans="1:3" x14ac:dyDescent="0.25">
      <c r="A497">
        <v>1357</v>
      </c>
      <c r="B497" t="s">
        <v>410</v>
      </c>
      <c r="C497" t="s">
        <v>390</v>
      </c>
    </row>
    <row r="498" spans="1:3" x14ac:dyDescent="0.25">
      <c r="A498">
        <v>1358</v>
      </c>
      <c r="B498" t="s">
        <v>410</v>
      </c>
      <c r="C498" t="s">
        <v>389</v>
      </c>
    </row>
    <row r="499" spans="1:3" x14ac:dyDescent="0.25">
      <c r="A499">
        <v>1359</v>
      </c>
      <c r="B499" t="s">
        <v>411</v>
      </c>
      <c r="C499" t="s">
        <v>393</v>
      </c>
    </row>
    <row r="500" spans="1:3" x14ac:dyDescent="0.25">
      <c r="A500">
        <v>1360</v>
      </c>
      <c r="B500" t="s">
        <v>410</v>
      </c>
      <c r="C500" t="s">
        <v>388</v>
      </c>
    </row>
    <row r="501" spans="1:3" x14ac:dyDescent="0.25">
      <c r="A501">
        <v>1360</v>
      </c>
      <c r="B501" t="s">
        <v>410</v>
      </c>
      <c r="C501" t="s">
        <v>391</v>
      </c>
    </row>
    <row r="502" spans="1:3" x14ac:dyDescent="0.25">
      <c r="A502">
        <v>1361</v>
      </c>
      <c r="B502" t="s">
        <v>411</v>
      </c>
      <c r="C502" t="s">
        <v>390</v>
      </c>
    </row>
    <row r="503" spans="1:3" x14ac:dyDescent="0.25">
      <c r="A503">
        <v>1362</v>
      </c>
      <c r="B503" t="s">
        <v>411</v>
      </c>
      <c r="C503" t="s">
        <v>390</v>
      </c>
    </row>
    <row r="504" spans="1:3" x14ac:dyDescent="0.25">
      <c r="A504">
        <v>1363</v>
      </c>
      <c r="B504" t="s">
        <v>411</v>
      </c>
      <c r="C504" t="s">
        <v>391</v>
      </c>
    </row>
    <row r="505" spans="1:3" x14ac:dyDescent="0.25">
      <c r="A505">
        <v>1364</v>
      </c>
      <c r="B505" t="s">
        <v>411</v>
      </c>
      <c r="C505" t="s">
        <v>390</v>
      </c>
    </row>
    <row r="506" spans="1:3" x14ac:dyDescent="0.25">
      <c r="A506">
        <v>1365</v>
      </c>
      <c r="B506" t="s">
        <v>411</v>
      </c>
      <c r="C506" t="s">
        <v>388</v>
      </c>
    </row>
    <row r="507" spans="1:3" x14ac:dyDescent="0.25">
      <c r="A507">
        <v>1366</v>
      </c>
      <c r="B507" t="s">
        <v>411</v>
      </c>
      <c r="C507" t="s">
        <v>388</v>
      </c>
    </row>
    <row r="508" spans="1:3" x14ac:dyDescent="0.25">
      <c r="A508">
        <v>1367</v>
      </c>
      <c r="B508" t="s">
        <v>411</v>
      </c>
      <c r="C508" t="s">
        <v>388</v>
      </c>
    </row>
    <row r="509" spans="1:3" x14ac:dyDescent="0.25">
      <c r="A509">
        <v>1368</v>
      </c>
      <c r="B509" t="s">
        <v>410</v>
      </c>
      <c r="C509" t="s">
        <v>388</v>
      </c>
    </row>
    <row r="510" spans="1:3" x14ac:dyDescent="0.25">
      <c r="A510">
        <v>1368</v>
      </c>
      <c r="B510" t="s">
        <v>410</v>
      </c>
      <c r="C510" t="s">
        <v>388</v>
      </c>
    </row>
    <row r="511" spans="1:3" x14ac:dyDescent="0.25">
      <c r="A511">
        <v>1369</v>
      </c>
      <c r="B511" t="s">
        <v>411</v>
      </c>
      <c r="C511" t="s">
        <v>390</v>
      </c>
    </row>
    <row r="512" spans="1:3" x14ac:dyDescent="0.25">
      <c r="A512">
        <v>1370</v>
      </c>
      <c r="B512" t="s">
        <v>411</v>
      </c>
      <c r="C512" t="s">
        <v>390</v>
      </c>
    </row>
    <row r="513" spans="1:3" x14ac:dyDescent="0.25">
      <c r="A513">
        <v>1371</v>
      </c>
      <c r="B513" t="s">
        <v>411</v>
      </c>
      <c r="C513" t="s">
        <v>391</v>
      </c>
    </row>
    <row r="514" spans="1:3" x14ac:dyDescent="0.25">
      <c r="A514">
        <v>1372</v>
      </c>
      <c r="B514" t="s">
        <v>410</v>
      </c>
      <c r="C514" t="s">
        <v>391</v>
      </c>
    </row>
    <row r="515" spans="1:3" x14ac:dyDescent="0.25">
      <c r="A515">
        <v>1373</v>
      </c>
      <c r="B515" t="s">
        <v>411</v>
      </c>
      <c r="C515" t="s">
        <v>388</v>
      </c>
    </row>
    <row r="516" spans="1:3" x14ac:dyDescent="0.25">
      <c r="A516">
        <v>1374</v>
      </c>
      <c r="B516" t="s">
        <v>411</v>
      </c>
      <c r="C516" t="s">
        <v>388</v>
      </c>
    </row>
    <row r="517" spans="1:3" x14ac:dyDescent="0.25">
      <c r="A517">
        <v>1375</v>
      </c>
      <c r="B517" t="s">
        <v>411</v>
      </c>
      <c r="C517" t="s">
        <v>390</v>
      </c>
    </row>
    <row r="518" spans="1:3" x14ac:dyDescent="0.25">
      <c r="A518">
        <v>1376</v>
      </c>
      <c r="B518" t="s">
        <v>411</v>
      </c>
      <c r="C518" t="s">
        <v>390</v>
      </c>
    </row>
    <row r="519" spans="1:3" x14ac:dyDescent="0.25">
      <c r="A519">
        <v>1377</v>
      </c>
      <c r="B519" t="s">
        <v>410</v>
      </c>
      <c r="C519" t="s">
        <v>390</v>
      </c>
    </row>
    <row r="520" spans="1:3" x14ac:dyDescent="0.25">
      <c r="A520">
        <v>1378</v>
      </c>
      <c r="B520" t="s">
        <v>411</v>
      </c>
      <c r="C520" t="s">
        <v>388</v>
      </c>
    </row>
    <row r="521" spans="1:3" x14ac:dyDescent="0.25">
      <c r="A521">
        <v>1379</v>
      </c>
      <c r="B521" t="s">
        <v>411</v>
      </c>
      <c r="C521" t="s">
        <v>390</v>
      </c>
    </row>
    <row r="522" spans="1:3" x14ac:dyDescent="0.25">
      <c r="A522">
        <v>1380</v>
      </c>
      <c r="B522" t="s">
        <v>412</v>
      </c>
      <c r="C522" t="s">
        <v>389</v>
      </c>
    </row>
    <row r="523" spans="1:3" x14ac:dyDescent="0.25">
      <c r="A523">
        <v>1381</v>
      </c>
      <c r="B523" t="s">
        <v>411</v>
      </c>
      <c r="C523" t="s">
        <v>390</v>
      </c>
    </row>
    <row r="524" spans="1:3" x14ac:dyDescent="0.25">
      <c r="A524">
        <v>1382</v>
      </c>
      <c r="B524" t="s">
        <v>411</v>
      </c>
      <c r="C524" t="s">
        <v>388</v>
      </c>
    </row>
    <row r="525" spans="1:3" x14ac:dyDescent="0.25">
      <c r="A525">
        <v>1383</v>
      </c>
      <c r="B525" t="s">
        <v>411</v>
      </c>
      <c r="C525" t="s">
        <v>391</v>
      </c>
    </row>
    <row r="526" spans="1:3" x14ac:dyDescent="0.25">
      <c r="A526">
        <v>1384</v>
      </c>
      <c r="B526" t="s">
        <v>411</v>
      </c>
      <c r="C526" t="s">
        <v>393</v>
      </c>
    </row>
    <row r="527" spans="1:3" x14ac:dyDescent="0.25">
      <c r="A527">
        <v>1385</v>
      </c>
      <c r="B527" t="s">
        <v>411</v>
      </c>
      <c r="C527" t="s">
        <v>389</v>
      </c>
    </row>
    <row r="528" spans="1:3" x14ac:dyDescent="0.25">
      <c r="A528">
        <v>1386</v>
      </c>
      <c r="B528" t="s">
        <v>410</v>
      </c>
      <c r="C528" t="s">
        <v>391</v>
      </c>
    </row>
    <row r="529" spans="1:3" x14ac:dyDescent="0.25">
      <c r="A529">
        <v>1387</v>
      </c>
      <c r="B529" t="s">
        <v>410</v>
      </c>
      <c r="C529" t="s">
        <v>389</v>
      </c>
    </row>
    <row r="530" spans="1:3" x14ac:dyDescent="0.25">
      <c r="A530">
        <v>1388</v>
      </c>
      <c r="B530" t="s">
        <v>410</v>
      </c>
      <c r="C530" t="s">
        <v>388</v>
      </c>
    </row>
    <row r="531" spans="1:3" x14ac:dyDescent="0.25">
      <c r="A531">
        <v>1389</v>
      </c>
      <c r="B531" t="s">
        <v>411</v>
      </c>
      <c r="C531" t="s">
        <v>393</v>
      </c>
    </row>
    <row r="532" spans="1:3" x14ac:dyDescent="0.25">
      <c r="A532">
        <v>1390</v>
      </c>
      <c r="B532" t="s">
        <v>410</v>
      </c>
      <c r="C532" t="s">
        <v>388</v>
      </c>
    </row>
    <row r="533" spans="1:3" x14ac:dyDescent="0.25">
      <c r="A533">
        <v>1391</v>
      </c>
      <c r="B533" t="s">
        <v>410</v>
      </c>
      <c r="C533" t="s">
        <v>388</v>
      </c>
    </row>
    <row r="534" spans="1:3" x14ac:dyDescent="0.25">
      <c r="A534">
        <v>1392</v>
      </c>
      <c r="B534" t="s">
        <v>410</v>
      </c>
      <c r="C534" t="s">
        <v>388</v>
      </c>
    </row>
    <row r="535" spans="1:3" x14ac:dyDescent="0.25">
      <c r="A535">
        <v>1393</v>
      </c>
      <c r="B535" t="s">
        <v>411</v>
      </c>
      <c r="C535" t="s">
        <v>391</v>
      </c>
    </row>
    <row r="536" spans="1:3" x14ac:dyDescent="0.25">
      <c r="A536">
        <v>1394</v>
      </c>
      <c r="B536" t="s">
        <v>410</v>
      </c>
      <c r="C536" t="s">
        <v>388</v>
      </c>
    </row>
    <row r="537" spans="1:3" x14ac:dyDescent="0.25">
      <c r="A537">
        <v>1395</v>
      </c>
      <c r="B537" t="s">
        <v>410</v>
      </c>
      <c r="C537" t="s">
        <v>388</v>
      </c>
    </row>
    <row r="538" spans="1:3" x14ac:dyDescent="0.25">
      <c r="A538">
        <v>1396</v>
      </c>
      <c r="B538" t="s">
        <v>416</v>
      </c>
      <c r="C538" t="s">
        <v>388</v>
      </c>
    </row>
    <row r="539" spans="1:3" x14ac:dyDescent="0.25">
      <c r="A539">
        <v>1397</v>
      </c>
      <c r="B539" t="s">
        <v>411</v>
      </c>
      <c r="C539" t="s">
        <v>394</v>
      </c>
    </row>
    <row r="540" spans="1:3" x14ac:dyDescent="0.25">
      <c r="A540">
        <v>1398</v>
      </c>
      <c r="B540" t="s">
        <v>410</v>
      </c>
      <c r="C540" t="s">
        <v>391</v>
      </c>
    </row>
    <row r="541" spans="1:3" x14ac:dyDescent="0.25">
      <c r="A541">
        <v>1399</v>
      </c>
      <c r="B541" t="s">
        <v>411</v>
      </c>
      <c r="C541" t="s">
        <v>389</v>
      </c>
    </row>
    <row r="542" spans="1:3" x14ac:dyDescent="0.25">
      <c r="A542">
        <v>1400</v>
      </c>
      <c r="B542" t="s">
        <v>411</v>
      </c>
      <c r="C542" t="s">
        <v>388</v>
      </c>
    </row>
    <row r="543" spans="1:3" x14ac:dyDescent="0.25">
      <c r="A543">
        <v>1401</v>
      </c>
      <c r="B543" t="s">
        <v>411</v>
      </c>
      <c r="C543" t="s">
        <v>388</v>
      </c>
    </row>
    <row r="544" spans="1:3" x14ac:dyDescent="0.25">
      <c r="A544">
        <v>1402</v>
      </c>
      <c r="B544" t="s">
        <v>410</v>
      </c>
      <c r="C544" t="s">
        <v>389</v>
      </c>
    </row>
    <row r="545" spans="1:3" x14ac:dyDescent="0.25">
      <c r="A545">
        <v>1403</v>
      </c>
      <c r="B545" t="s">
        <v>410</v>
      </c>
      <c r="C545" t="s">
        <v>394</v>
      </c>
    </row>
    <row r="546" spans="1:3" x14ac:dyDescent="0.25">
      <c r="A546">
        <v>1404</v>
      </c>
      <c r="B546" t="s">
        <v>410</v>
      </c>
      <c r="C546" t="s">
        <v>390</v>
      </c>
    </row>
    <row r="547" spans="1:3" x14ac:dyDescent="0.25">
      <c r="A547">
        <v>1405</v>
      </c>
      <c r="B547" t="s">
        <v>411</v>
      </c>
      <c r="C547" t="s">
        <v>389</v>
      </c>
    </row>
    <row r="548" spans="1:3" x14ac:dyDescent="0.25">
      <c r="A548">
        <v>1406</v>
      </c>
      <c r="B548" t="s">
        <v>410</v>
      </c>
      <c r="C548" t="s">
        <v>391</v>
      </c>
    </row>
    <row r="549" spans="1:3" x14ac:dyDescent="0.25">
      <c r="A549">
        <v>1407</v>
      </c>
      <c r="B549" t="s">
        <v>410</v>
      </c>
      <c r="C549" t="s">
        <v>388</v>
      </c>
    </row>
    <row r="550" spans="1:3" x14ac:dyDescent="0.25">
      <c r="A550">
        <v>1408</v>
      </c>
      <c r="B550" t="s">
        <v>410</v>
      </c>
      <c r="C550" t="s">
        <v>388</v>
      </c>
    </row>
    <row r="551" spans="1:3" x14ac:dyDescent="0.25">
      <c r="A551">
        <v>1409</v>
      </c>
      <c r="B551" t="s">
        <v>410</v>
      </c>
      <c r="C551" t="s">
        <v>389</v>
      </c>
    </row>
    <row r="552" spans="1:3" x14ac:dyDescent="0.25">
      <c r="A552">
        <v>1410</v>
      </c>
      <c r="B552" t="s">
        <v>411</v>
      </c>
      <c r="C552" t="s">
        <v>393</v>
      </c>
    </row>
    <row r="553" spans="1:3" x14ac:dyDescent="0.25">
      <c r="A553">
        <v>1411</v>
      </c>
      <c r="B553" t="s">
        <v>411</v>
      </c>
      <c r="C553" t="s">
        <v>390</v>
      </c>
    </row>
    <row r="554" spans="1:3" x14ac:dyDescent="0.25">
      <c r="A554">
        <v>1412</v>
      </c>
      <c r="B554" t="s">
        <v>411</v>
      </c>
      <c r="C554" t="s">
        <v>388</v>
      </c>
    </row>
    <row r="555" spans="1:3" x14ac:dyDescent="0.25">
      <c r="A555">
        <v>1413</v>
      </c>
      <c r="B555" t="s">
        <v>411</v>
      </c>
      <c r="C555" t="s">
        <v>389</v>
      </c>
    </row>
    <row r="556" spans="1:3" x14ac:dyDescent="0.25">
      <c r="A556">
        <v>1414</v>
      </c>
      <c r="B556" t="s">
        <v>411</v>
      </c>
      <c r="C556" t="s">
        <v>391</v>
      </c>
    </row>
    <row r="557" spans="1:3" x14ac:dyDescent="0.25">
      <c r="A557">
        <v>1415</v>
      </c>
      <c r="B557" t="s">
        <v>411</v>
      </c>
      <c r="C557" t="s">
        <v>390</v>
      </c>
    </row>
    <row r="558" spans="1:3" x14ac:dyDescent="0.25">
      <c r="A558">
        <v>1416</v>
      </c>
      <c r="B558" t="s">
        <v>411</v>
      </c>
      <c r="C558" t="s">
        <v>388</v>
      </c>
    </row>
    <row r="559" spans="1:3" x14ac:dyDescent="0.25">
      <c r="A559">
        <v>1417</v>
      </c>
      <c r="B559" t="s">
        <v>410</v>
      </c>
      <c r="C559" t="s">
        <v>391</v>
      </c>
    </row>
    <row r="560" spans="1:3" x14ac:dyDescent="0.25">
      <c r="A560">
        <v>1418</v>
      </c>
      <c r="B560" t="s">
        <v>410</v>
      </c>
      <c r="C560" t="s">
        <v>389</v>
      </c>
    </row>
    <row r="561" spans="1:3" x14ac:dyDescent="0.25">
      <c r="A561">
        <v>1419</v>
      </c>
      <c r="B561" t="s">
        <v>410</v>
      </c>
      <c r="C561" t="s">
        <v>389</v>
      </c>
    </row>
    <row r="562" spans="1:3" x14ac:dyDescent="0.25">
      <c r="A562">
        <v>1420</v>
      </c>
      <c r="B562" t="s">
        <v>411</v>
      </c>
      <c r="C562" t="s">
        <v>391</v>
      </c>
    </row>
    <row r="563" spans="1:3" x14ac:dyDescent="0.25">
      <c r="A563">
        <v>1421</v>
      </c>
      <c r="B563" t="s">
        <v>411</v>
      </c>
      <c r="C563" t="s">
        <v>388</v>
      </c>
    </row>
    <row r="564" spans="1:3" x14ac:dyDescent="0.25">
      <c r="A564">
        <v>1422</v>
      </c>
      <c r="B564" t="s">
        <v>411</v>
      </c>
      <c r="C564" t="s">
        <v>389</v>
      </c>
    </row>
    <row r="565" spans="1:3" x14ac:dyDescent="0.25">
      <c r="A565">
        <v>1423</v>
      </c>
      <c r="B565" t="s">
        <v>411</v>
      </c>
      <c r="C565" t="s">
        <v>389</v>
      </c>
    </row>
    <row r="566" spans="1:3" x14ac:dyDescent="0.25">
      <c r="A566">
        <v>1424</v>
      </c>
      <c r="B566" t="s">
        <v>411</v>
      </c>
      <c r="C566" t="s">
        <v>391</v>
      </c>
    </row>
    <row r="567" spans="1:3" x14ac:dyDescent="0.25">
      <c r="A567">
        <v>1425</v>
      </c>
      <c r="B567" t="s">
        <v>411</v>
      </c>
      <c r="C567" t="s">
        <v>389</v>
      </c>
    </row>
    <row r="568" spans="1:3" x14ac:dyDescent="0.25">
      <c r="A568">
        <v>1426</v>
      </c>
      <c r="B568" t="s">
        <v>412</v>
      </c>
      <c r="C568" t="s">
        <v>389</v>
      </c>
    </row>
    <row r="569" spans="1:3" x14ac:dyDescent="0.25">
      <c r="A569">
        <v>1426</v>
      </c>
      <c r="B569" t="s">
        <v>410</v>
      </c>
      <c r="C569" t="s">
        <v>389</v>
      </c>
    </row>
    <row r="570" spans="1:3" x14ac:dyDescent="0.25">
      <c r="A570">
        <v>1426</v>
      </c>
      <c r="B570" t="s">
        <v>412</v>
      </c>
      <c r="C570" t="s">
        <v>389</v>
      </c>
    </row>
    <row r="571" spans="1:3" x14ac:dyDescent="0.25">
      <c r="A571">
        <v>1426</v>
      </c>
      <c r="B571" t="s">
        <v>410</v>
      </c>
      <c r="C571" t="s">
        <v>389</v>
      </c>
    </row>
    <row r="572" spans="1:3" x14ac:dyDescent="0.25">
      <c r="A572">
        <v>1427</v>
      </c>
      <c r="B572" t="s">
        <v>411</v>
      </c>
      <c r="C572" t="s">
        <v>388</v>
      </c>
    </row>
    <row r="573" spans="1:3" x14ac:dyDescent="0.25">
      <c r="A573">
        <v>1428</v>
      </c>
      <c r="B573" t="s">
        <v>410</v>
      </c>
      <c r="C573" t="s">
        <v>388</v>
      </c>
    </row>
    <row r="574" spans="1:3" x14ac:dyDescent="0.25">
      <c r="A574">
        <v>1429</v>
      </c>
      <c r="B574" t="s">
        <v>410</v>
      </c>
      <c r="C574" t="s">
        <v>388</v>
      </c>
    </row>
    <row r="575" spans="1:3" x14ac:dyDescent="0.25">
      <c r="A575">
        <v>1430</v>
      </c>
      <c r="B575" t="s">
        <v>410</v>
      </c>
      <c r="C575" t="s">
        <v>388</v>
      </c>
    </row>
    <row r="576" spans="1:3" x14ac:dyDescent="0.25">
      <c r="A576">
        <v>1431</v>
      </c>
      <c r="B576" t="s">
        <v>411</v>
      </c>
      <c r="C576" t="s">
        <v>391</v>
      </c>
    </row>
    <row r="577" spans="1:3" x14ac:dyDescent="0.25">
      <c r="A577">
        <v>1432</v>
      </c>
      <c r="B577" t="s">
        <v>411</v>
      </c>
      <c r="C577" t="s">
        <v>388</v>
      </c>
    </row>
    <row r="578" spans="1:3" x14ac:dyDescent="0.25">
      <c r="A578">
        <v>1432</v>
      </c>
      <c r="B578" t="s">
        <v>414</v>
      </c>
      <c r="C578" t="s">
        <v>388</v>
      </c>
    </row>
    <row r="579" spans="1:3" x14ac:dyDescent="0.25">
      <c r="A579">
        <v>1432</v>
      </c>
      <c r="B579" t="s">
        <v>411</v>
      </c>
      <c r="C579" t="s">
        <v>388</v>
      </c>
    </row>
    <row r="580" spans="1:3" x14ac:dyDescent="0.25">
      <c r="A580">
        <v>1432</v>
      </c>
      <c r="B580" t="s">
        <v>414</v>
      </c>
      <c r="C580" t="s">
        <v>388</v>
      </c>
    </row>
    <row r="581" spans="1:3" x14ac:dyDescent="0.25">
      <c r="A581">
        <v>1433</v>
      </c>
      <c r="B581" t="s">
        <v>411</v>
      </c>
      <c r="C581" t="s">
        <v>390</v>
      </c>
    </row>
    <row r="582" spans="1:3" x14ac:dyDescent="0.25">
      <c r="A582">
        <v>1434</v>
      </c>
      <c r="B582" t="s">
        <v>411</v>
      </c>
      <c r="C582" t="s">
        <v>388</v>
      </c>
    </row>
    <row r="583" spans="1:3" x14ac:dyDescent="0.25">
      <c r="A583">
        <v>1435</v>
      </c>
      <c r="B583" t="s">
        <v>410</v>
      </c>
      <c r="C583" t="s">
        <v>388</v>
      </c>
    </row>
    <row r="584" spans="1:3" x14ac:dyDescent="0.25">
      <c r="A584">
        <v>1436</v>
      </c>
      <c r="B584" t="s">
        <v>410</v>
      </c>
      <c r="C584" t="s">
        <v>390</v>
      </c>
    </row>
    <row r="585" spans="1:3" x14ac:dyDescent="0.25">
      <c r="A585">
        <v>1437</v>
      </c>
      <c r="B585" t="s">
        <v>411</v>
      </c>
      <c r="C585" t="s">
        <v>390</v>
      </c>
    </row>
    <row r="586" spans="1:3" x14ac:dyDescent="0.25">
      <c r="A586">
        <v>1438</v>
      </c>
      <c r="B586" t="s">
        <v>412</v>
      </c>
      <c r="C586" t="s">
        <v>388</v>
      </c>
    </row>
    <row r="587" spans="1:3" x14ac:dyDescent="0.25">
      <c r="A587">
        <v>1439</v>
      </c>
      <c r="B587" t="s">
        <v>410</v>
      </c>
      <c r="C587" t="s">
        <v>391</v>
      </c>
    </row>
    <row r="588" spans="1:3" x14ac:dyDescent="0.25">
      <c r="A588">
        <v>1440</v>
      </c>
      <c r="B588" t="s">
        <v>410</v>
      </c>
      <c r="C588" t="s">
        <v>388</v>
      </c>
    </row>
    <row r="589" spans="1:3" x14ac:dyDescent="0.25">
      <c r="A589">
        <v>1441</v>
      </c>
      <c r="B589" t="s">
        <v>410</v>
      </c>
      <c r="C589" t="s">
        <v>388</v>
      </c>
    </row>
    <row r="590" spans="1:3" x14ac:dyDescent="0.25">
      <c r="A590">
        <v>1442</v>
      </c>
      <c r="B590" t="s">
        <v>411</v>
      </c>
      <c r="C590" t="s">
        <v>388</v>
      </c>
    </row>
    <row r="591" spans="1:3" x14ac:dyDescent="0.25">
      <c r="A591">
        <v>1443</v>
      </c>
      <c r="B591" t="s">
        <v>410</v>
      </c>
      <c r="C591" t="s">
        <v>389</v>
      </c>
    </row>
    <row r="592" spans="1:3" x14ac:dyDescent="0.25">
      <c r="A592">
        <v>1443</v>
      </c>
      <c r="B592" t="s">
        <v>410</v>
      </c>
      <c r="C592" t="s">
        <v>389</v>
      </c>
    </row>
    <row r="593" spans="1:3" x14ac:dyDescent="0.25">
      <c r="A593">
        <v>1444</v>
      </c>
      <c r="B593" t="s">
        <v>411</v>
      </c>
      <c r="C593" t="s">
        <v>390</v>
      </c>
    </row>
    <row r="594" spans="1:3" x14ac:dyDescent="0.25">
      <c r="A594">
        <v>1445</v>
      </c>
      <c r="B594" t="s">
        <v>410</v>
      </c>
      <c r="C594" t="s">
        <v>388</v>
      </c>
    </row>
    <row r="595" spans="1:3" x14ac:dyDescent="0.25">
      <c r="A595">
        <v>1446</v>
      </c>
      <c r="B595" t="s">
        <v>410</v>
      </c>
      <c r="C595" t="s">
        <v>388</v>
      </c>
    </row>
    <row r="596" spans="1:3" x14ac:dyDescent="0.25">
      <c r="A596">
        <v>1447</v>
      </c>
      <c r="B596" t="s">
        <v>416</v>
      </c>
      <c r="C596" t="s">
        <v>388</v>
      </c>
    </row>
    <row r="597" spans="1:3" x14ac:dyDescent="0.25">
      <c r="A597">
        <v>1448</v>
      </c>
      <c r="B597" t="s">
        <v>411</v>
      </c>
      <c r="C597" t="s">
        <v>388</v>
      </c>
    </row>
    <row r="598" spans="1:3" x14ac:dyDescent="0.25">
      <c r="A598">
        <v>1449</v>
      </c>
      <c r="B598" t="s">
        <v>410</v>
      </c>
      <c r="C598" t="s">
        <v>389</v>
      </c>
    </row>
    <row r="599" spans="1:3" x14ac:dyDescent="0.25">
      <c r="A599">
        <v>1449</v>
      </c>
      <c r="B599" t="s">
        <v>410</v>
      </c>
      <c r="C599" t="s">
        <v>389</v>
      </c>
    </row>
    <row r="600" spans="1:3" x14ac:dyDescent="0.25">
      <c r="A600">
        <v>1450</v>
      </c>
      <c r="B600" t="s">
        <v>411</v>
      </c>
      <c r="C600" t="s">
        <v>388</v>
      </c>
    </row>
    <row r="601" spans="1:3" x14ac:dyDescent="0.25">
      <c r="A601">
        <v>1451</v>
      </c>
      <c r="B601" t="s">
        <v>411</v>
      </c>
      <c r="C601" t="s">
        <v>389</v>
      </c>
    </row>
    <row r="602" spans="1:3" x14ac:dyDescent="0.25">
      <c r="A602">
        <v>1452</v>
      </c>
      <c r="B602" t="s">
        <v>410</v>
      </c>
      <c r="C602" t="s">
        <v>391</v>
      </c>
    </row>
    <row r="603" spans="1:3" x14ac:dyDescent="0.25">
      <c r="A603">
        <v>1453</v>
      </c>
      <c r="B603" t="s">
        <v>413</v>
      </c>
      <c r="C603" t="s">
        <v>388</v>
      </c>
    </row>
    <row r="604" spans="1:3" x14ac:dyDescent="0.25">
      <c r="A604">
        <v>1453</v>
      </c>
      <c r="B604" t="s">
        <v>410</v>
      </c>
      <c r="C604" t="s">
        <v>388</v>
      </c>
    </row>
    <row r="605" spans="1:3" x14ac:dyDescent="0.25">
      <c r="A605">
        <v>1454</v>
      </c>
      <c r="B605" t="s">
        <v>410</v>
      </c>
      <c r="C605" t="s">
        <v>388</v>
      </c>
    </row>
    <row r="606" spans="1:3" x14ac:dyDescent="0.25">
      <c r="A606">
        <v>1455</v>
      </c>
      <c r="B606" t="s">
        <v>410</v>
      </c>
      <c r="C606" t="s">
        <v>388</v>
      </c>
    </row>
    <row r="607" spans="1:3" x14ac:dyDescent="0.25">
      <c r="A607">
        <v>1456</v>
      </c>
      <c r="B607" t="s">
        <v>410</v>
      </c>
      <c r="C607" t="s">
        <v>390</v>
      </c>
    </row>
    <row r="608" spans="1:3" x14ac:dyDescent="0.25">
      <c r="A608">
        <v>1457</v>
      </c>
      <c r="B608" t="s">
        <v>411</v>
      </c>
      <c r="C608" t="s">
        <v>388</v>
      </c>
    </row>
    <row r="609" spans="1:3" x14ac:dyDescent="0.25">
      <c r="A609">
        <v>1458</v>
      </c>
      <c r="B609" t="s">
        <v>410</v>
      </c>
      <c r="C609" t="s">
        <v>388</v>
      </c>
    </row>
    <row r="610" spans="1:3" x14ac:dyDescent="0.25">
      <c r="A610">
        <v>1459</v>
      </c>
      <c r="B610" t="s">
        <v>410</v>
      </c>
      <c r="C610" t="s">
        <v>388</v>
      </c>
    </row>
    <row r="611" spans="1:3" x14ac:dyDescent="0.25">
      <c r="A611">
        <v>1460</v>
      </c>
      <c r="B611" t="s">
        <v>411</v>
      </c>
      <c r="C611" t="s">
        <v>388</v>
      </c>
    </row>
    <row r="612" spans="1:3" x14ac:dyDescent="0.25">
      <c r="A612">
        <v>1461</v>
      </c>
      <c r="B612" t="s">
        <v>410</v>
      </c>
      <c r="C612" t="s">
        <v>388</v>
      </c>
    </row>
    <row r="613" spans="1:3" x14ac:dyDescent="0.25">
      <c r="A613">
        <v>1462</v>
      </c>
      <c r="B613" t="s">
        <v>410</v>
      </c>
      <c r="C613" t="s">
        <v>389</v>
      </c>
    </row>
    <row r="614" spans="1:3" x14ac:dyDescent="0.25">
      <c r="A614">
        <v>1463</v>
      </c>
      <c r="B614" t="s">
        <v>410</v>
      </c>
      <c r="C614" t="s">
        <v>388</v>
      </c>
    </row>
    <row r="615" spans="1:3" x14ac:dyDescent="0.25">
      <c r="A615">
        <v>1464</v>
      </c>
      <c r="B615" t="s">
        <v>410</v>
      </c>
      <c r="C615" t="s">
        <v>391</v>
      </c>
    </row>
    <row r="616" spans="1:3" x14ac:dyDescent="0.25">
      <c r="A616">
        <v>1465</v>
      </c>
      <c r="B616" t="s">
        <v>410</v>
      </c>
      <c r="C616" t="s">
        <v>389</v>
      </c>
    </row>
    <row r="617" spans="1:3" x14ac:dyDescent="0.25">
      <c r="A617">
        <v>1466</v>
      </c>
      <c r="B617" t="s">
        <v>411</v>
      </c>
      <c r="C617" t="s">
        <v>388</v>
      </c>
    </row>
    <row r="618" spans="1:3" x14ac:dyDescent="0.25">
      <c r="A618">
        <v>1467</v>
      </c>
      <c r="B618" t="s">
        <v>410</v>
      </c>
      <c r="C618" t="s">
        <v>390</v>
      </c>
    </row>
    <row r="619" spans="1:3" x14ac:dyDescent="0.25">
      <c r="A619">
        <v>1467</v>
      </c>
      <c r="B619" t="s">
        <v>410</v>
      </c>
      <c r="C619" t="s">
        <v>390</v>
      </c>
    </row>
    <row r="620" spans="1:3" x14ac:dyDescent="0.25">
      <c r="A620">
        <v>1468</v>
      </c>
      <c r="B620" t="s">
        <v>410</v>
      </c>
      <c r="C620" t="s">
        <v>389</v>
      </c>
    </row>
    <row r="621" spans="1:3" x14ac:dyDescent="0.25">
      <c r="A621">
        <v>1469</v>
      </c>
      <c r="B621" t="s">
        <v>411</v>
      </c>
      <c r="C621" t="s">
        <v>388</v>
      </c>
    </row>
    <row r="622" spans="1:3" x14ac:dyDescent="0.25">
      <c r="A622">
        <v>1470</v>
      </c>
      <c r="B622" t="s">
        <v>410</v>
      </c>
      <c r="C622" t="s">
        <v>388</v>
      </c>
    </row>
    <row r="623" spans="1:3" x14ac:dyDescent="0.25">
      <c r="A623">
        <v>1471</v>
      </c>
      <c r="B623" t="s">
        <v>410</v>
      </c>
      <c r="C623" t="s">
        <v>394</v>
      </c>
    </row>
    <row r="624" spans="1:3" x14ac:dyDescent="0.25">
      <c r="A624">
        <v>1472</v>
      </c>
      <c r="B624" t="s">
        <v>410</v>
      </c>
      <c r="C624" t="s">
        <v>388</v>
      </c>
    </row>
    <row r="625" spans="1:3" x14ac:dyDescent="0.25">
      <c r="A625">
        <v>1473</v>
      </c>
      <c r="B625" t="s">
        <v>410</v>
      </c>
      <c r="C625" t="s">
        <v>388</v>
      </c>
    </row>
    <row r="626" spans="1:3" x14ac:dyDescent="0.25">
      <c r="A626">
        <v>1474</v>
      </c>
      <c r="B626" t="s">
        <v>410</v>
      </c>
      <c r="C626" t="s">
        <v>390</v>
      </c>
    </row>
    <row r="627" spans="1:3" x14ac:dyDescent="0.25">
      <c r="A627">
        <v>1475</v>
      </c>
      <c r="B627" t="s">
        <v>410</v>
      </c>
      <c r="C627" t="s">
        <v>389</v>
      </c>
    </row>
    <row r="628" spans="1:3" x14ac:dyDescent="0.25">
      <c r="A628">
        <v>1476</v>
      </c>
      <c r="B628" t="s">
        <v>410</v>
      </c>
      <c r="C628" t="s">
        <v>388</v>
      </c>
    </row>
    <row r="629" spans="1:3" x14ac:dyDescent="0.25">
      <c r="A629">
        <v>1477</v>
      </c>
      <c r="B629" t="s">
        <v>410</v>
      </c>
      <c r="C629" t="s">
        <v>388</v>
      </c>
    </row>
    <row r="630" spans="1:3" x14ac:dyDescent="0.25">
      <c r="A630">
        <v>1478</v>
      </c>
      <c r="B630" t="s">
        <v>410</v>
      </c>
      <c r="C630" t="s">
        <v>390</v>
      </c>
    </row>
    <row r="631" spans="1:3" x14ac:dyDescent="0.25">
      <c r="A631">
        <v>1479</v>
      </c>
      <c r="B631" t="s">
        <v>410</v>
      </c>
      <c r="C631" t="s">
        <v>388</v>
      </c>
    </row>
    <row r="632" spans="1:3" x14ac:dyDescent="0.25">
      <c r="A632">
        <v>1480</v>
      </c>
      <c r="B632" t="s">
        <v>410</v>
      </c>
      <c r="C632" t="s">
        <v>388</v>
      </c>
    </row>
    <row r="633" spans="1:3" x14ac:dyDescent="0.25">
      <c r="A633">
        <v>1481</v>
      </c>
      <c r="B633" t="s">
        <v>410</v>
      </c>
      <c r="C633" t="s">
        <v>388</v>
      </c>
    </row>
    <row r="634" spans="1:3" x14ac:dyDescent="0.25">
      <c r="A634">
        <v>1482</v>
      </c>
      <c r="B634" t="s">
        <v>410</v>
      </c>
      <c r="C634" t="s">
        <v>388</v>
      </c>
    </row>
    <row r="635" spans="1:3" x14ac:dyDescent="0.25">
      <c r="A635">
        <v>1483</v>
      </c>
      <c r="B635" t="s">
        <v>410</v>
      </c>
      <c r="C635" t="s">
        <v>388</v>
      </c>
    </row>
    <row r="636" spans="1:3" x14ac:dyDescent="0.25">
      <c r="A636">
        <v>1484</v>
      </c>
      <c r="B636" t="s">
        <v>410</v>
      </c>
      <c r="C636" t="s">
        <v>391</v>
      </c>
    </row>
    <row r="637" spans="1:3" x14ac:dyDescent="0.25">
      <c r="A637">
        <v>1485</v>
      </c>
      <c r="B637" t="s">
        <v>410</v>
      </c>
      <c r="C637" t="s">
        <v>394</v>
      </c>
    </row>
    <row r="638" spans="1:3" x14ac:dyDescent="0.25">
      <c r="A638">
        <v>1486</v>
      </c>
      <c r="B638" t="s">
        <v>410</v>
      </c>
      <c r="C638" t="s">
        <v>391</v>
      </c>
    </row>
    <row r="639" spans="1:3" x14ac:dyDescent="0.25">
      <c r="A639">
        <v>1487</v>
      </c>
      <c r="B639" t="s">
        <v>411</v>
      </c>
      <c r="C639" t="s">
        <v>390</v>
      </c>
    </row>
    <row r="640" spans="1:3" x14ac:dyDescent="0.25">
      <c r="A640">
        <v>1488</v>
      </c>
      <c r="B640" t="s">
        <v>411</v>
      </c>
      <c r="C640" t="s">
        <v>391</v>
      </c>
    </row>
    <row r="641" spans="1:3" x14ac:dyDescent="0.25">
      <c r="A641">
        <v>1489</v>
      </c>
      <c r="B641" t="s">
        <v>411</v>
      </c>
      <c r="C641" t="s">
        <v>388</v>
      </c>
    </row>
    <row r="642" spans="1:3" x14ac:dyDescent="0.25">
      <c r="A642">
        <v>1490</v>
      </c>
      <c r="B642" t="s">
        <v>411</v>
      </c>
      <c r="C642" t="s">
        <v>388</v>
      </c>
    </row>
    <row r="643" spans="1:3" x14ac:dyDescent="0.25">
      <c r="A643">
        <v>1491</v>
      </c>
      <c r="B643" t="s">
        <v>411</v>
      </c>
      <c r="C643" t="s">
        <v>388</v>
      </c>
    </row>
    <row r="644" spans="1:3" x14ac:dyDescent="0.25">
      <c r="A644">
        <v>1492</v>
      </c>
      <c r="B644" t="s">
        <v>412</v>
      </c>
      <c r="C644" t="s">
        <v>388</v>
      </c>
    </row>
    <row r="645" spans="1:3" x14ac:dyDescent="0.25">
      <c r="A645">
        <v>1493</v>
      </c>
      <c r="B645" t="s">
        <v>414</v>
      </c>
      <c r="C645" t="s">
        <v>393</v>
      </c>
    </row>
    <row r="646" spans="1:3" x14ac:dyDescent="0.25">
      <c r="A646">
        <v>1494</v>
      </c>
      <c r="B646" t="s">
        <v>410</v>
      </c>
      <c r="C646" t="s">
        <v>389</v>
      </c>
    </row>
    <row r="647" spans="1:3" x14ac:dyDescent="0.25">
      <c r="A647">
        <v>1495</v>
      </c>
      <c r="B647" t="s">
        <v>410</v>
      </c>
      <c r="C647" t="s">
        <v>390</v>
      </c>
    </row>
    <row r="648" spans="1:3" x14ac:dyDescent="0.25">
      <c r="A648">
        <v>1496</v>
      </c>
      <c r="B648" t="s">
        <v>411</v>
      </c>
      <c r="C648" t="s">
        <v>391</v>
      </c>
    </row>
    <row r="649" spans="1:3" x14ac:dyDescent="0.25">
      <c r="A649">
        <v>1497</v>
      </c>
      <c r="B649" t="s">
        <v>411</v>
      </c>
      <c r="C649" t="s">
        <v>388</v>
      </c>
    </row>
    <row r="650" spans="1:3" x14ac:dyDescent="0.25">
      <c r="A650">
        <v>1498</v>
      </c>
      <c r="B650" t="s">
        <v>411</v>
      </c>
      <c r="C650" t="s">
        <v>388</v>
      </c>
    </row>
    <row r="651" spans="1:3" x14ac:dyDescent="0.25">
      <c r="A651">
        <v>1499</v>
      </c>
      <c r="B651" t="s">
        <v>411</v>
      </c>
      <c r="C651" t="s">
        <v>389</v>
      </c>
    </row>
    <row r="652" spans="1:3" x14ac:dyDescent="0.25">
      <c r="A652">
        <v>1500</v>
      </c>
      <c r="B652" t="s">
        <v>410</v>
      </c>
      <c r="C652" t="s">
        <v>390</v>
      </c>
    </row>
    <row r="653" spans="1:3" x14ac:dyDescent="0.25">
      <c r="A653">
        <v>1500</v>
      </c>
      <c r="B653" t="s">
        <v>410</v>
      </c>
      <c r="C653" t="s">
        <v>390</v>
      </c>
    </row>
    <row r="654" spans="1:3" x14ac:dyDescent="0.25">
      <c r="A654">
        <v>1501</v>
      </c>
      <c r="B654" t="s">
        <v>411</v>
      </c>
      <c r="C654" t="s">
        <v>389</v>
      </c>
    </row>
    <row r="655" spans="1:3" x14ac:dyDescent="0.25">
      <c r="A655">
        <v>1502</v>
      </c>
      <c r="B655" t="s">
        <v>411</v>
      </c>
      <c r="C655" t="s">
        <v>388</v>
      </c>
    </row>
    <row r="656" spans="1:3" x14ac:dyDescent="0.25">
      <c r="A656">
        <v>1502</v>
      </c>
      <c r="B656" t="s">
        <v>411</v>
      </c>
      <c r="C656" t="s">
        <v>388</v>
      </c>
    </row>
    <row r="657" spans="1:3" x14ac:dyDescent="0.25">
      <c r="A657">
        <v>1502</v>
      </c>
      <c r="B657" t="s">
        <v>411</v>
      </c>
      <c r="C657" t="s">
        <v>388</v>
      </c>
    </row>
    <row r="658" spans="1:3" x14ac:dyDescent="0.25">
      <c r="A658">
        <v>1502</v>
      </c>
      <c r="B658" t="s">
        <v>411</v>
      </c>
      <c r="C658" t="s">
        <v>388</v>
      </c>
    </row>
    <row r="659" spans="1:3" x14ac:dyDescent="0.25">
      <c r="A659">
        <v>1503</v>
      </c>
      <c r="B659" t="s">
        <v>411</v>
      </c>
      <c r="C659" t="s">
        <v>390</v>
      </c>
    </row>
    <row r="660" spans="1:3" x14ac:dyDescent="0.25">
      <c r="A660">
        <v>1504</v>
      </c>
      <c r="B660" t="s">
        <v>411</v>
      </c>
      <c r="C660" t="s">
        <v>388</v>
      </c>
    </row>
    <row r="661" spans="1:3" x14ac:dyDescent="0.25">
      <c r="A661">
        <v>1505</v>
      </c>
      <c r="B661" t="s">
        <v>410</v>
      </c>
      <c r="C661" t="s">
        <v>388</v>
      </c>
    </row>
    <row r="662" spans="1:3" x14ac:dyDescent="0.25">
      <c r="A662">
        <v>1506</v>
      </c>
      <c r="B662" t="s">
        <v>411</v>
      </c>
      <c r="C662" t="s">
        <v>388</v>
      </c>
    </row>
    <row r="663" spans="1:3" x14ac:dyDescent="0.25">
      <c r="A663">
        <v>1507</v>
      </c>
      <c r="B663" t="s">
        <v>411</v>
      </c>
      <c r="C663" t="s">
        <v>390</v>
      </c>
    </row>
    <row r="664" spans="1:3" x14ac:dyDescent="0.25">
      <c r="A664">
        <v>1508</v>
      </c>
      <c r="B664" t="s">
        <v>411</v>
      </c>
      <c r="C664" t="s">
        <v>390</v>
      </c>
    </row>
    <row r="665" spans="1:3" x14ac:dyDescent="0.25">
      <c r="A665">
        <v>1509</v>
      </c>
      <c r="B665" t="s">
        <v>411</v>
      </c>
      <c r="C665" t="s">
        <v>389</v>
      </c>
    </row>
    <row r="666" spans="1:3" x14ac:dyDescent="0.25">
      <c r="A666">
        <v>1510</v>
      </c>
      <c r="B666" t="s">
        <v>411</v>
      </c>
      <c r="C666" t="s">
        <v>389</v>
      </c>
    </row>
    <row r="667" spans="1:3" x14ac:dyDescent="0.25">
      <c r="A667">
        <v>1511</v>
      </c>
      <c r="B667" t="s">
        <v>411</v>
      </c>
      <c r="C667" t="s">
        <v>388</v>
      </c>
    </row>
    <row r="668" spans="1:3" x14ac:dyDescent="0.25">
      <c r="A668">
        <v>1512</v>
      </c>
      <c r="B668" t="s">
        <v>410</v>
      </c>
      <c r="C668" t="s">
        <v>392</v>
      </c>
    </row>
    <row r="669" spans="1:3" x14ac:dyDescent="0.25">
      <c r="A669">
        <v>1513</v>
      </c>
      <c r="B669" t="s">
        <v>411</v>
      </c>
      <c r="C669" t="s">
        <v>389</v>
      </c>
    </row>
    <row r="670" spans="1:3" x14ac:dyDescent="0.25">
      <c r="A670">
        <v>1514</v>
      </c>
      <c r="B670" t="s">
        <v>410</v>
      </c>
      <c r="C670" t="s">
        <v>390</v>
      </c>
    </row>
    <row r="671" spans="1:3" x14ac:dyDescent="0.25">
      <c r="A671">
        <v>1514</v>
      </c>
      <c r="B671" t="s">
        <v>410</v>
      </c>
      <c r="C671" t="s">
        <v>394</v>
      </c>
    </row>
    <row r="672" spans="1:3" x14ac:dyDescent="0.25">
      <c r="A672">
        <v>1515</v>
      </c>
      <c r="B672" t="s">
        <v>411</v>
      </c>
      <c r="C672" t="s">
        <v>388</v>
      </c>
    </row>
    <row r="673" spans="1:3" x14ac:dyDescent="0.25">
      <c r="A673">
        <v>1516</v>
      </c>
      <c r="B673" t="s">
        <v>411</v>
      </c>
      <c r="C673" t="s">
        <v>391</v>
      </c>
    </row>
    <row r="674" spans="1:3" x14ac:dyDescent="0.25">
      <c r="A674">
        <v>1517</v>
      </c>
      <c r="B674" t="s">
        <v>411</v>
      </c>
      <c r="C674" t="s">
        <v>389</v>
      </c>
    </row>
    <row r="675" spans="1:3" x14ac:dyDescent="0.25">
      <c r="A675">
        <v>1518</v>
      </c>
      <c r="B675" t="s">
        <v>410</v>
      </c>
      <c r="C675" t="s">
        <v>388</v>
      </c>
    </row>
    <row r="676" spans="1:3" x14ac:dyDescent="0.25">
      <c r="A676">
        <v>1519</v>
      </c>
      <c r="B676" t="s">
        <v>411</v>
      </c>
      <c r="C676" t="s">
        <v>388</v>
      </c>
    </row>
    <row r="677" spans="1:3" x14ac:dyDescent="0.25">
      <c r="A677">
        <v>1520</v>
      </c>
      <c r="B677" t="s">
        <v>411</v>
      </c>
      <c r="C677" t="s">
        <v>389</v>
      </c>
    </row>
    <row r="678" spans="1:3" x14ac:dyDescent="0.25">
      <c r="A678">
        <v>1521</v>
      </c>
      <c r="B678" t="s">
        <v>413</v>
      </c>
      <c r="C678" t="s">
        <v>389</v>
      </c>
    </row>
    <row r="679" spans="1:3" x14ac:dyDescent="0.25">
      <c r="A679">
        <v>1521</v>
      </c>
      <c r="B679" t="s">
        <v>413</v>
      </c>
      <c r="C679" t="s">
        <v>389</v>
      </c>
    </row>
    <row r="680" spans="1:3" x14ac:dyDescent="0.25">
      <c r="A680">
        <v>1521</v>
      </c>
      <c r="B680" t="s">
        <v>413</v>
      </c>
      <c r="C680" t="s">
        <v>389</v>
      </c>
    </row>
    <row r="681" spans="1:3" x14ac:dyDescent="0.25">
      <c r="A681">
        <v>1521</v>
      </c>
      <c r="B681" t="s">
        <v>413</v>
      </c>
      <c r="C681" t="s">
        <v>389</v>
      </c>
    </row>
    <row r="682" spans="1:3" x14ac:dyDescent="0.25">
      <c r="A682">
        <v>1522</v>
      </c>
      <c r="B682" t="s">
        <v>411</v>
      </c>
      <c r="C682" t="s">
        <v>388</v>
      </c>
    </row>
    <row r="683" spans="1:3" x14ac:dyDescent="0.25">
      <c r="A683">
        <v>1523</v>
      </c>
      <c r="B683" t="s">
        <v>410</v>
      </c>
      <c r="C683" t="s">
        <v>388</v>
      </c>
    </row>
    <row r="684" spans="1:3" x14ac:dyDescent="0.25">
      <c r="A684">
        <v>1524</v>
      </c>
      <c r="B684" t="s">
        <v>412</v>
      </c>
      <c r="C684" t="s">
        <v>388</v>
      </c>
    </row>
    <row r="685" spans="1:3" x14ac:dyDescent="0.25">
      <c r="A685">
        <v>1525</v>
      </c>
      <c r="B685" t="s">
        <v>412</v>
      </c>
      <c r="C685" t="s">
        <v>389</v>
      </c>
    </row>
    <row r="686" spans="1:3" x14ac:dyDescent="0.25">
      <c r="A686">
        <v>1526</v>
      </c>
      <c r="B686" t="s">
        <v>410</v>
      </c>
      <c r="C686" t="s">
        <v>388</v>
      </c>
    </row>
    <row r="687" spans="1:3" x14ac:dyDescent="0.25">
      <c r="A687">
        <v>1527</v>
      </c>
      <c r="B687" t="s">
        <v>410</v>
      </c>
      <c r="C687" t="s">
        <v>389</v>
      </c>
    </row>
    <row r="688" spans="1:3" x14ac:dyDescent="0.25">
      <c r="A688">
        <v>1528</v>
      </c>
      <c r="B688" t="s">
        <v>410</v>
      </c>
      <c r="C688" t="s">
        <v>388</v>
      </c>
    </row>
    <row r="689" spans="1:3" x14ac:dyDescent="0.25">
      <c r="A689">
        <v>1529</v>
      </c>
      <c r="B689" t="s">
        <v>410</v>
      </c>
      <c r="C689" t="s">
        <v>388</v>
      </c>
    </row>
    <row r="690" spans="1:3" x14ac:dyDescent="0.25">
      <c r="A690">
        <v>1530</v>
      </c>
      <c r="B690" t="s">
        <v>410</v>
      </c>
      <c r="C690" t="s">
        <v>389</v>
      </c>
    </row>
    <row r="691" spans="1:3" x14ac:dyDescent="0.25">
      <c r="A691">
        <v>1531</v>
      </c>
      <c r="B691" t="s">
        <v>413</v>
      </c>
      <c r="C691" t="s">
        <v>389</v>
      </c>
    </row>
    <row r="692" spans="1:3" x14ac:dyDescent="0.25">
      <c r="A692">
        <v>1532</v>
      </c>
      <c r="B692" t="s">
        <v>412</v>
      </c>
      <c r="C692" t="s">
        <v>389</v>
      </c>
    </row>
    <row r="693" spans="1:3" x14ac:dyDescent="0.25">
      <c r="A693">
        <v>1533</v>
      </c>
      <c r="B693" t="s">
        <v>410</v>
      </c>
      <c r="C693" t="s">
        <v>388</v>
      </c>
    </row>
    <row r="694" spans="1:3" x14ac:dyDescent="0.25">
      <c r="A694">
        <v>1534</v>
      </c>
      <c r="B694" t="s">
        <v>412</v>
      </c>
      <c r="C694" t="s">
        <v>390</v>
      </c>
    </row>
    <row r="695" spans="1:3" x14ac:dyDescent="0.25">
      <c r="A695">
        <v>1535</v>
      </c>
      <c r="B695" t="s">
        <v>410</v>
      </c>
      <c r="C695" t="s">
        <v>389</v>
      </c>
    </row>
    <row r="696" spans="1:3" x14ac:dyDescent="0.25">
      <c r="A696">
        <v>1536</v>
      </c>
      <c r="B696" t="s">
        <v>410</v>
      </c>
      <c r="C696" t="s">
        <v>388</v>
      </c>
    </row>
    <row r="697" spans="1:3" x14ac:dyDescent="0.25">
      <c r="A697">
        <v>1537</v>
      </c>
      <c r="B697" t="s">
        <v>410</v>
      </c>
      <c r="C697" t="s">
        <v>389</v>
      </c>
    </row>
    <row r="698" spans="1:3" x14ac:dyDescent="0.25">
      <c r="A698">
        <v>1538</v>
      </c>
      <c r="B698" t="s">
        <v>411</v>
      </c>
      <c r="C698" t="s">
        <v>391</v>
      </c>
    </row>
    <row r="699" spans="1:3" x14ac:dyDescent="0.25">
      <c r="A699">
        <v>1539</v>
      </c>
      <c r="B699" t="s">
        <v>411</v>
      </c>
      <c r="C699" t="s">
        <v>388</v>
      </c>
    </row>
    <row r="700" spans="1:3" x14ac:dyDescent="0.25">
      <c r="A700">
        <v>1540</v>
      </c>
      <c r="B700" t="s">
        <v>411</v>
      </c>
      <c r="C700" t="s">
        <v>388</v>
      </c>
    </row>
    <row r="701" spans="1:3" x14ac:dyDescent="0.25">
      <c r="A701">
        <v>1541</v>
      </c>
      <c r="B701" t="s">
        <v>410</v>
      </c>
      <c r="C701" t="s">
        <v>390</v>
      </c>
    </row>
    <row r="702" spans="1:3" x14ac:dyDescent="0.25">
      <c r="A702">
        <v>1542</v>
      </c>
      <c r="B702" t="s">
        <v>410</v>
      </c>
      <c r="C702" t="s">
        <v>389</v>
      </c>
    </row>
    <row r="703" spans="1:3" x14ac:dyDescent="0.25">
      <c r="A703">
        <v>1543</v>
      </c>
      <c r="B703" t="s">
        <v>411</v>
      </c>
      <c r="C703" t="s">
        <v>389</v>
      </c>
    </row>
    <row r="704" spans="1:3" x14ac:dyDescent="0.25">
      <c r="A704">
        <v>1544</v>
      </c>
      <c r="B704" t="s">
        <v>410</v>
      </c>
      <c r="C704" t="s">
        <v>388</v>
      </c>
    </row>
    <row r="705" spans="1:3" x14ac:dyDescent="0.25">
      <c r="A705">
        <v>1545</v>
      </c>
      <c r="B705" t="s">
        <v>410</v>
      </c>
      <c r="C705" t="s">
        <v>390</v>
      </c>
    </row>
    <row r="706" spans="1:3" x14ac:dyDescent="0.25">
      <c r="A706">
        <v>1546</v>
      </c>
      <c r="B706" t="s">
        <v>410</v>
      </c>
      <c r="C706" t="s">
        <v>388</v>
      </c>
    </row>
    <row r="707" spans="1:3" x14ac:dyDescent="0.25">
      <c r="A707">
        <v>1547</v>
      </c>
      <c r="B707" t="s">
        <v>413</v>
      </c>
      <c r="C707" t="s">
        <v>391</v>
      </c>
    </row>
    <row r="708" spans="1:3" x14ac:dyDescent="0.25">
      <c r="A708">
        <v>1547</v>
      </c>
      <c r="B708" t="s">
        <v>410</v>
      </c>
      <c r="C708" t="s">
        <v>391</v>
      </c>
    </row>
    <row r="709" spans="1:3" x14ac:dyDescent="0.25">
      <c r="A709">
        <v>1548</v>
      </c>
      <c r="B709" t="s">
        <v>410</v>
      </c>
      <c r="C709" t="s">
        <v>388</v>
      </c>
    </row>
    <row r="710" spans="1:3" x14ac:dyDescent="0.25">
      <c r="A710">
        <v>1549</v>
      </c>
      <c r="B710" t="s">
        <v>410</v>
      </c>
      <c r="C710" t="s">
        <v>388</v>
      </c>
    </row>
    <row r="711" spans="1:3" x14ac:dyDescent="0.25">
      <c r="A711">
        <v>1550</v>
      </c>
      <c r="B711" t="s">
        <v>410</v>
      </c>
      <c r="C711" t="s">
        <v>388</v>
      </c>
    </row>
    <row r="712" spans="1:3" x14ac:dyDescent="0.25">
      <c r="A712">
        <v>1551</v>
      </c>
      <c r="B712" t="s">
        <v>410</v>
      </c>
      <c r="C712" t="s">
        <v>391</v>
      </c>
    </row>
    <row r="713" spans="1:3" x14ac:dyDescent="0.25">
      <c r="A713">
        <v>1552</v>
      </c>
      <c r="B713" t="s">
        <v>410</v>
      </c>
      <c r="C713" t="s">
        <v>390</v>
      </c>
    </row>
    <row r="714" spans="1:3" x14ac:dyDescent="0.25">
      <c r="A714">
        <v>1553</v>
      </c>
      <c r="B714" t="s">
        <v>411</v>
      </c>
      <c r="C714" t="s">
        <v>390</v>
      </c>
    </row>
    <row r="715" spans="1:3" x14ac:dyDescent="0.25">
      <c r="A715">
        <v>1554</v>
      </c>
      <c r="B715" t="s">
        <v>410</v>
      </c>
      <c r="C715" t="s">
        <v>389</v>
      </c>
    </row>
    <row r="716" spans="1:3" x14ac:dyDescent="0.25">
      <c r="A716">
        <v>1555</v>
      </c>
      <c r="B716" t="s">
        <v>412</v>
      </c>
      <c r="C716" t="s">
        <v>389</v>
      </c>
    </row>
    <row r="717" spans="1:3" x14ac:dyDescent="0.25">
      <c r="A717">
        <v>1555</v>
      </c>
      <c r="B717" t="s">
        <v>411</v>
      </c>
      <c r="C717" t="s">
        <v>389</v>
      </c>
    </row>
    <row r="718" spans="1:3" x14ac:dyDescent="0.25">
      <c r="A718">
        <v>1555</v>
      </c>
      <c r="B718" t="s">
        <v>410</v>
      </c>
      <c r="C718" t="s">
        <v>389</v>
      </c>
    </row>
    <row r="719" spans="1:3" x14ac:dyDescent="0.25">
      <c r="A719">
        <v>1555</v>
      </c>
      <c r="B719" t="s">
        <v>412</v>
      </c>
      <c r="C719" t="s">
        <v>389</v>
      </c>
    </row>
    <row r="720" spans="1:3" x14ac:dyDescent="0.25">
      <c r="A720">
        <v>1555</v>
      </c>
      <c r="B720" t="s">
        <v>411</v>
      </c>
      <c r="C720" t="s">
        <v>389</v>
      </c>
    </row>
    <row r="721" spans="1:3" x14ac:dyDescent="0.25">
      <c r="A721">
        <v>1555</v>
      </c>
      <c r="B721" t="s">
        <v>410</v>
      </c>
      <c r="C721" t="s">
        <v>389</v>
      </c>
    </row>
    <row r="722" spans="1:3" x14ac:dyDescent="0.25">
      <c r="A722">
        <v>1555</v>
      </c>
      <c r="B722" t="s">
        <v>412</v>
      </c>
      <c r="C722" t="s">
        <v>389</v>
      </c>
    </row>
    <row r="723" spans="1:3" x14ac:dyDescent="0.25">
      <c r="A723">
        <v>1555</v>
      </c>
      <c r="B723" t="s">
        <v>411</v>
      </c>
      <c r="C723" t="s">
        <v>389</v>
      </c>
    </row>
    <row r="724" spans="1:3" x14ac:dyDescent="0.25">
      <c r="A724">
        <v>1555</v>
      </c>
      <c r="B724" t="s">
        <v>410</v>
      </c>
      <c r="C724" t="s">
        <v>389</v>
      </c>
    </row>
    <row r="725" spans="1:3" x14ac:dyDescent="0.25">
      <c r="A725">
        <v>1556</v>
      </c>
      <c r="B725" t="s">
        <v>410</v>
      </c>
      <c r="C725" t="s">
        <v>388</v>
      </c>
    </row>
    <row r="726" spans="1:3" x14ac:dyDescent="0.25">
      <c r="A726">
        <v>1557</v>
      </c>
      <c r="B726" t="s">
        <v>411</v>
      </c>
      <c r="C726" t="s">
        <v>389</v>
      </c>
    </row>
    <row r="727" spans="1:3" x14ac:dyDescent="0.25">
      <c r="A727">
        <v>1558</v>
      </c>
      <c r="B727" t="s">
        <v>410</v>
      </c>
      <c r="C727" t="s">
        <v>389</v>
      </c>
    </row>
    <row r="728" spans="1:3" x14ac:dyDescent="0.25">
      <c r="A728">
        <v>1559</v>
      </c>
      <c r="B728" t="s">
        <v>410</v>
      </c>
      <c r="C728" t="s">
        <v>390</v>
      </c>
    </row>
    <row r="729" spans="1:3" x14ac:dyDescent="0.25">
      <c r="A729">
        <v>1560</v>
      </c>
      <c r="B729" t="s">
        <v>410</v>
      </c>
      <c r="C729" t="s">
        <v>388</v>
      </c>
    </row>
    <row r="730" spans="1:3" x14ac:dyDescent="0.25">
      <c r="A730">
        <v>1561</v>
      </c>
      <c r="B730" t="s">
        <v>410</v>
      </c>
      <c r="C730" t="s">
        <v>391</v>
      </c>
    </row>
    <row r="731" spans="1:3" x14ac:dyDescent="0.25">
      <c r="A731">
        <v>1562</v>
      </c>
      <c r="B731" t="s">
        <v>411</v>
      </c>
      <c r="C731" t="s">
        <v>390</v>
      </c>
    </row>
    <row r="732" spans="1:3" x14ac:dyDescent="0.25">
      <c r="A732">
        <v>1563</v>
      </c>
      <c r="B732" t="s">
        <v>411</v>
      </c>
      <c r="C732" t="s">
        <v>388</v>
      </c>
    </row>
    <row r="733" spans="1:3" x14ac:dyDescent="0.25">
      <c r="A733">
        <v>1564</v>
      </c>
      <c r="B733" t="s">
        <v>410</v>
      </c>
      <c r="C733" t="s">
        <v>388</v>
      </c>
    </row>
    <row r="734" spans="1:3" x14ac:dyDescent="0.25">
      <c r="A734">
        <v>1565</v>
      </c>
      <c r="B734" t="s">
        <v>411</v>
      </c>
      <c r="C734" t="s">
        <v>391</v>
      </c>
    </row>
    <row r="735" spans="1:3" x14ac:dyDescent="0.25">
      <c r="A735">
        <v>1566</v>
      </c>
      <c r="B735" t="s">
        <v>410</v>
      </c>
      <c r="C735" t="s">
        <v>391</v>
      </c>
    </row>
    <row r="736" spans="1:3" x14ac:dyDescent="0.25">
      <c r="A736">
        <v>1567</v>
      </c>
      <c r="B736" t="s">
        <v>411</v>
      </c>
      <c r="C736" t="s">
        <v>388</v>
      </c>
    </row>
    <row r="737" spans="1:3" x14ac:dyDescent="0.25">
      <c r="A737">
        <v>1568</v>
      </c>
      <c r="B737" t="s">
        <v>411</v>
      </c>
      <c r="C737" t="s">
        <v>389</v>
      </c>
    </row>
    <row r="738" spans="1:3" x14ac:dyDescent="0.25">
      <c r="A738">
        <v>1569</v>
      </c>
      <c r="B738" t="s">
        <v>411</v>
      </c>
      <c r="C738" t="s">
        <v>389</v>
      </c>
    </row>
    <row r="739" spans="1:3" x14ac:dyDescent="0.25">
      <c r="A739">
        <v>1570</v>
      </c>
      <c r="B739" t="s">
        <v>411</v>
      </c>
      <c r="C739" t="s">
        <v>393</v>
      </c>
    </row>
    <row r="740" spans="1:3" x14ac:dyDescent="0.25">
      <c r="A740">
        <v>1571</v>
      </c>
      <c r="B740" t="s">
        <v>411</v>
      </c>
      <c r="C740" t="s">
        <v>388</v>
      </c>
    </row>
    <row r="741" spans="1:3" x14ac:dyDescent="0.25">
      <c r="A741">
        <v>1572</v>
      </c>
      <c r="B741" t="s">
        <v>411</v>
      </c>
      <c r="C741" t="s">
        <v>389</v>
      </c>
    </row>
    <row r="742" spans="1:3" x14ac:dyDescent="0.25">
      <c r="A742">
        <v>1573</v>
      </c>
      <c r="B742" t="s">
        <v>411</v>
      </c>
      <c r="C742" t="s">
        <v>393</v>
      </c>
    </row>
    <row r="743" spans="1:3" x14ac:dyDescent="0.25">
      <c r="A743">
        <v>1574</v>
      </c>
      <c r="B743" t="s">
        <v>411</v>
      </c>
      <c r="C743" t="s">
        <v>388</v>
      </c>
    </row>
    <row r="744" spans="1:3" x14ac:dyDescent="0.25">
      <c r="A744">
        <v>1575</v>
      </c>
      <c r="B744" t="s">
        <v>411</v>
      </c>
      <c r="C744" t="s">
        <v>389</v>
      </c>
    </row>
    <row r="745" spans="1:3" x14ac:dyDescent="0.25">
      <c r="A745">
        <v>1575</v>
      </c>
      <c r="B745" t="s">
        <v>411</v>
      </c>
      <c r="C745" t="s">
        <v>389</v>
      </c>
    </row>
    <row r="746" spans="1:3" x14ac:dyDescent="0.25">
      <c r="A746">
        <v>1576</v>
      </c>
      <c r="B746" t="s">
        <v>410</v>
      </c>
      <c r="C746" t="s">
        <v>389</v>
      </c>
    </row>
    <row r="747" spans="1:3" x14ac:dyDescent="0.25">
      <c r="A747">
        <v>1577</v>
      </c>
      <c r="B747" t="s">
        <v>411</v>
      </c>
      <c r="C747" t="s">
        <v>389</v>
      </c>
    </row>
    <row r="748" spans="1:3" x14ac:dyDescent="0.25">
      <c r="A748">
        <v>1578</v>
      </c>
      <c r="B748" t="s">
        <v>411</v>
      </c>
      <c r="C748" t="s">
        <v>390</v>
      </c>
    </row>
    <row r="749" spans="1:3" x14ac:dyDescent="0.25">
      <c r="A749">
        <v>1579</v>
      </c>
      <c r="B749" t="s">
        <v>411</v>
      </c>
      <c r="C749" t="s">
        <v>388</v>
      </c>
    </row>
    <row r="750" spans="1:3" x14ac:dyDescent="0.25">
      <c r="A750">
        <v>1580</v>
      </c>
      <c r="B750" t="s">
        <v>411</v>
      </c>
      <c r="C750" t="s">
        <v>388</v>
      </c>
    </row>
    <row r="751" spans="1:3" x14ac:dyDescent="0.25">
      <c r="A751">
        <v>1581</v>
      </c>
      <c r="B751" t="s">
        <v>410</v>
      </c>
      <c r="C751" t="s">
        <v>390</v>
      </c>
    </row>
    <row r="752" spans="1:3" x14ac:dyDescent="0.25">
      <c r="A752">
        <v>1582</v>
      </c>
      <c r="B752" t="s">
        <v>410</v>
      </c>
      <c r="C752" t="s">
        <v>393</v>
      </c>
    </row>
    <row r="753" spans="1:3" x14ac:dyDescent="0.25">
      <c r="A753">
        <v>1583</v>
      </c>
      <c r="B753" t="s">
        <v>411</v>
      </c>
      <c r="C753" t="s">
        <v>394</v>
      </c>
    </row>
    <row r="754" spans="1:3" x14ac:dyDescent="0.25">
      <c r="A754">
        <v>1584</v>
      </c>
      <c r="B754" t="s">
        <v>410</v>
      </c>
      <c r="C754" t="s">
        <v>388</v>
      </c>
    </row>
    <row r="755" spans="1:3" x14ac:dyDescent="0.25">
      <c r="A755">
        <v>1585</v>
      </c>
      <c r="B755" t="s">
        <v>411</v>
      </c>
      <c r="C755" t="s">
        <v>388</v>
      </c>
    </row>
    <row r="756" spans="1:3" x14ac:dyDescent="0.25">
      <c r="A756">
        <v>1586</v>
      </c>
      <c r="B756" t="s">
        <v>410</v>
      </c>
      <c r="C756" t="s">
        <v>390</v>
      </c>
    </row>
    <row r="757" spans="1:3" x14ac:dyDescent="0.25">
      <c r="A757">
        <v>1587</v>
      </c>
      <c r="B757" t="s">
        <v>411</v>
      </c>
      <c r="C757" t="s">
        <v>389</v>
      </c>
    </row>
    <row r="758" spans="1:3" x14ac:dyDescent="0.25">
      <c r="A758">
        <v>1587</v>
      </c>
      <c r="B758" t="s">
        <v>411</v>
      </c>
      <c r="C758" t="s">
        <v>392</v>
      </c>
    </row>
    <row r="759" spans="1:3" x14ac:dyDescent="0.25">
      <c r="A759">
        <v>1588</v>
      </c>
      <c r="B759" t="s">
        <v>410</v>
      </c>
      <c r="C759" t="s">
        <v>389</v>
      </c>
    </row>
    <row r="760" spans="1:3" x14ac:dyDescent="0.25">
      <c r="A760">
        <v>1589</v>
      </c>
      <c r="B760" t="s">
        <v>410</v>
      </c>
      <c r="C760" t="s">
        <v>388</v>
      </c>
    </row>
    <row r="761" spans="1:3" x14ac:dyDescent="0.25">
      <c r="A761">
        <v>1590</v>
      </c>
      <c r="B761" t="s">
        <v>410</v>
      </c>
      <c r="C761" t="s">
        <v>389</v>
      </c>
    </row>
    <row r="762" spans="1:3" x14ac:dyDescent="0.25">
      <c r="A762">
        <v>1591</v>
      </c>
      <c r="B762" t="s">
        <v>411</v>
      </c>
      <c r="C762" t="s">
        <v>388</v>
      </c>
    </row>
    <row r="763" spans="1:3" x14ac:dyDescent="0.25">
      <c r="A763">
        <v>1592</v>
      </c>
      <c r="B763" t="s">
        <v>411</v>
      </c>
      <c r="C763" t="s">
        <v>389</v>
      </c>
    </row>
    <row r="764" spans="1:3" x14ac:dyDescent="0.25">
      <c r="A764">
        <v>1593</v>
      </c>
      <c r="B764" t="s">
        <v>411</v>
      </c>
      <c r="C764" t="s">
        <v>388</v>
      </c>
    </row>
    <row r="765" spans="1:3" x14ac:dyDescent="0.25">
      <c r="A765">
        <v>1593</v>
      </c>
      <c r="B765" t="s">
        <v>411</v>
      </c>
      <c r="C765" t="s">
        <v>389</v>
      </c>
    </row>
    <row r="766" spans="1:3" x14ac:dyDescent="0.25">
      <c r="A766">
        <v>1593</v>
      </c>
      <c r="B766" t="s">
        <v>411</v>
      </c>
      <c r="C766" t="s">
        <v>392</v>
      </c>
    </row>
    <row r="767" spans="1:3" x14ac:dyDescent="0.25">
      <c r="A767">
        <v>1594</v>
      </c>
      <c r="B767" t="s">
        <v>411</v>
      </c>
      <c r="C767" t="s">
        <v>388</v>
      </c>
    </row>
    <row r="768" spans="1:3" x14ac:dyDescent="0.25">
      <c r="A768">
        <v>1595</v>
      </c>
      <c r="B768" t="s">
        <v>411</v>
      </c>
      <c r="C768" t="s">
        <v>388</v>
      </c>
    </row>
    <row r="769" spans="1:3" x14ac:dyDescent="0.25">
      <c r="A769">
        <v>1596</v>
      </c>
      <c r="B769" t="s">
        <v>411</v>
      </c>
      <c r="C769" t="s">
        <v>389</v>
      </c>
    </row>
    <row r="770" spans="1:3" x14ac:dyDescent="0.25">
      <c r="A770">
        <v>1597</v>
      </c>
      <c r="B770" t="s">
        <v>411</v>
      </c>
      <c r="C770" t="s">
        <v>389</v>
      </c>
    </row>
    <row r="771" spans="1:3" x14ac:dyDescent="0.25">
      <c r="A771">
        <v>1598</v>
      </c>
      <c r="B771" t="s">
        <v>410</v>
      </c>
      <c r="C771" t="s">
        <v>389</v>
      </c>
    </row>
    <row r="772" spans="1:3" x14ac:dyDescent="0.25">
      <c r="A772">
        <v>1599</v>
      </c>
      <c r="B772" t="s">
        <v>411</v>
      </c>
      <c r="C772" t="s">
        <v>393</v>
      </c>
    </row>
    <row r="773" spans="1:3" x14ac:dyDescent="0.25">
      <c r="A773">
        <v>1600</v>
      </c>
      <c r="B773" t="s">
        <v>411</v>
      </c>
      <c r="C773" t="s">
        <v>390</v>
      </c>
    </row>
    <row r="774" spans="1:3" x14ac:dyDescent="0.25">
      <c r="A774">
        <v>1601</v>
      </c>
      <c r="B774" t="s">
        <v>412</v>
      </c>
      <c r="C774" t="s">
        <v>390</v>
      </c>
    </row>
    <row r="775" spans="1:3" x14ac:dyDescent="0.25">
      <c r="A775">
        <v>1602</v>
      </c>
      <c r="B775" t="s">
        <v>410</v>
      </c>
      <c r="C775" t="s">
        <v>390</v>
      </c>
    </row>
    <row r="776" spans="1:3" x14ac:dyDescent="0.25">
      <c r="A776">
        <v>1603</v>
      </c>
      <c r="B776" t="s">
        <v>411</v>
      </c>
      <c r="C776" t="s">
        <v>388</v>
      </c>
    </row>
    <row r="777" spans="1:3" x14ac:dyDescent="0.25">
      <c r="A777">
        <v>1604</v>
      </c>
      <c r="B777" t="s">
        <v>410</v>
      </c>
      <c r="C777" t="s">
        <v>389</v>
      </c>
    </row>
    <row r="778" spans="1:3" x14ac:dyDescent="0.25">
      <c r="A778">
        <v>1605</v>
      </c>
      <c r="B778" t="s">
        <v>410</v>
      </c>
      <c r="C778" t="s">
        <v>388</v>
      </c>
    </row>
    <row r="779" spans="1:3" x14ac:dyDescent="0.25">
      <c r="A779">
        <v>1606</v>
      </c>
      <c r="B779" t="s">
        <v>410</v>
      </c>
      <c r="C779" t="s">
        <v>391</v>
      </c>
    </row>
    <row r="780" spans="1:3" x14ac:dyDescent="0.25">
      <c r="A780">
        <v>1607</v>
      </c>
      <c r="B780" t="s">
        <v>410</v>
      </c>
      <c r="C780" t="s">
        <v>391</v>
      </c>
    </row>
    <row r="781" spans="1:3" x14ac:dyDescent="0.25">
      <c r="A781">
        <v>1608</v>
      </c>
      <c r="B781" t="s">
        <v>411</v>
      </c>
      <c r="C781" t="s">
        <v>388</v>
      </c>
    </row>
    <row r="782" spans="1:3" x14ac:dyDescent="0.25">
      <c r="A782">
        <v>1609</v>
      </c>
      <c r="B782" t="s">
        <v>411</v>
      </c>
      <c r="C782" t="s">
        <v>390</v>
      </c>
    </row>
    <row r="783" spans="1:3" x14ac:dyDescent="0.25">
      <c r="A783">
        <v>1610</v>
      </c>
      <c r="B783" t="s">
        <v>410</v>
      </c>
      <c r="C783" t="s">
        <v>389</v>
      </c>
    </row>
    <row r="784" spans="1:3" x14ac:dyDescent="0.25">
      <c r="A784">
        <v>1611</v>
      </c>
      <c r="B784" t="s">
        <v>410</v>
      </c>
      <c r="C784" t="s">
        <v>391</v>
      </c>
    </row>
    <row r="785" spans="1:3" x14ac:dyDescent="0.25">
      <c r="A785">
        <v>1612</v>
      </c>
      <c r="B785" t="s">
        <v>411</v>
      </c>
      <c r="C785" t="s">
        <v>389</v>
      </c>
    </row>
    <row r="786" spans="1:3" x14ac:dyDescent="0.25">
      <c r="A786">
        <v>1612</v>
      </c>
      <c r="B786" t="s">
        <v>411</v>
      </c>
      <c r="C786" t="s">
        <v>390</v>
      </c>
    </row>
    <row r="787" spans="1:3" x14ac:dyDescent="0.25">
      <c r="A787">
        <v>1613</v>
      </c>
      <c r="B787" t="s">
        <v>410</v>
      </c>
      <c r="C787" t="s">
        <v>389</v>
      </c>
    </row>
    <row r="788" spans="1:3" x14ac:dyDescent="0.25">
      <c r="A788">
        <v>1614</v>
      </c>
      <c r="B788" t="s">
        <v>411</v>
      </c>
      <c r="C788" t="s">
        <v>390</v>
      </c>
    </row>
    <row r="789" spans="1:3" x14ac:dyDescent="0.25">
      <c r="A789">
        <v>1615</v>
      </c>
      <c r="B789" t="s">
        <v>418</v>
      </c>
      <c r="C789" t="s">
        <v>388</v>
      </c>
    </row>
    <row r="790" spans="1:3" x14ac:dyDescent="0.25">
      <c r="A790">
        <v>1616</v>
      </c>
      <c r="B790" t="s">
        <v>410</v>
      </c>
      <c r="C790" t="s">
        <v>390</v>
      </c>
    </row>
    <row r="791" spans="1:3" x14ac:dyDescent="0.25">
      <c r="A791">
        <v>1617</v>
      </c>
      <c r="B791" t="s">
        <v>410</v>
      </c>
      <c r="C791" t="s">
        <v>388</v>
      </c>
    </row>
    <row r="792" spans="1:3" x14ac:dyDescent="0.25">
      <c r="A792">
        <v>1618</v>
      </c>
      <c r="B792" t="s">
        <v>410</v>
      </c>
      <c r="C792" t="s">
        <v>388</v>
      </c>
    </row>
    <row r="793" spans="1:3" x14ac:dyDescent="0.25">
      <c r="A793">
        <v>1619</v>
      </c>
      <c r="B793" t="s">
        <v>410</v>
      </c>
      <c r="C793" t="s">
        <v>390</v>
      </c>
    </row>
    <row r="794" spans="1:3" x14ac:dyDescent="0.25">
      <c r="A794">
        <v>1620</v>
      </c>
      <c r="B794" t="s">
        <v>410</v>
      </c>
      <c r="C794" t="s">
        <v>388</v>
      </c>
    </row>
    <row r="795" spans="1:3" x14ac:dyDescent="0.25">
      <c r="A795">
        <v>1621</v>
      </c>
      <c r="B795" t="s">
        <v>410</v>
      </c>
      <c r="C795" t="s">
        <v>389</v>
      </c>
    </row>
    <row r="796" spans="1:3" x14ac:dyDescent="0.25">
      <c r="A796">
        <v>1622</v>
      </c>
      <c r="B796" t="s">
        <v>410</v>
      </c>
      <c r="C796" t="s">
        <v>391</v>
      </c>
    </row>
    <row r="797" spans="1:3" x14ac:dyDescent="0.25">
      <c r="A797">
        <v>1623</v>
      </c>
      <c r="B797" t="s">
        <v>410</v>
      </c>
      <c r="C797" t="s">
        <v>391</v>
      </c>
    </row>
    <row r="798" spans="1:3" x14ac:dyDescent="0.25">
      <c r="A798">
        <v>1624</v>
      </c>
      <c r="B798" t="s">
        <v>410</v>
      </c>
      <c r="C798" t="s">
        <v>388</v>
      </c>
    </row>
    <row r="799" spans="1:3" x14ac:dyDescent="0.25">
      <c r="A799">
        <v>1625</v>
      </c>
      <c r="B799" t="s">
        <v>410</v>
      </c>
      <c r="C799" t="s">
        <v>389</v>
      </c>
    </row>
    <row r="800" spans="1:3" x14ac:dyDescent="0.25">
      <c r="A800">
        <v>1626</v>
      </c>
      <c r="B800" t="s">
        <v>410</v>
      </c>
      <c r="C800" t="s">
        <v>389</v>
      </c>
    </row>
    <row r="801" spans="1:3" x14ac:dyDescent="0.25">
      <c r="A801">
        <v>1627</v>
      </c>
      <c r="B801" t="s">
        <v>411</v>
      </c>
      <c r="C801" t="s">
        <v>389</v>
      </c>
    </row>
    <row r="802" spans="1:3" x14ac:dyDescent="0.25">
      <c r="A802">
        <v>1628</v>
      </c>
      <c r="B802" t="s">
        <v>411</v>
      </c>
      <c r="C802" t="s">
        <v>389</v>
      </c>
    </row>
    <row r="803" spans="1:3" x14ac:dyDescent="0.25">
      <c r="A803">
        <v>1629</v>
      </c>
      <c r="B803" t="s">
        <v>411</v>
      </c>
      <c r="C803" t="s">
        <v>388</v>
      </c>
    </row>
    <row r="804" spans="1:3" x14ac:dyDescent="0.25">
      <c r="A804">
        <v>1630</v>
      </c>
      <c r="B804" t="s">
        <v>410</v>
      </c>
      <c r="C804" t="s">
        <v>390</v>
      </c>
    </row>
    <row r="805" spans="1:3" x14ac:dyDescent="0.25">
      <c r="A805">
        <v>1631</v>
      </c>
      <c r="B805" t="s">
        <v>410</v>
      </c>
      <c r="C805" t="s">
        <v>389</v>
      </c>
    </row>
    <row r="806" spans="1:3" x14ac:dyDescent="0.25">
      <c r="A806">
        <v>1632</v>
      </c>
      <c r="B806" t="s">
        <v>410</v>
      </c>
      <c r="C806" t="s">
        <v>388</v>
      </c>
    </row>
    <row r="807" spans="1:3" x14ac:dyDescent="0.25">
      <c r="A807">
        <v>1633</v>
      </c>
      <c r="B807" t="s">
        <v>410</v>
      </c>
      <c r="C807" t="s">
        <v>390</v>
      </c>
    </row>
    <row r="808" spans="1:3" x14ac:dyDescent="0.25">
      <c r="A808">
        <v>1634</v>
      </c>
      <c r="B808" t="s">
        <v>411</v>
      </c>
      <c r="C808" t="s">
        <v>390</v>
      </c>
    </row>
    <row r="809" spans="1:3" x14ac:dyDescent="0.25">
      <c r="A809">
        <v>1635</v>
      </c>
      <c r="B809" t="s">
        <v>411</v>
      </c>
      <c r="C809" t="s">
        <v>388</v>
      </c>
    </row>
    <row r="810" spans="1:3" x14ac:dyDescent="0.25">
      <c r="A810">
        <v>1636</v>
      </c>
      <c r="B810" t="s">
        <v>412</v>
      </c>
      <c r="C810" t="s">
        <v>389</v>
      </c>
    </row>
    <row r="811" spans="1:3" x14ac:dyDescent="0.25">
      <c r="A811">
        <v>1637</v>
      </c>
      <c r="B811" t="s">
        <v>411</v>
      </c>
      <c r="C811" t="s">
        <v>389</v>
      </c>
    </row>
    <row r="812" spans="1:3" x14ac:dyDescent="0.25">
      <c r="A812">
        <v>1638</v>
      </c>
      <c r="B812" t="s">
        <v>410</v>
      </c>
      <c r="C812" t="s">
        <v>388</v>
      </c>
    </row>
    <row r="813" spans="1:3" x14ac:dyDescent="0.25">
      <c r="A813">
        <v>1638</v>
      </c>
      <c r="B813" t="s">
        <v>410</v>
      </c>
      <c r="C813" t="s">
        <v>388</v>
      </c>
    </row>
    <row r="814" spans="1:3" x14ac:dyDescent="0.25">
      <c r="A814">
        <v>1639</v>
      </c>
      <c r="B814" t="s">
        <v>411</v>
      </c>
      <c r="C814" t="s">
        <v>389</v>
      </c>
    </row>
    <row r="815" spans="1:3" x14ac:dyDescent="0.25">
      <c r="A815">
        <v>1640</v>
      </c>
      <c r="B815" t="s">
        <v>411</v>
      </c>
      <c r="C815" t="s">
        <v>388</v>
      </c>
    </row>
    <row r="816" spans="1:3" x14ac:dyDescent="0.25">
      <c r="A816">
        <v>1641</v>
      </c>
      <c r="B816" t="s">
        <v>417</v>
      </c>
      <c r="C816" t="s">
        <v>388</v>
      </c>
    </row>
    <row r="817" spans="1:3" x14ac:dyDescent="0.25">
      <c r="A817">
        <v>1642</v>
      </c>
      <c r="B817" t="s">
        <v>410</v>
      </c>
      <c r="C817" t="s">
        <v>389</v>
      </c>
    </row>
    <row r="818" spans="1:3" x14ac:dyDescent="0.25">
      <c r="A818">
        <v>1643</v>
      </c>
      <c r="B818" t="s">
        <v>411</v>
      </c>
      <c r="C818" t="s">
        <v>389</v>
      </c>
    </row>
    <row r="819" spans="1:3" x14ac:dyDescent="0.25">
      <c r="A819">
        <v>1644</v>
      </c>
      <c r="B819" t="s">
        <v>411</v>
      </c>
      <c r="C819" t="s">
        <v>388</v>
      </c>
    </row>
    <row r="820" spans="1:3" x14ac:dyDescent="0.25">
      <c r="A820">
        <v>1645</v>
      </c>
      <c r="B820" t="s">
        <v>410</v>
      </c>
      <c r="C820" t="s">
        <v>388</v>
      </c>
    </row>
    <row r="821" spans="1:3" x14ac:dyDescent="0.25">
      <c r="A821">
        <v>1646</v>
      </c>
      <c r="B821" t="s">
        <v>411</v>
      </c>
      <c r="C821" t="s">
        <v>390</v>
      </c>
    </row>
    <row r="822" spans="1:3" x14ac:dyDescent="0.25">
      <c r="A822">
        <v>1647</v>
      </c>
      <c r="B822" t="s">
        <v>411</v>
      </c>
      <c r="C822" t="s">
        <v>388</v>
      </c>
    </row>
    <row r="823" spans="1:3" x14ac:dyDescent="0.25">
      <c r="A823">
        <v>1648</v>
      </c>
      <c r="B823" t="s">
        <v>411</v>
      </c>
      <c r="C823" t="s">
        <v>389</v>
      </c>
    </row>
    <row r="824" spans="1:3" x14ac:dyDescent="0.25">
      <c r="A824">
        <v>1649</v>
      </c>
      <c r="B824" t="s">
        <v>411</v>
      </c>
      <c r="C824" t="s">
        <v>389</v>
      </c>
    </row>
    <row r="825" spans="1:3" x14ac:dyDescent="0.25">
      <c r="A825">
        <v>1650</v>
      </c>
      <c r="B825" t="s">
        <v>410</v>
      </c>
      <c r="C825" t="s">
        <v>390</v>
      </c>
    </row>
    <row r="826" spans="1:3" x14ac:dyDescent="0.25">
      <c r="A826">
        <v>1651</v>
      </c>
      <c r="B826" t="s">
        <v>410</v>
      </c>
      <c r="C826" t="s">
        <v>388</v>
      </c>
    </row>
    <row r="827" spans="1:3" x14ac:dyDescent="0.25">
      <c r="A827">
        <v>1652</v>
      </c>
      <c r="B827" t="s">
        <v>410</v>
      </c>
      <c r="C827" t="s">
        <v>393</v>
      </c>
    </row>
    <row r="828" spans="1:3" x14ac:dyDescent="0.25">
      <c r="A828">
        <v>1653</v>
      </c>
      <c r="B828" t="s">
        <v>411</v>
      </c>
      <c r="C828" t="s">
        <v>389</v>
      </c>
    </row>
    <row r="829" spans="1:3" x14ac:dyDescent="0.25">
      <c r="A829">
        <v>1654</v>
      </c>
      <c r="B829" t="s">
        <v>410</v>
      </c>
      <c r="C829" t="s">
        <v>390</v>
      </c>
    </row>
    <row r="830" spans="1:3" x14ac:dyDescent="0.25">
      <c r="A830">
        <v>1655</v>
      </c>
      <c r="B830" t="s">
        <v>410</v>
      </c>
      <c r="C830" t="s">
        <v>389</v>
      </c>
    </row>
    <row r="831" spans="1:3" x14ac:dyDescent="0.25">
      <c r="A831">
        <v>1656</v>
      </c>
      <c r="B831" t="s">
        <v>412</v>
      </c>
      <c r="C831" t="s">
        <v>389</v>
      </c>
    </row>
    <row r="832" spans="1:3" x14ac:dyDescent="0.25">
      <c r="A832">
        <v>1657</v>
      </c>
      <c r="B832" t="s">
        <v>410</v>
      </c>
      <c r="C832" t="s">
        <v>389</v>
      </c>
    </row>
    <row r="833" spans="1:3" x14ac:dyDescent="0.25">
      <c r="A833">
        <v>1658</v>
      </c>
      <c r="B833" t="s">
        <v>411</v>
      </c>
      <c r="C833" t="s">
        <v>391</v>
      </c>
    </row>
    <row r="834" spans="1:3" x14ac:dyDescent="0.25">
      <c r="A834">
        <v>1659</v>
      </c>
      <c r="B834" t="s">
        <v>411</v>
      </c>
      <c r="C834" t="s">
        <v>388</v>
      </c>
    </row>
    <row r="835" spans="1:3" x14ac:dyDescent="0.25">
      <c r="A835">
        <v>1660</v>
      </c>
      <c r="B835" t="s">
        <v>410</v>
      </c>
      <c r="C835" t="s">
        <v>388</v>
      </c>
    </row>
    <row r="836" spans="1:3" x14ac:dyDescent="0.25">
      <c r="A836">
        <v>1660</v>
      </c>
      <c r="B836" t="s">
        <v>410</v>
      </c>
      <c r="C836" t="s">
        <v>388</v>
      </c>
    </row>
    <row r="837" spans="1:3" x14ac:dyDescent="0.25">
      <c r="A837">
        <v>1660</v>
      </c>
      <c r="B837" t="s">
        <v>410</v>
      </c>
      <c r="C837" t="s">
        <v>388</v>
      </c>
    </row>
    <row r="838" spans="1:3" x14ac:dyDescent="0.25">
      <c r="A838">
        <v>1661</v>
      </c>
      <c r="B838" t="s">
        <v>410</v>
      </c>
      <c r="C838" t="s">
        <v>388</v>
      </c>
    </row>
    <row r="839" spans="1:3" x14ac:dyDescent="0.25">
      <c r="A839">
        <v>1662</v>
      </c>
      <c r="B839" t="s">
        <v>410</v>
      </c>
      <c r="C839" t="s">
        <v>388</v>
      </c>
    </row>
    <row r="840" spans="1:3" x14ac:dyDescent="0.25">
      <c r="A840">
        <v>1663</v>
      </c>
      <c r="B840" t="s">
        <v>412</v>
      </c>
      <c r="C840" t="s">
        <v>389</v>
      </c>
    </row>
    <row r="841" spans="1:3" x14ac:dyDescent="0.25">
      <c r="A841">
        <v>1664</v>
      </c>
      <c r="B841" t="s">
        <v>410</v>
      </c>
      <c r="C841" t="s">
        <v>393</v>
      </c>
    </row>
    <row r="842" spans="1:3" x14ac:dyDescent="0.25">
      <c r="A842">
        <v>1665</v>
      </c>
      <c r="B842" t="s">
        <v>410</v>
      </c>
      <c r="C842" t="s">
        <v>388</v>
      </c>
    </row>
    <row r="843" spans="1:3" x14ac:dyDescent="0.25">
      <c r="A843">
        <v>1666</v>
      </c>
      <c r="B843" t="s">
        <v>410</v>
      </c>
      <c r="C843" t="s">
        <v>391</v>
      </c>
    </row>
    <row r="844" spans="1:3" x14ac:dyDescent="0.25">
      <c r="A844">
        <v>1666</v>
      </c>
      <c r="B844" t="s">
        <v>410</v>
      </c>
      <c r="C844" t="s">
        <v>391</v>
      </c>
    </row>
    <row r="845" spans="1:3" x14ac:dyDescent="0.25">
      <c r="A845">
        <v>1667</v>
      </c>
      <c r="B845" t="s">
        <v>411</v>
      </c>
      <c r="C845" t="s">
        <v>389</v>
      </c>
    </row>
    <row r="846" spans="1:3" x14ac:dyDescent="0.25">
      <c r="A846">
        <v>1668</v>
      </c>
      <c r="B846" t="s">
        <v>412</v>
      </c>
      <c r="C846" t="s">
        <v>388</v>
      </c>
    </row>
    <row r="847" spans="1:3" x14ac:dyDescent="0.25">
      <c r="A847">
        <v>1669</v>
      </c>
      <c r="B847" t="s">
        <v>411</v>
      </c>
      <c r="C847" t="s">
        <v>388</v>
      </c>
    </row>
    <row r="848" spans="1:3" x14ac:dyDescent="0.25">
      <c r="A848">
        <v>1670</v>
      </c>
      <c r="B848" t="s">
        <v>411</v>
      </c>
      <c r="C848" t="s">
        <v>388</v>
      </c>
    </row>
    <row r="849" spans="1:3" x14ac:dyDescent="0.25">
      <c r="A849">
        <v>1671</v>
      </c>
      <c r="B849" t="s">
        <v>410</v>
      </c>
      <c r="C849" t="s">
        <v>389</v>
      </c>
    </row>
    <row r="850" spans="1:3" x14ac:dyDescent="0.25">
      <c r="A850">
        <v>1672</v>
      </c>
      <c r="B850" t="s">
        <v>410</v>
      </c>
      <c r="C850" t="s">
        <v>391</v>
      </c>
    </row>
    <row r="851" spans="1:3" x14ac:dyDescent="0.25">
      <c r="A851">
        <v>1673</v>
      </c>
      <c r="B851" t="s">
        <v>410</v>
      </c>
      <c r="C851" t="s">
        <v>388</v>
      </c>
    </row>
    <row r="852" spans="1:3" x14ac:dyDescent="0.25">
      <c r="A852">
        <v>1674</v>
      </c>
      <c r="B852" t="s">
        <v>411</v>
      </c>
      <c r="C852" t="s">
        <v>388</v>
      </c>
    </row>
    <row r="853" spans="1:3" x14ac:dyDescent="0.25">
      <c r="A853">
        <v>1675</v>
      </c>
      <c r="B853" t="s">
        <v>411</v>
      </c>
      <c r="C853" t="s">
        <v>393</v>
      </c>
    </row>
    <row r="854" spans="1:3" x14ac:dyDescent="0.25">
      <c r="A854">
        <v>1676</v>
      </c>
      <c r="B854" t="s">
        <v>411</v>
      </c>
      <c r="C854" t="s">
        <v>393</v>
      </c>
    </row>
    <row r="855" spans="1:3" x14ac:dyDescent="0.25">
      <c r="A855">
        <v>1677</v>
      </c>
      <c r="B855" t="s">
        <v>412</v>
      </c>
      <c r="C855" t="s">
        <v>389</v>
      </c>
    </row>
    <row r="856" spans="1:3" x14ac:dyDescent="0.25">
      <c r="A856">
        <v>1678</v>
      </c>
      <c r="B856" t="s">
        <v>411</v>
      </c>
      <c r="C856" t="s">
        <v>388</v>
      </c>
    </row>
    <row r="857" spans="1:3" x14ac:dyDescent="0.25">
      <c r="A857">
        <v>1679</v>
      </c>
      <c r="B857" t="s">
        <v>411</v>
      </c>
      <c r="C857" t="s">
        <v>389</v>
      </c>
    </row>
    <row r="858" spans="1:3" x14ac:dyDescent="0.25">
      <c r="A858">
        <v>1680</v>
      </c>
      <c r="B858" t="s">
        <v>411</v>
      </c>
      <c r="C858" t="s">
        <v>389</v>
      </c>
    </row>
    <row r="859" spans="1:3" x14ac:dyDescent="0.25">
      <c r="A859">
        <v>1681</v>
      </c>
      <c r="B859" t="s">
        <v>410</v>
      </c>
      <c r="C859" t="s">
        <v>388</v>
      </c>
    </row>
    <row r="860" spans="1:3" x14ac:dyDescent="0.25">
      <c r="A860">
        <v>1682</v>
      </c>
      <c r="B860" t="s">
        <v>410</v>
      </c>
      <c r="C860" t="s">
        <v>388</v>
      </c>
    </row>
    <row r="861" spans="1:3" x14ac:dyDescent="0.25">
      <c r="A861">
        <v>1683</v>
      </c>
      <c r="B861" t="s">
        <v>412</v>
      </c>
      <c r="C861" t="s">
        <v>394</v>
      </c>
    </row>
    <row r="862" spans="1:3" x14ac:dyDescent="0.25">
      <c r="A862">
        <v>1684</v>
      </c>
      <c r="B862" t="s">
        <v>411</v>
      </c>
      <c r="C862" t="s">
        <v>390</v>
      </c>
    </row>
    <row r="863" spans="1:3" x14ac:dyDescent="0.25">
      <c r="A863">
        <v>1685</v>
      </c>
      <c r="B863" t="s">
        <v>410</v>
      </c>
      <c r="C863" t="s">
        <v>390</v>
      </c>
    </row>
    <row r="864" spans="1:3" x14ac:dyDescent="0.25">
      <c r="A864">
        <v>1686</v>
      </c>
      <c r="B864" t="s">
        <v>411</v>
      </c>
      <c r="C864" t="s">
        <v>388</v>
      </c>
    </row>
    <row r="865" spans="1:3" x14ac:dyDescent="0.25">
      <c r="A865">
        <v>1687</v>
      </c>
      <c r="B865" t="s">
        <v>410</v>
      </c>
      <c r="C865" t="s">
        <v>389</v>
      </c>
    </row>
    <row r="866" spans="1:3" x14ac:dyDescent="0.25">
      <c r="A866">
        <v>1687</v>
      </c>
      <c r="B866" t="s">
        <v>410</v>
      </c>
      <c r="C866" t="s">
        <v>389</v>
      </c>
    </row>
    <row r="867" spans="1:3" x14ac:dyDescent="0.25">
      <c r="A867">
        <v>1687</v>
      </c>
      <c r="B867" t="s">
        <v>410</v>
      </c>
      <c r="C867" t="s">
        <v>389</v>
      </c>
    </row>
    <row r="868" spans="1:3" x14ac:dyDescent="0.25">
      <c r="A868">
        <v>1687</v>
      </c>
      <c r="B868" t="s">
        <v>410</v>
      </c>
      <c r="C868" t="s">
        <v>389</v>
      </c>
    </row>
    <row r="869" spans="1:3" x14ac:dyDescent="0.25">
      <c r="A869">
        <v>1688</v>
      </c>
      <c r="B869" t="s">
        <v>410</v>
      </c>
      <c r="C869" t="s">
        <v>388</v>
      </c>
    </row>
    <row r="870" spans="1:3" x14ac:dyDescent="0.25">
      <c r="A870">
        <v>1688</v>
      </c>
      <c r="B870" t="s">
        <v>410</v>
      </c>
      <c r="C870" t="s">
        <v>388</v>
      </c>
    </row>
    <row r="871" spans="1:3" x14ac:dyDescent="0.25">
      <c r="A871">
        <v>1689</v>
      </c>
      <c r="B871" t="s">
        <v>411</v>
      </c>
      <c r="C871" t="s">
        <v>389</v>
      </c>
    </row>
    <row r="872" spans="1:3" x14ac:dyDescent="0.25">
      <c r="A872">
        <v>1689</v>
      </c>
      <c r="B872" t="s">
        <v>411</v>
      </c>
      <c r="C872" t="s">
        <v>392</v>
      </c>
    </row>
    <row r="873" spans="1:3" x14ac:dyDescent="0.25">
      <c r="A873">
        <v>1690</v>
      </c>
      <c r="B873" t="s">
        <v>410</v>
      </c>
      <c r="C873" t="s">
        <v>390</v>
      </c>
    </row>
    <row r="874" spans="1:3" x14ac:dyDescent="0.25">
      <c r="A874">
        <v>1691</v>
      </c>
      <c r="B874" t="s">
        <v>410</v>
      </c>
      <c r="C874" t="s">
        <v>388</v>
      </c>
    </row>
    <row r="875" spans="1:3" x14ac:dyDescent="0.25">
      <c r="A875">
        <v>1692</v>
      </c>
      <c r="B875" t="s">
        <v>411</v>
      </c>
      <c r="C875" t="s">
        <v>389</v>
      </c>
    </row>
    <row r="876" spans="1:3" x14ac:dyDescent="0.25">
      <c r="A876">
        <v>1693</v>
      </c>
      <c r="B876" t="s">
        <v>411</v>
      </c>
      <c r="C876" t="s">
        <v>390</v>
      </c>
    </row>
    <row r="877" spans="1:3" x14ac:dyDescent="0.25">
      <c r="A877">
        <v>1694</v>
      </c>
      <c r="B877" t="s">
        <v>411</v>
      </c>
      <c r="C877" t="s">
        <v>388</v>
      </c>
    </row>
    <row r="878" spans="1:3" x14ac:dyDescent="0.25">
      <c r="A878">
        <v>1695</v>
      </c>
      <c r="B878" t="s">
        <v>411</v>
      </c>
      <c r="C878" t="s">
        <v>388</v>
      </c>
    </row>
    <row r="879" spans="1:3" x14ac:dyDescent="0.25">
      <c r="A879">
        <v>1696</v>
      </c>
      <c r="B879" t="s">
        <v>411</v>
      </c>
      <c r="C879" t="s">
        <v>391</v>
      </c>
    </row>
    <row r="880" spans="1:3" x14ac:dyDescent="0.25">
      <c r="A880">
        <v>1697</v>
      </c>
      <c r="B880" t="s">
        <v>410</v>
      </c>
      <c r="C880" t="s">
        <v>389</v>
      </c>
    </row>
    <row r="881" spans="1:3" x14ac:dyDescent="0.25">
      <c r="A881">
        <v>1698</v>
      </c>
      <c r="B881" t="s">
        <v>411</v>
      </c>
      <c r="C881" t="s">
        <v>389</v>
      </c>
    </row>
    <row r="882" spans="1:3" x14ac:dyDescent="0.25">
      <c r="A882">
        <v>1699</v>
      </c>
      <c r="B882" t="s">
        <v>411</v>
      </c>
      <c r="C882" t="s">
        <v>388</v>
      </c>
    </row>
    <row r="883" spans="1:3" x14ac:dyDescent="0.25">
      <c r="A883">
        <v>1700</v>
      </c>
      <c r="B883" t="s">
        <v>411</v>
      </c>
      <c r="C883" t="s">
        <v>388</v>
      </c>
    </row>
    <row r="884" spans="1:3" x14ac:dyDescent="0.25">
      <c r="A884">
        <v>1701</v>
      </c>
      <c r="B884" t="s">
        <v>411</v>
      </c>
      <c r="C884" t="s">
        <v>388</v>
      </c>
    </row>
    <row r="885" spans="1:3" x14ac:dyDescent="0.25">
      <c r="A885">
        <v>1702</v>
      </c>
      <c r="B885" t="s">
        <v>411</v>
      </c>
      <c r="C885" t="s">
        <v>388</v>
      </c>
    </row>
    <row r="886" spans="1:3" x14ac:dyDescent="0.25">
      <c r="A886">
        <v>1703</v>
      </c>
      <c r="B886" t="s">
        <v>411</v>
      </c>
      <c r="C886" t="s">
        <v>388</v>
      </c>
    </row>
    <row r="887" spans="1:3" x14ac:dyDescent="0.25">
      <c r="A887">
        <v>1704</v>
      </c>
      <c r="B887" t="s">
        <v>410</v>
      </c>
      <c r="C887" t="s">
        <v>388</v>
      </c>
    </row>
    <row r="888" spans="1:3" x14ac:dyDescent="0.25">
      <c r="A888">
        <v>1705</v>
      </c>
      <c r="B888" t="s">
        <v>410</v>
      </c>
      <c r="C888" t="s">
        <v>388</v>
      </c>
    </row>
    <row r="889" spans="1:3" x14ac:dyDescent="0.25">
      <c r="A889">
        <v>1706</v>
      </c>
      <c r="B889" t="s">
        <v>411</v>
      </c>
      <c r="C889" t="s">
        <v>389</v>
      </c>
    </row>
    <row r="890" spans="1:3" x14ac:dyDescent="0.25">
      <c r="A890">
        <v>1707</v>
      </c>
      <c r="B890" t="s">
        <v>411</v>
      </c>
      <c r="C890" t="s">
        <v>388</v>
      </c>
    </row>
    <row r="891" spans="1:3" x14ac:dyDescent="0.25">
      <c r="A891">
        <v>1708</v>
      </c>
      <c r="B891" t="s">
        <v>411</v>
      </c>
      <c r="C891" t="s">
        <v>390</v>
      </c>
    </row>
    <row r="892" spans="1:3" x14ac:dyDescent="0.25">
      <c r="A892">
        <v>1709</v>
      </c>
      <c r="B892" t="s">
        <v>412</v>
      </c>
      <c r="C892" t="s">
        <v>391</v>
      </c>
    </row>
    <row r="893" spans="1:3" x14ac:dyDescent="0.25">
      <c r="A893">
        <v>1710</v>
      </c>
      <c r="B893" t="s">
        <v>411</v>
      </c>
      <c r="C893" t="s">
        <v>389</v>
      </c>
    </row>
    <row r="894" spans="1:3" x14ac:dyDescent="0.25">
      <c r="A894">
        <v>1711</v>
      </c>
      <c r="B894" t="s">
        <v>411</v>
      </c>
      <c r="C894" t="s">
        <v>390</v>
      </c>
    </row>
    <row r="895" spans="1:3" x14ac:dyDescent="0.25">
      <c r="A895">
        <v>1712</v>
      </c>
      <c r="B895" t="s">
        <v>412</v>
      </c>
      <c r="C895" t="s">
        <v>388</v>
      </c>
    </row>
    <row r="896" spans="1:3" x14ac:dyDescent="0.25">
      <c r="A896">
        <v>1713</v>
      </c>
      <c r="B896" t="s">
        <v>410</v>
      </c>
      <c r="C896" t="s">
        <v>388</v>
      </c>
    </row>
    <row r="897" spans="1:3" x14ac:dyDescent="0.25">
      <c r="A897">
        <v>1714</v>
      </c>
      <c r="B897" t="s">
        <v>410</v>
      </c>
      <c r="C897" t="s">
        <v>391</v>
      </c>
    </row>
    <row r="898" spans="1:3" x14ac:dyDescent="0.25">
      <c r="A898">
        <v>1715</v>
      </c>
      <c r="B898" t="s">
        <v>410</v>
      </c>
      <c r="C898" t="s">
        <v>389</v>
      </c>
    </row>
    <row r="899" spans="1:3" x14ac:dyDescent="0.25">
      <c r="A899">
        <v>1716</v>
      </c>
      <c r="B899" t="s">
        <v>411</v>
      </c>
      <c r="C899" t="s">
        <v>388</v>
      </c>
    </row>
    <row r="900" spans="1:3" x14ac:dyDescent="0.25">
      <c r="A900">
        <v>1717</v>
      </c>
      <c r="B900" t="s">
        <v>411</v>
      </c>
      <c r="C900" t="s">
        <v>388</v>
      </c>
    </row>
    <row r="901" spans="1:3" x14ac:dyDescent="0.25">
      <c r="A901">
        <v>1718</v>
      </c>
      <c r="B901" t="s">
        <v>410</v>
      </c>
      <c r="C901" t="s">
        <v>389</v>
      </c>
    </row>
    <row r="902" spans="1:3" x14ac:dyDescent="0.25">
      <c r="A902">
        <v>1718</v>
      </c>
      <c r="B902" t="s">
        <v>410</v>
      </c>
      <c r="C902" t="s">
        <v>389</v>
      </c>
    </row>
    <row r="903" spans="1:3" x14ac:dyDescent="0.25">
      <c r="A903">
        <v>1719</v>
      </c>
      <c r="B903" t="s">
        <v>411</v>
      </c>
      <c r="C903" t="s">
        <v>388</v>
      </c>
    </row>
    <row r="904" spans="1:3" x14ac:dyDescent="0.25">
      <c r="A904">
        <v>1720</v>
      </c>
      <c r="B904" t="s">
        <v>411</v>
      </c>
      <c r="C904" t="s">
        <v>389</v>
      </c>
    </row>
    <row r="905" spans="1:3" x14ac:dyDescent="0.25">
      <c r="A905">
        <v>1720</v>
      </c>
      <c r="B905" t="s">
        <v>411</v>
      </c>
      <c r="C905" t="s">
        <v>389</v>
      </c>
    </row>
    <row r="906" spans="1:3" x14ac:dyDescent="0.25">
      <c r="A906">
        <v>1720</v>
      </c>
      <c r="B906" t="s">
        <v>411</v>
      </c>
      <c r="C906" t="s">
        <v>389</v>
      </c>
    </row>
    <row r="907" spans="1:3" x14ac:dyDescent="0.25">
      <c r="A907">
        <v>1720</v>
      </c>
      <c r="B907" t="s">
        <v>410</v>
      </c>
      <c r="C907" t="s">
        <v>389</v>
      </c>
    </row>
    <row r="908" spans="1:3" x14ac:dyDescent="0.25">
      <c r="A908">
        <v>1721</v>
      </c>
      <c r="B908" t="s">
        <v>411</v>
      </c>
      <c r="C908" t="s">
        <v>388</v>
      </c>
    </row>
    <row r="909" spans="1:3" x14ac:dyDescent="0.25">
      <c r="A909">
        <v>1722</v>
      </c>
      <c r="B909" t="s">
        <v>411</v>
      </c>
      <c r="C909" t="s">
        <v>389</v>
      </c>
    </row>
    <row r="910" spans="1:3" x14ac:dyDescent="0.25">
      <c r="A910">
        <v>1723</v>
      </c>
      <c r="B910" t="s">
        <v>410</v>
      </c>
      <c r="C910" t="s">
        <v>391</v>
      </c>
    </row>
    <row r="911" spans="1:3" x14ac:dyDescent="0.25">
      <c r="A911">
        <v>1724</v>
      </c>
      <c r="B911" t="s">
        <v>413</v>
      </c>
      <c r="C911" t="s">
        <v>388</v>
      </c>
    </row>
    <row r="912" spans="1:3" x14ac:dyDescent="0.25">
      <c r="A912">
        <v>1724</v>
      </c>
      <c r="B912" t="s">
        <v>413</v>
      </c>
      <c r="C912" t="s">
        <v>388</v>
      </c>
    </row>
    <row r="913" spans="1:3" x14ac:dyDescent="0.25">
      <c r="A913">
        <v>1725</v>
      </c>
      <c r="B913" t="s">
        <v>411</v>
      </c>
      <c r="C913" t="s">
        <v>389</v>
      </c>
    </row>
    <row r="914" spans="1:3" x14ac:dyDescent="0.25">
      <c r="A914">
        <v>1726</v>
      </c>
      <c r="B914" t="s">
        <v>410</v>
      </c>
      <c r="C914" t="s">
        <v>391</v>
      </c>
    </row>
    <row r="915" spans="1:3" x14ac:dyDescent="0.25">
      <c r="A915">
        <v>1727</v>
      </c>
      <c r="B915" t="s">
        <v>410</v>
      </c>
      <c r="C915" t="s">
        <v>388</v>
      </c>
    </row>
    <row r="916" spans="1:3" x14ac:dyDescent="0.25">
      <c r="A916">
        <v>1728</v>
      </c>
      <c r="B916" t="s">
        <v>411</v>
      </c>
      <c r="C916" t="s">
        <v>390</v>
      </c>
    </row>
    <row r="917" spans="1:3" x14ac:dyDescent="0.25">
      <c r="A917">
        <v>1729</v>
      </c>
      <c r="B917" t="s">
        <v>411</v>
      </c>
      <c r="C917" t="s">
        <v>390</v>
      </c>
    </row>
    <row r="918" spans="1:3" x14ac:dyDescent="0.25">
      <c r="A918">
        <v>1730</v>
      </c>
      <c r="B918" t="s">
        <v>411</v>
      </c>
      <c r="C918" t="s">
        <v>389</v>
      </c>
    </row>
    <row r="919" spans="1:3" x14ac:dyDescent="0.25">
      <c r="A919">
        <v>1731</v>
      </c>
      <c r="B919" t="s">
        <v>411</v>
      </c>
      <c r="C919" t="s">
        <v>389</v>
      </c>
    </row>
    <row r="920" spans="1:3" x14ac:dyDescent="0.25">
      <c r="A920">
        <v>1731</v>
      </c>
      <c r="B920" t="s">
        <v>411</v>
      </c>
      <c r="C920" t="s">
        <v>394</v>
      </c>
    </row>
    <row r="921" spans="1:3" x14ac:dyDescent="0.25">
      <c r="A921">
        <v>1732</v>
      </c>
      <c r="B921" t="s">
        <v>411</v>
      </c>
      <c r="C921" t="s">
        <v>389</v>
      </c>
    </row>
    <row r="922" spans="1:3" x14ac:dyDescent="0.25">
      <c r="A922">
        <v>1733</v>
      </c>
      <c r="B922" t="s">
        <v>410</v>
      </c>
      <c r="C922" t="s">
        <v>388</v>
      </c>
    </row>
    <row r="923" spans="1:3" x14ac:dyDescent="0.25">
      <c r="A923">
        <v>1734</v>
      </c>
      <c r="B923" t="s">
        <v>410</v>
      </c>
      <c r="C923" t="s">
        <v>388</v>
      </c>
    </row>
    <row r="924" spans="1:3" x14ac:dyDescent="0.25">
      <c r="A924">
        <v>1735</v>
      </c>
      <c r="B924" t="s">
        <v>411</v>
      </c>
      <c r="C924" t="s">
        <v>389</v>
      </c>
    </row>
    <row r="925" spans="1:3" x14ac:dyDescent="0.25">
      <c r="A925">
        <v>1736</v>
      </c>
      <c r="B925" t="s">
        <v>411</v>
      </c>
      <c r="C925" t="s">
        <v>388</v>
      </c>
    </row>
    <row r="926" spans="1:3" x14ac:dyDescent="0.25">
      <c r="A926">
        <v>1737</v>
      </c>
      <c r="B926" t="s">
        <v>411</v>
      </c>
      <c r="C926" t="s">
        <v>391</v>
      </c>
    </row>
    <row r="927" spans="1:3" x14ac:dyDescent="0.25">
      <c r="A927">
        <v>1738</v>
      </c>
      <c r="B927" t="s">
        <v>411</v>
      </c>
      <c r="C927" t="s">
        <v>389</v>
      </c>
    </row>
    <row r="928" spans="1:3" x14ac:dyDescent="0.25">
      <c r="A928">
        <v>1739</v>
      </c>
      <c r="B928" t="s">
        <v>410</v>
      </c>
      <c r="C928" t="s">
        <v>390</v>
      </c>
    </row>
    <row r="929" spans="1:3" x14ac:dyDescent="0.25">
      <c r="A929">
        <v>1740</v>
      </c>
      <c r="B929" t="s">
        <v>411</v>
      </c>
      <c r="C929" t="s">
        <v>388</v>
      </c>
    </row>
    <row r="930" spans="1:3" x14ac:dyDescent="0.25">
      <c r="A930">
        <v>1741</v>
      </c>
      <c r="B930" t="s">
        <v>410</v>
      </c>
      <c r="C930" t="s">
        <v>391</v>
      </c>
    </row>
    <row r="931" spans="1:3" x14ac:dyDescent="0.25">
      <c r="A931">
        <v>1742</v>
      </c>
      <c r="B931" t="s">
        <v>411</v>
      </c>
      <c r="C931" t="s">
        <v>394</v>
      </c>
    </row>
    <row r="932" spans="1:3" x14ac:dyDescent="0.25">
      <c r="A932">
        <v>1743</v>
      </c>
      <c r="B932" t="s">
        <v>411</v>
      </c>
      <c r="C932" t="s">
        <v>389</v>
      </c>
    </row>
    <row r="933" spans="1:3" x14ac:dyDescent="0.25">
      <c r="A933">
        <v>1744</v>
      </c>
      <c r="B933" t="s">
        <v>411</v>
      </c>
      <c r="C933" t="s">
        <v>388</v>
      </c>
    </row>
    <row r="934" spans="1:3" x14ac:dyDescent="0.25">
      <c r="A934">
        <v>1745</v>
      </c>
      <c r="B934" t="s">
        <v>410</v>
      </c>
      <c r="C934" t="s">
        <v>389</v>
      </c>
    </row>
    <row r="935" spans="1:3" x14ac:dyDescent="0.25">
      <c r="A935">
        <v>1745</v>
      </c>
      <c r="B935" t="s">
        <v>410</v>
      </c>
      <c r="C935" t="s">
        <v>389</v>
      </c>
    </row>
    <row r="936" spans="1:3" x14ac:dyDescent="0.25">
      <c r="A936">
        <v>1746</v>
      </c>
      <c r="B936" t="s">
        <v>411</v>
      </c>
      <c r="C936" t="s">
        <v>389</v>
      </c>
    </row>
    <row r="937" spans="1:3" x14ac:dyDescent="0.25">
      <c r="A937">
        <v>1747</v>
      </c>
      <c r="B937" t="s">
        <v>411</v>
      </c>
      <c r="C937" t="s">
        <v>390</v>
      </c>
    </row>
    <row r="938" spans="1:3" x14ac:dyDescent="0.25">
      <c r="A938">
        <v>1748</v>
      </c>
      <c r="B938" t="s">
        <v>410</v>
      </c>
      <c r="C938" t="s">
        <v>390</v>
      </c>
    </row>
    <row r="939" spans="1:3" x14ac:dyDescent="0.25">
      <c r="A939">
        <v>1749</v>
      </c>
      <c r="B939" t="s">
        <v>410</v>
      </c>
      <c r="C939" t="s">
        <v>389</v>
      </c>
    </row>
    <row r="940" spans="1:3" x14ac:dyDescent="0.25">
      <c r="A940">
        <v>1750</v>
      </c>
      <c r="B940" t="s">
        <v>410</v>
      </c>
      <c r="C940" t="s">
        <v>388</v>
      </c>
    </row>
    <row r="941" spans="1:3" x14ac:dyDescent="0.25">
      <c r="A941">
        <v>1751</v>
      </c>
      <c r="B941" t="s">
        <v>410</v>
      </c>
      <c r="C941" t="s">
        <v>389</v>
      </c>
    </row>
    <row r="942" spans="1:3" x14ac:dyDescent="0.25">
      <c r="A942">
        <v>1752</v>
      </c>
      <c r="B942" t="s">
        <v>411</v>
      </c>
      <c r="C942" t="s">
        <v>388</v>
      </c>
    </row>
    <row r="943" spans="1:3" x14ac:dyDescent="0.25">
      <c r="A943">
        <v>1752</v>
      </c>
      <c r="B943" t="s">
        <v>411</v>
      </c>
      <c r="C943" t="s">
        <v>390</v>
      </c>
    </row>
    <row r="944" spans="1:3" x14ac:dyDescent="0.25">
      <c r="A944">
        <v>1752</v>
      </c>
      <c r="B944" t="s">
        <v>411</v>
      </c>
      <c r="C944" t="s">
        <v>393</v>
      </c>
    </row>
    <row r="945" spans="1:3" x14ac:dyDescent="0.25">
      <c r="A945">
        <v>1753</v>
      </c>
      <c r="B945" t="s">
        <v>410</v>
      </c>
      <c r="C945" t="s">
        <v>388</v>
      </c>
    </row>
    <row r="946" spans="1:3" x14ac:dyDescent="0.25">
      <c r="A946">
        <v>1754</v>
      </c>
      <c r="B946" t="s">
        <v>410</v>
      </c>
      <c r="C946" t="s">
        <v>388</v>
      </c>
    </row>
    <row r="947" spans="1:3" x14ac:dyDescent="0.25">
      <c r="A947">
        <v>1755</v>
      </c>
      <c r="B947" t="s">
        <v>410</v>
      </c>
      <c r="C947" t="s">
        <v>388</v>
      </c>
    </row>
    <row r="948" spans="1:3" x14ac:dyDescent="0.25">
      <c r="A948">
        <v>1756</v>
      </c>
      <c r="B948" t="s">
        <v>410</v>
      </c>
      <c r="C948" t="s">
        <v>389</v>
      </c>
    </row>
    <row r="949" spans="1:3" x14ac:dyDescent="0.25">
      <c r="A949">
        <v>1756</v>
      </c>
      <c r="B949" t="s">
        <v>410</v>
      </c>
      <c r="C949" t="s">
        <v>389</v>
      </c>
    </row>
    <row r="950" spans="1:3" x14ac:dyDescent="0.25">
      <c r="A950">
        <v>1757</v>
      </c>
      <c r="B950" t="s">
        <v>411</v>
      </c>
      <c r="C950" t="s">
        <v>389</v>
      </c>
    </row>
    <row r="951" spans="1:3" x14ac:dyDescent="0.25">
      <c r="A951">
        <v>1757</v>
      </c>
      <c r="B951" t="s">
        <v>411</v>
      </c>
      <c r="C951" t="s">
        <v>394</v>
      </c>
    </row>
    <row r="952" spans="1:3" x14ac:dyDescent="0.25">
      <c r="A952">
        <v>1758</v>
      </c>
      <c r="B952" t="s">
        <v>411</v>
      </c>
      <c r="C952" t="s">
        <v>388</v>
      </c>
    </row>
    <row r="953" spans="1:3" x14ac:dyDescent="0.25">
      <c r="A953">
        <v>1759</v>
      </c>
      <c r="B953" t="s">
        <v>412</v>
      </c>
      <c r="C953" t="s">
        <v>388</v>
      </c>
    </row>
    <row r="954" spans="1:3" x14ac:dyDescent="0.25">
      <c r="A954">
        <v>1760</v>
      </c>
      <c r="B954" t="s">
        <v>413</v>
      </c>
      <c r="C954" t="s">
        <v>389</v>
      </c>
    </row>
    <row r="955" spans="1:3" x14ac:dyDescent="0.25">
      <c r="A955">
        <v>1760</v>
      </c>
      <c r="B955" t="s">
        <v>413</v>
      </c>
      <c r="C955" t="s">
        <v>389</v>
      </c>
    </row>
    <row r="956" spans="1:3" x14ac:dyDescent="0.25">
      <c r="A956">
        <v>1760</v>
      </c>
      <c r="B956" t="s">
        <v>413</v>
      </c>
      <c r="C956" t="s">
        <v>389</v>
      </c>
    </row>
    <row r="957" spans="1:3" x14ac:dyDescent="0.25">
      <c r="A957">
        <v>1761</v>
      </c>
      <c r="B957" t="s">
        <v>411</v>
      </c>
      <c r="C957" t="s">
        <v>393</v>
      </c>
    </row>
    <row r="958" spans="1:3" x14ac:dyDescent="0.25">
      <c r="A958">
        <v>1762</v>
      </c>
      <c r="B958" t="s">
        <v>410</v>
      </c>
      <c r="C958" t="s">
        <v>388</v>
      </c>
    </row>
    <row r="959" spans="1:3" x14ac:dyDescent="0.25">
      <c r="A959">
        <v>1763</v>
      </c>
      <c r="B959" t="s">
        <v>410</v>
      </c>
      <c r="C959" t="s">
        <v>390</v>
      </c>
    </row>
    <row r="960" spans="1:3" x14ac:dyDescent="0.25">
      <c r="A960">
        <v>1764</v>
      </c>
      <c r="B960" t="s">
        <v>410</v>
      </c>
      <c r="C960" t="s">
        <v>394</v>
      </c>
    </row>
    <row r="961" spans="1:3" x14ac:dyDescent="0.25">
      <c r="A961">
        <v>1765</v>
      </c>
      <c r="B961" t="s">
        <v>411</v>
      </c>
      <c r="C961" t="s">
        <v>394</v>
      </c>
    </row>
    <row r="962" spans="1:3" x14ac:dyDescent="0.25">
      <c r="A962">
        <v>1766</v>
      </c>
      <c r="B962" t="s">
        <v>410</v>
      </c>
      <c r="C962" t="s">
        <v>390</v>
      </c>
    </row>
    <row r="963" spans="1:3" x14ac:dyDescent="0.25">
      <c r="A963">
        <v>1767</v>
      </c>
      <c r="B963" t="s">
        <v>410</v>
      </c>
      <c r="C963" t="s">
        <v>390</v>
      </c>
    </row>
    <row r="964" spans="1:3" x14ac:dyDescent="0.25">
      <c r="A964">
        <v>1768</v>
      </c>
      <c r="B964" t="s">
        <v>410</v>
      </c>
      <c r="C964" t="s">
        <v>389</v>
      </c>
    </row>
    <row r="965" spans="1:3" x14ac:dyDescent="0.25">
      <c r="A965">
        <v>1769</v>
      </c>
      <c r="B965" t="s">
        <v>410</v>
      </c>
      <c r="C965" t="s">
        <v>388</v>
      </c>
    </row>
    <row r="966" spans="1:3" x14ac:dyDescent="0.25">
      <c r="A966">
        <v>1770</v>
      </c>
      <c r="B966" t="s">
        <v>413</v>
      </c>
      <c r="C966" t="s">
        <v>389</v>
      </c>
    </row>
    <row r="967" spans="1:3" x14ac:dyDescent="0.25">
      <c r="A967">
        <v>1770</v>
      </c>
      <c r="B967" t="s">
        <v>413</v>
      </c>
      <c r="C967" t="s">
        <v>389</v>
      </c>
    </row>
    <row r="968" spans="1:3" x14ac:dyDescent="0.25">
      <c r="A968">
        <v>1771</v>
      </c>
      <c r="B968" t="s">
        <v>410</v>
      </c>
      <c r="C968" t="s">
        <v>389</v>
      </c>
    </row>
    <row r="969" spans="1:3" x14ac:dyDescent="0.25">
      <c r="A969">
        <v>1772</v>
      </c>
      <c r="B969" t="s">
        <v>410</v>
      </c>
      <c r="C969" t="s">
        <v>391</v>
      </c>
    </row>
    <row r="970" spans="1:3" x14ac:dyDescent="0.25">
      <c r="A970">
        <v>1773</v>
      </c>
      <c r="B970" t="s">
        <v>410</v>
      </c>
      <c r="C970" t="s">
        <v>389</v>
      </c>
    </row>
    <row r="971" spans="1:3" x14ac:dyDescent="0.25">
      <c r="A971">
        <v>1774</v>
      </c>
      <c r="B971" t="s">
        <v>410</v>
      </c>
      <c r="C971" t="s">
        <v>390</v>
      </c>
    </row>
    <row r="972" spans="1:3" x14ac:dyDescent="0.25">
      <c r="A972">
        <v>1775</v>
      </c>
      <c r="B972" t="s">
        <v>411</v>
      </c>
      <c r="C972" t="s">
        <v>389</v>
      </c>
    </row>
    <row r="973" spans="1:3" x14ac:dyDescent="0.25">
      <c r="A973">
        <v>1775</v>
      </c>
      <c r="B973" t="s">
        <v>410</v>
      </c>
      <c r="C973" t="s">
        <v>389</v>
      </c>
    </row>
    <row r="974" spans="1:3" x14ac:dyDescent="0.25">
      <c r="A974">
        <v>1776</v>
      </c>
      <c r="B974" t="s">
        <v>410</v>
      </c>
      <c r="C974" t="s">
        <v>389</v>
      </c>
    </row>
    <row r="975" spans="1:3" x14ac:dyDescent="0.25">
      <c r="A975">
        <v>1777</v>
      </c>
      <c r="B975" t="s">
        <v>411</v>
      </c>
      <c r="C975" t="s">
        <v>388</v>
      </c>
    </row>
    <row r="976" spans="1:3" x14ac:dyDescent="0.25">
      <c r="A976">
        <v>1777</v>
      </c>
      <c r="B976" t="s">
        <v>415</v>
      </c>
      <c r="C976" t="s">
        <v>388</v>
      </c>
    </row>
    <row r="977" spans="1:3" x14ac:dyDescent="0.25">
      <c r="A977">
        <v>1778</v>
      </c>
      <c r="B977" t="s">
        <v>410</v>
      </c>
      <c r="C977" t="s">
        <v>389</v>
      </c>
    </row>
    <row r="978" spans="1:3" x14ac:dyDescent="0.25">
      <c r="A978">
        <v>1779</v>
      </c>
      <c r="B978" t="s">
        <v>411</v>
      </c>
      <c r="C978" t="s">
        <v>388</v>
      </c>
    </row>
    <row r="979" spans="1:3" x14ac:dyDescent="0.25">
      <c r="A979">
        <v>1780</v>
      </c>
      <c r="B979" t="s">
        <v>411</v>
      </c>
      <c r="C979" t="s">
        <v>390</v>
      </c>
    </row>
    <row r="980" spans="1:3" x14ac:dyDescent="0.25">
      <c r="A980">
        <v>1780</v>
      </c>
      <c r="B980" t="s">
        <v>411</v>
      </c>
      <c r="C980" t="s">
        <v>390</v>
      </c>
    </row>
    <row r="981" spans="1:3" x14ac:dyDescent="0.25">
      <c r="A981">
        <v>1781</v>
      </c>
      <c r="B981" t="s">
        <v>410</v>
      </c>
      <c r="C981" t="s">
        <v>388</v>
      </c>
    </row>
    <row r="982" spans="1:3" x14ac:dyDescent="0.25">
      <c r="A982">
        <v>1782</v>
      </c>
      <c r="B982" t="s">
        <v>410</v>
      </c>
      <c r="C982" t="s">
        <v>388</v>
      </c>
    </row>
    <row r="983" spans="1:3" x14ac:dyDescent="0.25">
      <c r="A983">
        <v>1783</v>
      </c>
      <c r="B983" t="s">
        <v>411</v>
      </c>
      <c r="C983" t="s">
        <v>394</v>
      </c>
    </row>
    <row r="984" spans="1:3" x14ac:dyDescent="0.25">
      <c r="A984">
        <v>1784</v>
      </c>
      <c r="B984" t="s">
        <v>411</v>
      </c>
      <c r="C984" t="s">
        <v>389</v>
      </c>
    </row>
    <row r="985" spans="1:3" x14ac:dyDescent="0.25">
      <c r="A985">
        <v>1785</v>
      </c>
      <c r="B985" t="s">
        <v>419</v>
      </c>
      <c r="C985" t="s">
        <v>393</v>
      </c>
    </row>
    <row r="986" spans="1:3" x14ac:dyDescent="0.25">
      <c r="A986">
        <v>1786</v>
      </c>
      <c r="B986" t="s">
        <v>411</v>
      </c>
      <c r="C986" t="s">
        <v>388</v>
      </c>
    </row>
    <row r="987" spans="1:3" x14ac:dyDescent="0.25">
      <c r="A987">
        <v>1787</v>
      </c>
      <c r="B987" t="s">
        <v>411</v>
      </c>
      <c r="C987" t="s">
        <v>388</v>
      </c>
    </row>
    <row r="988" spans="1:3" x14ac:dyDescent="0.25">
      <c r="A988">
        <v>1788</v>
      </c>
      <c r="B988" t="s">
        <v>411</v>
      </c>
      <c r="C988" t="s">
        <v>393</v>
      </c>
    </row>
    <row r="989" spans="1:3" x14ac:dyDescent="0.25">
      <c r="A989">
        <v>1789</v>
      </c>
      <c r="B989" t="s">
        <v>411</v>
      </c>
      <c r="C989" t="s">
        <v>391</v>
      </c>
    </row>
    <row r="990" spans="1:3" x14ac:dyDescent="0.25">
      <c r="A990">
        <v>1790</v>
      </c>
      <c r="B990" t="s">
        <v>410</v>
      </c>
      <c r="C990" t="s">
        <v>389</v>
      </c>
    </row>
    <row r="991" spans="1:3" x14ac:dyDescent="0.25">
      <c r="A991">
        <v>1791</v>
      </c>
      <c r="B991" t="s">
        <v>410</v>
      </c>
      <c r="C991" t="s">
        <v>390</v>
      </c>
    </row>
    <row r="992" spans="1:3" x14ac:dyDescent="0.25">
      <c r="A992">
        <v>1792</v>
      </c>
      <c r="B992" t="s">
        <v>410</v>
      </c>
      <c r="C992" t="s">
        <v>389</v>
      </c>
    </row>
    <row r="993" spans="1:3" x14ac:dyDescent="0.25">
      <c r="A993">
        <v>1793</v>
      </c>
      <c r="B993" t="s">
        <v>410</v>
      </c>
      <c r="C993" t="s">
        <v>389</v>
      </c>
    </row>
    <row r="994" spans="1:3" x14ac:dyDescent="0.25">
      <c r="A994">
        <v>1794</v>
      </c>
      <c r="B994" t="s">
        <v>410</v>
      </c>
      <c r="C994" t="s">
        <v>389</v>
      </c>
    </row>
    <row r="995" spans="1:3" x14ac:dyDescent="0.25">
      <c r="A995">
        <v>1795</v>
      </c>
      <c r="B995" t="s">
        <v>411</v>
      </c>
      <c r="C995" t="s">
        <v>390</v>
      </c>
    </row>
    <row r="996" spans="1:3" x14ac:dyDescent="0.25">
      <c r="A996">
        <v>1796</v>
      </c>
      <c r="B996" t="s">
        <v>413</v>
      </c>
      <c r="C996" t="s">
        <v>389</v>
      </c>
    </row>
    <row r="997" spans="1:3" x14ac:dyDescent="0.25">
      <c r="A997">
        <v>1796</v>
      </c>
      <c r="B997" t="s">
        <v>413</v>
      </c>
      <c r="C997" t="s">
        <v>389</v>
      </c>
    </row>
    <row r="998" spans="1:3" x14ac:dyDescent="0.25">
      <c r="A998">
        <v>1796</v>
      </c>
      <c r="B998" t="s">
        <v>413</v>
      </c>
      <c r="C998" t="s">
        <v>389</v>
      </c>
    </row>
    <row r="999" spans="1:3" x14ac:dyDescent="0.25">
      <c r="A999">
        <v>1796</v>
      </c>
      <c r="B999" t="s">
        <v>410</v>
      </c>
      <c r="C999" t="s">
        <v>389</v>
      </c>
    </row>
    <row r="1000" spans="1:3" x14ac:dyDescent="0.25">
      <c r="A1000">
        <v>1796</v>
      </c>
      <c r="B1000" t="s">
        <v>410</v>
      </c>
      <c r="C1000" t="s">
        <v>389</v>
      </c>
    </row>
    <row r="1001" spans="1:3" x14ac:dyDescent="0.25">
      <c r="A1001">
        <v>1797</v>
      </c>
      <c r="B1001" t="s">
        <v>410</v>
      </c>
      <c r="C1001" t="s">
        <v>388</v>
      </c>
    </row>
    <row r="1002" spans="1:3" x14ac:dyDescent="0.25">
      <c r="A1002">
        <v>1798</v>
      </c>
      <c r="B1002" t="s">
        <v>411</v>
      </c>
      <c r="C1002" t="s">
        <v>388</v>
      </c>
    </row>
    <row r="1003" spans="1:3" x14ac:dyDescent="0.25">
      <c r="A1003">
        <v>1799</v>
      </c>
      <c r="B1003" t="s">
        <v>411</v>
      </c>
      <c r="C1003" t="s">
        <v>388</v>
      </c>
    </row>
    <row r="1004" spans="1:3" x14ac:dyDescent="0.25">
      <c r="A1004">
        <v>1800</v>
      </c>
      <c r="B1004" t="s">
        <v>411</v>
      </c>
      <c r="C1004" t="s">
        <v>393</v>
      </c>
    </row>
    <row r="1005" spans="1:3" x14ac:dyDescent="0.25">
      <c r="A1005">
        <v>1801</v>
      </c>
      <c r="B1005" t="s">
        <v>410</v>
      </c>
      <c r="C1005" t="s">
        <v>391</v>
      </c>
    </row>
    <row r="1006" spans="1:3" x14ac:dyDescent="0.25">
      <c r="A1006">
        <v>1802</v>
      </c>
      <c r="B1006" t="s">
        <v>410</v>
      </c>
      <c r="C1006" t="s">
        <v>388</v>
      </c>
    </row>
    <row r="1007" spans="1:3" x14ac:dyDescent="0.25">
      <c r="A1007">
        <v>1803</v>
      </c>
      <c r="B1007" t="s">
        <v>410</v>
      </c>
      <c r="C1007" t="s">
        <v>388</v>
      </c>
    </row>
    <row r="1008" spans="1:3" x14ac:dyDescent="0.25">
      <c r="A1008">
        <v>1804</v>
      </c>
      <c r="B1008" t="s">
        <v>413</v>
      </c>
      <c r="C1008" t="s">
        <v>389</v>
      </c>
    </row>
    <row r="1009" spans="1:3" x14ac:dyDescent="0.25">
      <c r="A1009">
        <v>1805</v>
      </c>
      <c r="B1009" t="s">
        <v>412</v>
      </c>
      <c r="C1009" t="s">
        <v>393</v>
      </c>
    </row>
    <row r="1010" spans="1:3" x14ac:dyDescent="0.25">
      <c r="A1010">
        <v>1806</v>
      </c>
      <c r="B1010" t="s">
        <v>410</v>
      </c>
      <c r="C1010" t="s">
        <v>391</v>
      </c>
    </row>
    <row r="1011" spans="1:3" x14ac:dyDescent="0.25">
      <c r="A1011">
        <v>1807</v>
      </c>
      <c r="B1011" t="s">
        <v>410</v>
      </c>
      <c r="C1011" t="s">
        <v>389</v>
      </c>
    </row>
    <row r="1012" spans="1:3" x14ac:dyDescent="0.25">
      <c r="A1012">
        <v>1808</v>
      </c>
      <c r="B1012" t="s">
        <v>414</v>
      </c>
      <c r="C1012" t="s">
        <v>388</v>
      </c>
    </row>
    <row r="1013" spans="1:3" x14ac:dyDescent="0.25">
      <c r="A1013">
        <v>1809</v>
      </c>
      <c r="B1013" t="s">
        <v>410</v>
      </c>
      <c r="C1013" t="s">
        <v>388</v>
      </c>
    </row>
    <row r="1014" spans="1:3" x14ac:dyDescent="0.25">
      <c r="A1014">
        <v>1810</v>
      </c>
      <c r="B1014" t="s">
        <v>410</v>
      </c>
      <c r="C1014" t="s">
        <v>391</v>
      </c>
    </row>
    <row r="1015" spans="1:3" x14ac:dyDescent="0.25">
      <c r="A1015">
        <v>1811</v>
      </c>
      <c r="B1015" t="s">
        <v>410</v>
      </c>
      <c r="C1015" t="s">
        <v>391</v>
      </c>
    </row>
    <row r="1016" spans="1:3" x14ac:dyDescent="0.25">
      <c r="A1016">
        <v>1812</v>
      </c>
      <c r="B1016" t="s">
        <v>411</v>
      </c>
      <c r="C1016" t="s">
        <v>388</v>
      </c>
    </row>
    <row r="1017" spans="1:3" x14ac:dyDescent="0.25">
      <c r="A1017">
        <v>1813</v>
      </c>
      <c r="B1017" t="s">
        <v>411</v>
      </c>
      <c r="C1017" t="s">
        <v>388</v>
      </c>
    </row>
    <row r="1018" spans="1:3" x14ac:dyDescent="0.25">
      <c r="A1018">
        <v>1814</v>
      </c>
      <c r="B1018" t="s">
        <v>412</v>
      </c>
      <c r="C1018" t="s">
        <v>388</v>
      </c>
    </row>
    <row r="1019" spans="1:3" x14ac:dyDescent="0.25">
      <c r="A1019">
        <v>1815</v>
      </c>
      <c r="B1019" t="s">
        <v>410</v>
      </c>
      <c r="C1019" t="s">
        <v>389</v>
      </c>
    </row>
    <row r="1020" spans="1:3" x14ac:dyDescent="0.25">
      <c r="A1020">
        <v>1816</v>
      </c>
      <c r="B1020" t="s">
        <v>410</v>
      </c>
      <c r="C1020" t="s">
        <v>391</v>
      </c>
    </row>
    <row r="1021" spans="1:3" x14ac:dyDescent="0.25">
      <c r="A1021">
        <v>1817</v>
      </c>
      <c r="B1021" t="s">
        <v>411</v>
      </c>
      <c r="C1021" t="s">
        <v>391</v>
      </c>
    </row>
    <row r="1022" spans="1:3" x14ac:dyDescent="0.25">
      <c r="A1022">
        <v>1818</v>
      </c>
      <c r="B1022" t="s">
        <v>411</v>
      </c>
      <c r="C1022" t="s">
        <v>388</v>
      </c>
    </row>
    <row r="1023" spans="1:3" x14ac:dyDescent="0.25">
      <c r="A1023">
        <v>1819</v>
      </c>
      <c r="B1023" t="s">
        <v>410</v>
      </c>
      <c r="C1023" t="s">
        <v>388</v>
      </c>
    </row>
    <row r="1024" spans="1:3" x14ac:dyDescent="0.25">
      <c r="A1024">
        <v>1820</v>
      </c>
      <c r="B1024" t="s">
        <v>411</v>
      </c>
      <c r="C1024" t="s">
        <v>390</v>
      </c>
    </row>
    <row r="1025" spans="1:3" x14ac:dyDescent="0.25">
      <c r="A1025">
        <v>1821</v>
      </c>
      <c r="B1025" t="s">
        <v>411</v>
      </c>
      <c r="C1025" t="s">
        <v>388</v>
      </c>
    </row>
    <row r="1026" spans="1:3" x14ac:dyDescent="0.25">
      <c r="A1026">
        <v>1822</v>
      </c>
      <c r="B1026" t="s">
        <v>410</v>
      </c>
      <c r="C1026" t="s">
        <v>388</v>
      </c>
    </row>
    <row r="1027" spans="1:3" x14ac:dyDescent="0.25">
      <c r="A1027">
        <v>1823</v>
      </c>
      <c r="B1027" t="s">
        <v>410</v>
      </c>
      <c r="C1027" t="s">
        <v>391</v>
      </c>
    </row>
    <row r="1028" spans="1:3" x14ac:dyDescent="0.25">
      <c r="A1028">
        <v>1824</v>
      </c>
      <c r="B1028" t="s">
        <v>411</v>
      </c>
      <c r="C1028" t="s">
        <v>388</v>
      </c>
    </row>
    <row r="1029" spans="1:3" x14ac:dyDescent="0.25">
      <c r="A1029">
        <v>1825</v>
      </c>
      <c r="B1029" t="s">
        <v>410</v>
      </c>
      <c r="C1029" t="s">
        <v>389</v>
      </c>
    </row>
    <row r="1030" spans="1:3" x14ac:dyDescent="0.25">
      <c r="A1030">
        <v>1826</v>
      </c>
      <c r="B1030" t="s">
        <v>416</v>
      </c>
      <c r="C1030" t="s">
        <v>388</v>
      </c>
    </row>
    <row r="1031" spans="1:3" x14ac:dyDescent="0.25">
      <c r="A1031">
        <v>1827</v>
      </c>
      <c r="B1031" t="s">
        <v>411</v>
      </c>
      <c r="C1031" t="s">
        <v>388</v>
      </c>
    </row>
    <row r="1032" spans="1:3" x14ac:dyDescent="0.25">
      <c r="A1032">
        <v>1828</v>
      </c>
      <c r="B1032" t="s">
        <v>411</v>
      </c>
      <c r="C1032" t="s">
        <v>391</v>
      </c>
    </row>
    <row r="1033" spans="1:3" x14ac:dyDescent="0.25">
      <c r="A1033">
        <v>1829</v>
      </c>
      <c r="B1033" t="s">
        <v>416</v>
      </c>
      <c r="C1033" t="s">
        <v>391</v>
      </c>
    </row>
    <row r="1034" spans="1:3" x14ac:dyDescent="0.25">
      <c r="A1034">
        <v>1830</v>
      </c>
      <c r="B1034" t="s">
        <v>410</v>
      </c>
      <c r="C1034" t="s">
        <v>389</v>
      </c>
    </row>
    <row r="1035" spans="1:3" x14ac:dyDescent="0.25">
      <c r="A1035">
        <v>1831</v>
      </c>
      <c r="B1035" t="s">
        <v>410</v>
      </c>
      <c r="C1035" t="s">
        <v>389</v>
      </c>
    </row>
    <row r="1036" spans="1:3" x14ac:dyDescent="0.25">
      <c r="A1036">
        <v>1832</v>
      </c>
      <c r="B1036" t="s">
        <v>411</v>
      </c>
      <c r="C1036" t="s">
        <v>389</v>
      </c>
    </row>
    <row r="1037" spans="1:3" x14ac:dyDescent="0.25">
      <c r="A1037">
        <v>1833</v>
      </c>
      <c r="B1037" t="s">
        <v>410</v>
      </c>
      <c r="C1037" t="s">
        <v>391</v>
      </c>
    </row>
    <row r="1038" spans="1:3" x14ac:dyDescent="0.25">
      <c r="A1038">
        <v>1834</v>
      </c>
      <c r="B1038" t="s">
        <v>410</v>
      </c>
      <c r="C1038" t="s">
        <v>390</v>
      </c>
    </row>
    <row r="1039" spans="1:3" x14ac:dyDescent="0.25">
      <c r="A1039">
        <v>1835</v>
      </c>
      <c r="B1039" t="s">
        <v>410</v>
      </c>
      <c r="C1039" t="s">
        <v>389</v>
      </c>
    </row>
    <row r="1040" spans="1:3" x14ac:dyDescent="0.25">
      <c r="A1040">
        <v>1836</v>
      </c>
      <c r="B1040" t="s">
        <v>413</v>
      </c>
      <c r="C1040" t="s">
        <v>389</v>
      </c>
    </row>
    <row r="1041" spans="1:3" x14ac:dyDescent="0.25">
      <c r="A1041">
        <v>1836</v>
      </c>
      <c r="B1041" t="s">
        <v>413</v>
      </c>
      <c r="C1041" t="s">
        <v>389</v>
      </c>
    </row>
    <row r="1042" spans="1:3" x14ac:dyDescent="0.25">
      <c r="A1042">
        <v>1836</v>
      </c>
      <c r="B1042" t="s">
        <v>410</v>
      </c>
      <c r="C1042" t="s">
        <v>389</v>
      </c>
    </row>
    <row r="1043" spans="1:3" x14ac:dyDescent="0.25">
      <c r="A1043">
        <v>1837</v>
      </c>
      <c r="B1043" t="s">
        <v>411</v>
      </c>
      <c r="C1043" t="s">
        <v>388</v>
      </c>
    </row>
    <row r="1044" spans="1:3" x14ac:dyDescent="0.25">
      <c r="A1044">
        <v>1838</v>
      </c>
      <c r="B1044" t="s">
        <v>411</v>
      </c>
      <c r="C1044" t="s">
        <v>388</v>
      </c>
    </row>
    <row r="1045" spans="1:3" x14ac:dyDescent="0.25">
      <c r="A1045">
        <v>1839</v>
      </c>
      <c r="B1045" t="s">
        <v>413</v>
      </c>
      <c r="C1045" t="s">
        <v>391</v>
      </c>
    </row>
    <row r="1046" spans="1:3" x14ac:dyDescent="0.25">
      <c r="A1046">
        <v>1839</v>
      </c>
      <c r="B1046" t="s">
        <v>410</v>
      </c>
      <c r="C1046" t="s">
        <v>391</v>
      </c>
    </row>
    <row r="1047" spans="1:3" x14ac:dyDescent="0.25">
      <c r="A1047">
        <v>1840</v>
      </c>
      <c r="B1047" t="s">
        <v>419</v>
      </c>
      <c r="C1047" t="s">
        <v>389</v>
      </c>
    </row>
    <row r="1048" spans="1:3" x14ac:dyDescent="0.25">
      <c r="A1048">
        <v>1840</v>
      </c>
      <c r="B1048" t="s">
        <v>419</v>
      </c>
      <c r="C1048" t="s">
        <v>391</v>
      </c>
    </row>
    <row r="1049" spans="1:3" x14ac:dyDescent="0.25">
      <c r="A1049">
        <v>1841</v>
      </c>
      <c r="B1049" t="s">
        <v>411</v>
      </c>
      <c r="C1049" t="s">
        <v>389</v>
      </c>
    </row>
    <row r="1050" spans="1:3" x14ac:dyDescent="0.25">
      <c r="A1050">
        <v>1842</v>
      </c>
      <c r="B1050" t="s">
        <v>410</v>
      </c>
      <c r="C1050" t="s">
        <v>393</v>
      </c>
    </row>
    <row r="1051" spans="1:3" x14ac:dyDescent="0.25">
      <c r="A1051">
        <v>1843</v>
      </c>
      <c r="B1051" t="s">
        <v>415</v>
      </c>
      <c r="C1051" t="s">
        <v>389</v>
      </c>
    </row>
    <row r="1052" spans="1:3" x14ac:dyDescent="0.25">
      <c r="A1052">
        <v>1844</v>
      </c>
      <c r="B1052" t="s">
        <v>411</v>
      </c>
      <c r="C1052" t="s">
        <v>388</v>
      </c>
    </row>
    <row r="1053" spans="1:3" x14ac:dyDescent="0.25">
      <c r="A1053">
        <v>1845</v>
      </c>
      <c r="B1053" t="s">
        <v>411</v>
      </c>
      <c r="C1053" t="s">
        <v>391</v>
      </c>
    </row>
    <row r="1054" spans="1:3" x14ac:dyDescent="0.25">
      <c r="A1054">
        <v>1846</v>
      </c>
      <c r="B1054" t="s">
        <v>411</v>
      </c>
      <c r="C1054" t="s">
        <v>391</v>
      </c>
    </row>
    <row r="1055" spans="1:3" x14ac:dyDescent="0.25">
      <c r="A1055">
        <v>1847</v>
      </c>
      <c r="B1055" t="s">
        <v>411</v>
      </c>
      <c r="C1055" t="s">
        <v>388</v>
      </c>
    </row>
    <row r="1056" spans="1:3" x14ac:dyDescent="0.25">
      <c r="A1056">
        <v>1848</v>
      </c>
      <c r="B1056" t="s">
        <v>412</v>
      </c>
      <c r="C1056" t="s">
        <v>389</v>
      </c>
    </row>
    <row r="1057" spans="1:3" x14ac:dyDescent="0.25">
      <c r="A1057">
        <v>1849</v>
      </c>
      <c r="B1057" t="s">
        <v>411</v>
      </c>
      <c r="C1057" t="s">
        <v>390</v>
      </c>
    </row>
    <row r="1058" spans="1:3" x14ac:dyDescent="0.25">
      <c r="A1058">
        <v>1850</v>
      </c>
      <c r="B1058" t="s">
        <v>411</v>
      </c>
      <c r="C1058" t="s">
        <v>391</v>
      </c>
    </row>
    <row r="1059" spans="1:3" x14ac:dyDescent="0.25">
      <c r="A1059">
        <v>1851</v>
      </c>
      <c r="B1059" t="s">
        <v>412</v>
      </c>
      <c r="C1059" t="s">
        <v>389</v>
      </c>
    </row>
    <row r="1060" spans="1:3" x14ac:dyDescent="0.25">
      <c r="A1060">
        <v>1852</v>
      </c>
      <c r="B1060" t="s">
        <v>411</v>
      </c>
      <c r="C1060" t="s">
        <v>390</v>
      </c>
    </row>
    <row r="1061" spans="1:3" x14ac:dyDescent="0.25">
      <c r="A1061">
        <v>1853</v>
      </c>
      <c r="B1061" t="s">
        <v>411</v>
      </c>
      <c r="C1061" t="s">
        <v>389</v>
      </c>
    </row>
    <row r="1062" spans="1:3" x14ac:dyDescent="0.25">
      <c r="A1062">
        <v>1854</v>
      </c>
      <c r="B1062" t="s">
        <v>411</v>
      </c>
      <c r="C1062" t="s">
        <v>389</v>
      </c>
    </row>
    <row r="1063" spans="1:3" x14ac:dyDescent="0.25">
      <c r="A1063">
        <v>1855</v>
      </c>
      <c r="B1063" t="s">
        <v>410</v>
      </c>
      <c r="C1063" t="s">
        <v>391</v>
      </c>
    </row>
    <row r="1064" spans="1:3" x14ac:dyDescent="0.25">
      <c r="A1064">
        <v>1856</v>
      </c>
      <c r="B1064" t="s">
        <v>410</v>
      </c>
      <c r="C1064" t="s">
        <v>388</v>
      </c>
    </row>
    <row r="1065" spans="1:3" x14ac:dyDescent="0.25">
      <c r="A1065">
        <v>1857</v>
      </c>
      <c r="B1065" t="s">
        <v>410</v>
      </c>
      <c r="C1065" t="s">
        <v>388</v>
      </c>
    </row>
    <row r="1066" spans="1:3" x14ac:dyDescent="0.25">
      <c r="A1066">
        <v>1858</v>
      </c>
      <c r="B1066" t="s">
        <v>410</v>
      </c>
      <c r="C1066" t="s">
        <v>389</v>
      </c>
    </row>
    <row r="1067" spans="1:3" x14ac:dyDescent="0.25">
      <c r="A1067">
        <v>1859</v>
      </c>
      <c r="B1067" t="s">
        <v>410</v>
      </c>
      <c r="C1067" t="s">
        <v>389</v>
      </c>
    </row>
    <row r="1068" spans="1:3" x14ac:dyDescent="0.25">
      <c r="A1068">
        <v>1860</v>
      </c>
      <c r="B1068" t="s">
        <v>410</v>
      </c>
      <c r="C1068" t="s">
        <v>389</v>
      </c>
    </row>
    <row r="1069" spans="1:3" x14ac:dyDescent="0.25">
      <c r="A1069">
        <v>1861</v>
      </c>
      <c r="B1069" t="s">
        <v>410</v>
      </c>
      <c r="C1069" t="s">
        <v>389</v>
      </c>
    </row>
    <row r="1070" spans="1:3" x14ac:dyDescent="0.25">
      <c r="A1070">
        <v>1861</v>
      </c>
      <c r="B1070" t="s">
        <v>410</v>
      </c>
      <c r="C1070" t="s">
        <v>389</v>
      </c>
    </row>
    <row r="1071" spans="1:3" x14ac:dyDescent="0.25">
      <c r="A1071">
        <v>1862</v>
      </c>
      <c r="B1071" t="s">
        <v>410</v>
      </c>
      <c r="C1071" t="s">
        <v>389</v>
      </c>
    </row>
    <row r="1072" spans="1:3" x14ac:dyDescent="0.25">
      <c r="A1072">
        <v>1863</v>
      </c>
      <c r="B1072" t="s">
        <v>410</v>
      </c>
      <c r="C1072" t="s">
        <v>390</v>
      </c>
    </row>
    <row r="1073" spans="1:3" x14ac:dyDescent="0.25">
      <c r="A1073">
        <v>1864</v>
      </c>
      <c r="B1073" t="s">
        <v>411</v>
      </c>
      <c r="C1073" t="s">
        <v>391</v>
      </c>
    </row>
    <row r="1074" spans="1:3" x14ac:dyDescent="0.25">
      <c r="A1074">
        <v>1865</v>
      </c>
      <c r="B1074" t="s">
        <v>411</v>
      </c>
      <c r="C1074" t="s">
        <v>389</v>
      </c>
    </row>
    <row r="1075" spans="1:3" x14ac:dyDescent="0.25">
      <c r="A1075">
        <v>1866</v>
      </c>
      <c r="B1075" t="s">
        <v>411</v>
      </c>
      <c r="C1075" t="s">
        <v>388</v>
      </c>
    </row>
    <row r="1076" spans="1:3" x14ac:dyDescent="0.25">
      <c r="A1076">
        <v>1867</v>
      </c>
      <c r="B1076" t="s">
        <v>411</v>
      </c>
      <c r="C1076" t="s">
        <v>388</v>
      </c>
    </row>
    <row r="1077" spans="1:3" x14ac:dyDescent="0.25">
      <c r="A1077">
        <v>1868</v>
      </c>
      <c r="B1077" t="s">
        <v>411</v>
      </c>
      <c r="C1077" t="s">
        <v>388</v>
      </c>
    </row>
    <row r="1078" spans="1:3" x14ac:dyDescent="0.25">
      <c r="A1078">
        <v>1869</v>
      </c>
      <c r="B1078" t="s">
        <v>411</v>
      </c>
      <c r="C1078" t="s">
        <v>391</v>
      </c>
    </row>
    <row r="1079" spans="1:3" x14ac:dyDescent="0.25">
      <c r="A1079">
        <v>1870</v>
      </c>
      <c r="B1079" t="s">
        <v>412</v>
      </c>
      <c r="C1079" t="s">
        <v>389</v>
      </c>
    </row>
    <row r="1080" spans="1:3" x14ac:dyDescent="0.25">
      <c r="A1080">
        <v>1871</v>
      </c>
      <c r="B1080" t="s">
        <v>411</v>
      </c>
      <c r="C1080" t="s">
        <v>388</v>
      </c>
    </row>
    <row r="1081" spans="1:3" x14ac:dyDescent="0.25">
      <c r="A1081">
        <v>1872</v>
      </c>
      <c r="B1081" t="s">
        <v>411</v>
      </c>
      <c r="C1081" t="s">
        <v>390</v>
      </c>
    </row>
    <row r="1082" spans="1:3" x14ac:dyDescent="0.25">
      <c r="A1082">
        <v>1873</v>
      </c>
      <c r="B1082" t="s">
        <v>411</v>
      </c>
      <c r="C1082" t="s">
        <v>388</v>
      </c>
    </row>
    <row r="1083" spans="1:3" x14ac:dyDescent="0.25">
      <c r="A1083">
        <v>1874</v>
      </c>
      <c r="B1083" t="s">
        <v>411</v>
      </c>
      <c r="C1083" t="s">
        <v>389</v>
      </c>
    </row>
    <row r="1084" spans="1:3" x14ac:dyDescent="0.25">
      <c r="A1084">
        <v>1875</v>
      </c>
      <c r="B1084" t="s">
        <v>411</v>
      </c>
      <c r="C1084" t="s">
        <v>389</v>
      </c>
    </row>
    <row r="1085" spans="1:3" x14ac:dyDescent="0.25">
      <c r="A1085">
        <v>1876</v>
      </c>
      <c r="B1085" t="s">
        <v>411</v>
      </c>
      <c r="C1085" t="s">
        <v>388</v>
      </c>
    </row>
    <row r="1086" spans="1:3" x14ac:dyDescent="0.25">
      <c r="A1086">
        <v>1877</v>
      </c>
      <c r="B1086" t="s">
        <v>411</v>
      </c>
      <c r="C1086" t="s">
        <v>388</v>
      </c>
    </row>
    <row r="1087" spans="1:3" x14ac:dyDescent="0.25">
      <c r="A1087">
        <v>1878</v>
      </c>
      <c r="B1087" t="s">
        <v>411</v>
      </c>
      <c r="C1087" t="s">
        <v>388</v>
      </c>
    </row>
    <row r="1088" spans="1:3" x14ac:dyDescent="0.25">
      <c r="A1088">
        <v>1879</v>
      </c>
      <c r="B1088" t="s">
        <v>411</v>
      </c>
      <c r="C1088" t="s">
        <v>391</v>
      </c>
    </row>
    <row r="1089" spans="1:3" x14ac:dyDescent="0.25">
      <c r="A1089">
        <v>1879</v>
      </c>
      <c r="B1089" t="s">
        <v>411</v>
      </c>
      <c r="C1089" t="s">
        <v>391</v>
      </c>
    </row>
    <row r="1090" spans="1:3" x14ac:dyDescent="0.25">
      <c r="A1090">
        <v>1879</v>
      </c>
      <c r="B1090" t="s">
        <v>411</v>
      </c>
      <c r="C1090" t="s">
        <v>391</v>
      </c>
    </row>
    <row r="1091" spans="1:3" x14ac:dyDescent="0.25">
      <c r="A1091">
        <v>1879</v>
      </c>
      <c r="B1091" t="s">
        <v>411</v>
      </c>
      <c r="C1091" t="s">
        <v>391</v>
      </c>
    </row>
    <row r="1092" spans="1:3" x14ac:dyDescent="0.25">
      <c r="A1092">
        <v>1880</v>
      </c>
      <c r="B1092" t="s">
        <v>410</v>
      </c>
      <c r="C1092" t="s">
        <v>390</v>
      </c>
    </row>
    <row r="1093" spans="1:3" x14ac:dyDescent="0.25">
      <c r="A1093">
        <v>1881</v>
      </c>
      <c r="B1093" t="s">
        <v>411</v>
      </c>
      <c r="C1093" t="s">
        <v>393</v>
      </c>
    </row>
    <row r="1094" spans="1:3" x14ac:dyDescent="0.25">
      <c r="A1094">
        <v>1882</v>
      </c>
      <c r="B1094" t="s">
        <v>413</v>
      </c>
      <c r="C1094" t="s">
        <v>388</v>
      </c>
    </row>
    <row r="1095" spans="1:3" x14ac:dyDescent="0.25">
      <c r="A1095">
        <v>1883</v>
      </c>
      <c r="B1095" t="s">
        <v>411</v>
      </c>
      <c r="C1095" t="s">
        <v>389</v>
      </c>
    </row>
    <row r="1096" spans="1:3" x14ac:dyDescent="0.25">
      <c r="A1096">
        <v>1884</v>
      </c>
      <c r="B1096" t="s">
        <v>410</v>
      </c>
      <c r="C1096" t="s">
        <v>390</v>
      </c>
    </row>
    <row r="1097" spans="1:3" x14ac:dyDescent="0.25">
      <c r="A1097">
        <v>1885</v>
      </c>
      <c r="B1097" t="s">
        <v>411</v>
      </c>
      <c r="C1097" t="s">
        <v>388</v>
      </c>
    </row>
    <row r="1098" spans="1:3" x14ac:dyDescent="0.25">
      <c r="A1098">
        <v>1886</v>
      </c>
      <c r="B1098" t="s">
        <v>411</v>
      </c>
      <c r="C1098" t="s">
        <v>394</v>
      </c>
    </row>
    <row r="1099" spans="1:3" x14ac:dyDescent="0.25">
      <c r="A1099">
        <v>1887</v>
      </c>
      <c r="B1099" t="s">
        <v>411</v>
      </c>
      <c r="C1099" t="s">
        <v>388</v>
      </c>
    </row>
    <row r="1100" spans="1:3" x14ac:dyDescent="0.25">
      <c r="A1100">
        <v>1888</v>
      </c>
      <c r="B1100" t="s">
        <v>412</v>
      </c>
      <c r="C1100" t="s">
        <v>388</v>
      </c>
    </row>
    <row r="1101" spans="1:3" x14ac:dyDescent="0.25">
      <c r="A1101">
        <v>1889</v>
      </c>
      <c r="B1101" t="s">
        <v>412</v>
      </c>
      <c r="C1101" t="s">
        <v>393</v>
      </c>
    </row>
    <row r="1102" spans="1:3" x14ac:dyDescent="0.25">
      <c r="A1102">
        <v>1889</v>
      </c>
      <c r="B1102" t="s">
        <v>412</v>
      </c>
      <c r="C1102" t="s">
        <v>393</v>
      </c>
    </row>
    <row r="1103" spans="1:3" x14ac:dyDescent="0.25">
      <c r="A1103">
        <v>1889</v>
      </c>
      <c r="B1103" t="s">
        <v>412</v>
      </c>
      <c r="C1103" t="s">
        <v>388</v>
      </c>
    </row>
    <row r="1104" spans="1:3" x14ac:dyDescent="0.25">
      <c r="A1104">
        <v>1889</v>
      </c>
      <c r="B1104" t="s">
        <v>412</v>
      </c>
      <c r="C1104" t="s">
        <v>388</v>
      </c>
    </row>
    <row r="1105" spans="1:3" x14ac:dyDescent="0.25">
      <c r="A1105">
        <v>1890</v>
      </c>
      <c r="B1105" t="s">
        <v>411</v>
      </c>
      <c r="C1105" t="s">
        <v>388</v>
      </c>
    </row>
    <row r="1106" spans="1:3" x14ac:dyDescent="0.25">
      <c r="A1106">
        <v>1891</v>
      </c>
      <c r="B1106" t="s">
        <v>411</v>
      </c>
      <c r="C1106" t="s">
        <v>389</v>
      </c>
    </row>
    <row r="1107" spans="1:3" x14ac:dyDescent="0.25">
      <c r="A1107">
        <v>1892</v>
      </c>
      <c r="B1107" t="s">
        <v>411</v>
      </c>
      <c r="C1107" t="s">
        <v>388</v>
      </c>
    </row>
    <row r="1108" spans="1:3" x14ac:dyDescent="0.25">
      <c r="A1108">
        <v>1893</v>
      </c>
      <c r="B1108" t="s">
        <v>411</v>
      </c>
      <c r="C1108" t="s">
        <v>389</v>
      </c>
    </row>
    <row r="1109" spans="1:3" x14ac:dyDescent="0.25">
      <c r="A1109">
        <v>1894</v>
      </c>
      <c r="B1109" t="s">
        <v>411</v>
      </c>
      <c r="C1109" t="s">
        <v>389</v>
      </c>
    </row>
    <row r="1110" spans="1:3" x14ac:dyDescent="0.25">
      <c r="A1110">
        <v>1895</v>
      </c>
      <c r="B1110" t="s">
        <v>419</v>
      </c>
      <c r="C1110" t="s">
        <v>388</v>
      </c>
    </row>
    <row r="1111" spans="1:3" x14ac:dyDescent="0.25">
      <c r="A1111">
        <v>1895</v>
      </c>
      <c r="B1111" t="s">
        <v>411</v>
      </c>
      <c r="C1111" t="s">
        <v>388</v>
      </c>
    </row>
    <row r="1112" spans="1:3" x14ac:dyDescent="0.25">
      <c r="A1112">
        <v>1896</v>
      </c>
      <c r="B1112" t="s">
        <v>411</v>
      </c>
      <c r="C1112" t="s">
        <v>388</v>
      </c>
    </row>
    <row r="1113" spans="1:3" x14ac:dyDescent="0.25">
      <c r="A1113">
        <v>1897</v>
      </c>
      <c r="B1113" t="s">
        <v>411</v>
      </c>
      <c r="C1113" t="s">
        <v>388</v>
      </c>
    </row>
    <row r="1114" spans="1:3" x14ac:dyDescent="0.25">
      <c r="A1114">
        <v>1898</v>
      </c>
      <c r="B1114" t="s">
        <v>411</v>
      </c>
      <c r="C1114" t="s">
        <v>389</v>
      </c>
    </row>
    <row r="1115" spans="1:3" x14ac:dyDescent="0.25">
      <c r="A1115">
        <v>1899</v>
      </c>
      <c r="B1115" t="s">
        <v>411</v>
      </c>
      <c r="C1115" t="s">
        <v>390</v>
      </c>
    </row>
    <row r="1116" spans="1:3" x14ac:dyDescent="0.25">
      <c r="A1116">
        <v>1900</v>
      </c>
      <c r="B1116" t="s">
        <v>411</v>
      </c>
      <c r="C1116" t="s">
        <v>388</v>
      </c>
    </row>
    <row r="1117" spans="1:3" x14ac:dyDescent="0.25">
      <c r="A1117">
        <v>1901</v>
      </c>
      <c r="B1117" t="s">
        <v>411</v>
      </c>
      <c r="C1117" t="s">
        <v>388</v>
      </c>
    </row>
    <row r="1118" spans="1:3" x14ac:dyDescent="0.25">
      <c r="A1118">
        <v>1902</v>
      </c>
      <c r="B1118" t="s">
        <v>411</v>
      </c>
      <c r="C1118" t="s">
        <v>388</v>
      </c>
    </row>
    <row r="1119" spans="1:3" x14ac:dyDescent="0.25">
      <c r="A1119">
        <v>1903</v>
      </c>
      <c r="B1119" t="s">
        <v>411</v>
      </c>
      <c r="C1119" t="s">
        <v>393</v>
      </c>
    </row>
    <row r="1120" spans="1:3" x14ac:dyDescent="0.25">
      <c r="A1120">
        <v>1904</v>
      </c>
      <c r="B1120" t="s">
        <v>411</v>
      </c>
      <c r="C1120" t="s">
        <v>392</v>
      </c>
    </row>
    <row r="1121" spans="1:3" x14ac:dyDescent="0.25">
      <c r="A1121">
        <v>1905</v>
      </c>
      <c r="B1121" t="s">
        <v>411</v>
      </c>
      <c r="C1121" t="s">
        <v>390</v>
      </c>
    </row>
    <row r="1122" spans="1:3" x14ac:dyDescent="0.25">
      <c r="A1122">
        <v>1906</v>
      </c>
      <c r="B1122" t="s">
        <v>411</v>
      </c>
      <c r="C1122" t="s">
        <v>389</v>
      </c>
    </row>
    <row r="1123" spans="1:3" x14ac:dyDescent="0.25">
      <c r="A1123">
        <v>1907</v>
      </c>
      <c r="B1123" t="s">
        <v>411</v>
      </c>
      <c r="C1123" t="s">
        <v>391</v>
      </c>
    </row>
    <row r="1124" spans="1:3" x14ac:dyDescent="0.25">
      <c r="A1124">
        <v>1908</v>
      </c>
      <c r="B1124" t="s">
        <v>411</v>
      </c>
      <c r="C1124" t="s">
        <v>391</v>
      </c>
    </row>
    <row r="1125" spans="1:3" x14ac:dyDescent="0.25">
      <c r="A1125">
        <v>1909</v>
      </c>
      <c r="B1125" t="s">
        <v>411</v>
      </c>
      <c r="C1125" t="s">
        <v>388</v>
      </c>
    </row>
    <row r="1126" spans="1:3" x14ac:dyDescent="0.25">
      <c r="A1126">
        <v>1910</v>
      </c>
      <c r="B1126" t="s">
        <v>412</v>
      </c>
      <c r="C1126" t="s">
        <v>393</v>
      </c>
    </row>
    <row r="1127" spans="1:3" x14ac:dyDescent="0.25">
      <c r="A1127">
        <v>1911</v>
      </c>
      <c r="B1127" t="s">
        <v>416</v>
      </c>
      <c r="C1127" t="s">
        <v>391</v>
      </c>
    </row>
    <row r="1128" spans="1:3" x14ac:dyDescent="0.25">
      <c r="A1128">
        <v>1911</v>
      </c>
      <c r="B1128" t="s">
        <v>416</v>
      </c>
      <c r="C1128" t="s">
        <v>391</v>
      </c>
    </row>
    <row r="1129" spans="1:3" x14ac:dyDescent="0.25">
      <c r="A1129">
        <v>1912</v>
      </c>
      <c r="B1129" t="s">
        <v>411</v>
      </c>
      <c r="C1129" t="s">
        <v>391</v>
      </c>
    </row>
    <row r="1130" spans="1:3" x14ac:dyDescent="0.25">
      <c r="A1130">
        <v>1913</v>
      </c>
      <c r="B1130" t="s">
        <v>415</v>
      </c>
      <c r="C1130" t="s">
        <v>388</v>
      </c>
    </row>
    <row r="1131" spans="1:3" x14ac:dyDescent="0.25">
      <c r="A1131">
        <v>1914</v>
      </c>
      <c r="B1131" t="s">
        <v>411</v>
      </c>
      <c r="C1131" t="s">
        <v>389</v>
      </c>
    </row>
    <row r="1132" spans="1:3" x14ac:dyDescent="0.25">
      <c r="A1132">
        <v>1915</v>
      </c>
      <c r="B1132" t="s">
        <v>410</v>
      </c>
      <c r="C1132" t="s">
        <v>390</v>
      </c>
    </row>
    <row r="1133" spans="1:3" x14ac:dyDescent="0.25">
      <c r="A1133">
        <v>1916</v>
      </c>
      <c r="B1133" t="s">
        <v>411</v>
      </c>
      <c r="C1133" t="s">
        <v>390</v>
      </c>
    </row>
    <row r="1134" spans="1:3" x14ac:dyDescent="0.25">
      <c r="A1134">
        <v>1917</v>
      </c>
      <c r="B1134" t="s">
        <v>411</v>
      </c>
      <c r="C1134" t="s">
        <v>390</v>
      </c>
    </row>
    <row r="1135" spans="1:3" x14ac:dyDescent="0.25">
      <c r="A1135">
        <v>1918</v>
      </c>
      <c r="B1135" t="s">
        <v>411</v>
      </c>
      <c r="C1135" t="s">
        <v>390</v>
      </c>
    </row>
    <row r="1136" spans="1:3" x14ac:dyDescent="0.25">
      <c r="A1136">
        <v>1919</v>
      </c>
      <c r="B1136" t="s">
        <v>411</v>
      </c>
      <c r="C1136" t="s">
        <v>390</v>
      </c>
    </row>
    <row r="1137" spans="1:3" x14ac:dyDescent="0.25">
      <c r="A1137">
        <v>1920</v>
      </c>
      <c r="B1137" t="s">
        <v>411</v>
      </c>
      <c r="C1137" t="s">
        <v>388</v>
      </c>
    </row>
    <row r="1138" spans="1:3" x14ac:dyDescent="0.25">
      <c r="A1138">
        <v>1921</v>
      </c>
      <c r="B1138" t="s">
        <v>410</v>
      </c>
      <c r="C1138" t="s">
        <v>389</v>
      </c>
    </row>
    <row r="1139" spans="1:3" x14ac:dyDescent="0.25">
      <c r="A1139">
        <v>1922</v>
      </c>
      <c r="B1139" t="s">
        <v>410</v>
      </c>
      <c r="C1139" t="s">
        <v>391</v>
      </c>
    </row>
    <row r="1140" spans="1:3" x14ac:dyDescent="0.25">
      <c r="A1140">
        <v>1923</v>
      </c>
      <c r="B1140" t="s">
        <v>410</v>
      </c>
      <c r="C1140" t="s">
        <v>388</v>
      </c>
    </row>
    <row r="1141" spans="1:3" x14ac:dyDescent="0.25">
      <c r="A1141">
        <v>1924</v>
      </c>
      <c r="B1141" t="s">
        <v>410</v>
      </c>
      <c r="C1141" t="s">
        <v>391</v>
      </c>
    </row>
    <row r="1142" spans="1:3" x14ac:dyDescent="0.25">
      <c r="A1142">
        <v>1925</v>
      </c>
      <c r="B1142" t="s">
        <v>410</v>
      </c>
      <c r="C1142" t="s">
        <v>388</v>
      </c>
    </row>
    <row r="1143" spans="1:3" x14ac:dyDescent="0.25">
      <c r="A1143">
        <v>1926</v>
      </c>
      <c r="B1143" t="s">
        <v>411</v>
      </c>
      <c r="C1143" t="s">
        <v>388</v>
      </c>
    </row>
    <row r="1144" spans="1:3" x14ac:dyDescent="0.25">
      <c r="A1144">
        <v>1927</v>
      </c>
      <c r="B1144" t="s">
        <v>411</v>
      </c>
      <c r="C1144" t="s">
        <v>388</v>
      </c>
    </row>
    <row r="1145" spans="1:3" x14ac:dyDescent="0.25">
      <c r="A1145">
        <v>1928</v>
      </c>
      <c r="B1145" t="s">
        <v>410</v>
      </c>
      <c r="C1145" t="s">
        <v>389</v>
      </c>
    </row>
    <row r="1146" spans="1:3" x14ac:dyDescent="0.25">
      <c r="A1146">
        <v>1929</v>
      </c>
      <c r="B1146" t="s">
        <v>410</v>
      </c>
      <c r="C1146" t="s">
        <v>388</v>
      </c>
    </row>
    <row r="1147" spans="1:3" x14ac:dyDescent="0.25">
      <c r="A1147">
        <v>1930</v>
      </c>
      <c r="B1147" t="s">
        <v>410</v>
      </c>
      <c r="C1147" t="s">
        <v>388</v>
      </c>
    </row>
    <row r="1148" spans="1:3" x14ac:dyDescent="0.25">
      <c r="A1148">
        <v>1931</v>
      </c>
      <c r="B1148" t="s">
        <v>410</v>
      </c>
      <c r="C1148" t="s">
        <v>389</v>
      </c>
    </row>
    <row r="1149" spans="1:3" x14ac:dyDescent="0.25">
      <c r="A1149">
        <v>1932</v>
      </c>
      <c r="B1149" t="s">
        <v>410</v>
      </c>
      <c r="C1149" t="s">
        <v>390</v>
      </c>
    </row>
    <row r="1150" spans="1:3" x14ac:dyDescent="0.25">
      <c r="A1150">
        <v>1933</v>
      </c>
      <c r="B1150" t="s">
        <v>410</v>
      </c>
      <c r="C1150" t="s">
        <v>388</v>
      </c>
    </row>
    <row r="1151" spans="1:3" x14ac:dyDescent="0.25">
      <c r="A1151">
        <v>1934</v>
      </c>
      <c r="B1151" t="s">
        <v>410</v>
      </c>
      <c r="C1151" t="s">
        <v>388</v>
      </c>
    </row>
    <row r="1152" spans="1:3" x14ac:dyDescent="0.25">
      <c r="A1152">
        <v>1935</v>
      </c>
      <c r="B1152" t="s">
        <v>410</v>
      </c>
      <c r="C1152" t="s">
        <v>390</v>
      </c>
    </row>
    <row r="1153" spans="1:3" x14ac:dyDescent="0.25">
      <c r="A1153">
        <v>1936</v>
      </c>
      <c r="B1153" t="s">
        <v>410</v>
      </c>
      <c r="C1153" t="s">
        <v>390</v>
      </c>
    </row>
    <row r="1154" spans="1:3" x14ac:dyDescent="0.25">
      <c r="A1154">
        <v>1937</v>
      </c>
      <c r="B1154" t="s">
        <v>410</v>
      </c>
      <c r="C1154" t="s">
        <v>389</v>
      </c>
    </row>
    <row r="1155" spans="1:3" x14ac:dyDescent="0.25">
      <c r="A1155">
        <v>1938</v>
      </c>
      <c r="B1155" t="s">
        <v>411</v>
      </c>
      <c r="C1155" t="s">
        <v>388</v>
      </c>
    </row>
    <row r="1156" spans="1:3" x14ac:dyDescent="0.25">
      <c r="A1156">
        <v>1939</v>
      </c>
      <c r="B1156" t="s">
        <v>411</v>
      </c>
      <c r="C1156" t="s">
        <v>392</v>
      </c>
    </row>
    <row r="1157" spans="1:3" x14ac:dyDescent="0.25">
      <c r="A1157">
        <v>1940</v>
      </c>
      <c r="B1157" t="s">
        <v>413</v>
      </c>
      <c r="C1157" t="s">
        <v>392</v>
      </c>
    </row>
    <row r="1158" spans="1:3" x14ac:dyDescent="0.25">
      <c r="A1158">
        <v>1941</v>
      </c>
      <c r="B1158" t="s">
        <v>410</v>
      </c>
      <c r="C1158" t="s">
        <v>388</v>
      </c>
    </row>
    <row r="1159" spans="1:3" x14ac:dyDescent="0.25">
      <c r="A1159">
        <v>1942</v>
      </c>
      <c r="B1159" t="s">
        <v>410</v>
      </c>
      <c r="C1159" t="s">
        <v>388</v>
      </c>
    </row>
    <row r="1160" spans="1:3" x14ac:dyDescent="0.25">
      <c r="A1160">
        <v>1943</v>
      </c>
      <c r="B1160" t="s">
        <v>411</v>
      </c>
      <c r="C1160" t="s">
        <v>388</v>
      </c>
    </row>
    <row r="1161" spans="1:3" x14ac:dyDescent="0.25">
      <c r="A1161">
        <v>1944</v>
      </c>
      <c r="B1161" t="s">
        <v>410</v>
      </c>
      <c r="C1161" t="s">
        <v>388</v>
      </c>
    </row>
    <row r="1162" spans="1:3" x14ac:dyDescent="0.25">
      <c r="A1162">
        <v>1944</v>
      </c>
      <c r="B1162" t="s">
        <v>410</v>
      </c>
      <c r="C1162" t="s">
        <v>391</v>
      </c>
    </row>
    <row r="1163" spans="1:3" x14ac:dyDescent="0.25">
      <c r="A1163">
        <v>1945</v>
      </c>
      <c r="B1163" t="s">
        <v>411</v>
      </c>
      <c r="C1163" t="s">
        <v>388</v>
      </c>
    </row>
    <row r="1164" spans="1:3" x14ac:dyDescent="0.25">
      <c r="A1164">
        <v>1946</v>
      </c>
      <c r="B1164" t="s">
        <v>411</v>
      </c>
      <c r="C1164" t="s">
        <v>394</v>
      </c>
    </row>
    <row r="1165" spans="1:3" x14ac:dyDescent="0.25">
      <c r="A1165">
        <v>1946</v>
      </c>
      <c r="B1165" t="s">
        <v>411</v>
      </c>
      <c r="C1165" t="s">
        <v>394</v>
      </c>
    </row>
    <row r="1166" spans="1:3" x14ac:dyDescent="0.25">
      <c r="A1166">
        <v>1946</v>
      </c>
      <c r="B1166" t="s">
        <v>411</v>
      </c>
      <c r="C1166" t="s">
        <v>394</v>
      </c>
    </row>
    <row r="1167" spans="1:3" x14ac:dyDescent="0.25">
      <c r="A1167">
        <v>1946</v>
      </c>
      <c r="B1167" t="s">
        <v>411</v>
      </c>
      <c r="C1167" t="s">
        <v>394</v>
      </c>
    </row>
    <row r="1168" spans="1:3" x14ac:dyDescent="0.25">
      <c r="A1168">
        <v>1947</v>
      </c>
      <c r="B1168" t="s">
        <v>411</v>
      </c>
      <c r="C1168" t="s">
        <v>390</v>
      </c>
    </row>
    <row r="1169" spans="1:3" x14ac:dyDescent="0.25">
      <c r="A1169">
        <v>1948</v>
      </c>
      <c r="B1169" t="s">
        <v>411</v>
      </c>
      <c r="C1169" t="s">
        <v>391</v>
      </c>
    </row>
    <row r="1170" spans="1:3" x14ac:dyDescent="0.25">
      <c r="A1170">
        <v>1949</v>
      </c>
      <c r="B1170" t="s">
        <v>411</v>
      </c>
      <c r="C1170" t="s">
        <v>391</v>
      </c>
    </row>
    <row r="1171" spans="1:3" x14ac:dyDescent="0.25">
      <c r="A1171">
        <v>1950</v>
      </c>
      <c r="B1171" t="s">
        <v>411</v>
      </c>
      <c r="C1171" t="s">
        <v>389</v>
      </c>
    </row>
    <row r="1172" spans="1:3" x14ac:dyDescent="0.25">
      <c r="A1172">
        <v>1951</v>
      </c>
      <c r="B1172" t="s">
        <v>410</v>
      </c>
      <c r="C1172" t="s">
        <v>390</v>
      </c>
    </row>
    <row r="1173" spans="1:3" x14ac:dyDescent="0.25">
      <c r="A1173">
        <v>1952</v>
      </c>
      <c r="B1173" t="s">
        <v>410</v>
      </c>
      <c r="C1173" t="s">
        <v>390</v>
      </c>
    </row>
    <row r="1174" spans="1:3" x14ac:dyDescent="0.25">
      <c r="A1174">
        <v>1953</v>
      </c>
      <c r="B1174" t="s">
        <v>410</v>
      </c>
      <c r="C1174" t="s">
        <v>388</v>
      </c>
    </row>
    <row r="1175" spans="1:3" x14ac:dyDescent="0.25">
      <c r="A1175">
        <v>1954</v>
      </c>
      <c r="B1175" t="s">
        <v>411</v>
      </c>
      <c r="C1175" t="s">
        <v>388</v>
      </c>
    </row>
    <row r="1176" spans="1:3" x14ac:dyDescent="0.25">
      <c r="A1176">
        <v>1955</v>
      </c>
      <c r="B1176" t="s">
        <v>412</v>
      </c>
      <c r="C1176" t="s">
        <v>388</v>
      </c>
    </row>
    <row r="1177" spans="1:3" x14ac:dyDescent="0.25">
      <c r="A1177">
        <v>1956</v>
      </c>
      <c r="B1177" t="s">
        <v>411</v>
      </c>
      <c r="C1177" t="s">
        <v>388</v>
      </c>
    </row>
    <row r="1178" spans="1:3" x14ac:dyDescent="0.25">
      <c r="A1178">
        <v>1957</v>
      </c>
      <c r="B1178" t="s">
        <v>412</v>
      </c>
      <c r="C1178" t="s">
        <v>393</v>
      </c>
    </row>
    <row r="1179" spans="1:3" x14ac:dyDescent="0.25">
      <c r="A1179">
        <v>1958</v>
      </c>
      <c r="B1179" t="s">
        <v>411</v>
      </c>
      <c r="C1179" t="s">
        <v>388</v>
      </c>
    </row>
    <row r="1180" spans="1:3" x14ac:dyDescent="0.25">
      <c r="A1180">
        <v>1959</v>
      </c>
      <c r="B1180" t="s">
        <v>411</v>
      </c>
      <c r="C1180" t="s">
        <v>389</v>
      </c>
    </row>
    <row r="1181" spans="1:3" x14ac:dyDescent="0.25">
      <c r="A1181">
        <v>1960</v>
      </c>
      <c r="B1181" t="s">
        <v>411</v>
      </c>
      <c r="C1181" t="s">
        <v>390</v>
      </c>
    </row>
    <row r="1182" spans="1:3" x14ac:dyDescent="0.25">
      <c r="A1182">
        <v>1961</v>
      </c>
      <c r="B1182" t="s">
        <v>411</v>
      </c>
      <c r="C1182" t="s">
        <v>388</v>
      </c>
    </row>
    <row r="1183" spans="1:3" x14ac:dyDescent="0.25">
      <c r="A1183">
        <v>1962</v>
      </c>
      <c r="B1183" t="s">
        <v>411</v>
      </c>
      <c r="C1183" t="s">
        <v>388</v>
      </c>
    </row>
    <row r="1184" spans="1:3" x14ac:dyDescent="0.25">
      <c r="A1184">
        <v>1963</v>
      </c>
      <c r="B1184" t="s">
        <v>411</v>
      </c>
      <c r="C1184" t="s">
        <v>389</v>
      </c>
    </row>
    <row r="1185" spans="1:3" x14ac:dyDescent="0.25">
      <c r="A1185">
        <v>1963</v>
      </c>
      <c r="B1185" t="s">
        <v>410</v>
      </c>
      <c r="C1185" t="s">
        <v>389</v>
      </c>
    </row>
    <row r="1186" spans="1:3" x14ac:dyDescent="0.25">
      <c r="A1186">
        <v>1964</v>
      </c>
      <c r="B1186" t="s">
        <v>410</v>
      </c>
      <c r="C1186" t="s">
        <v>390</v>
      </c>
    </row>
    <row r="1187" spans="1:3" x14ac:dyDescent="0.25">
      <c r="A1187">
        <v>1965</v>
      </c>
      <c r="B1187" t="s">
        <v>413</v>
      </c>
      <c r="C1187" t="s">
        <v>393</v>
      </c>
    </row>
    <row r="1188" spans="1:3" x14ac:dyDescent="0.25">
      <c r="A1188">
        <v>1966</v>
      </c>
      <c r="B1188" t="s">
        <v>416</v>
      </c>
      <c r="C1188" t="s">
        <v>393</v>
      </c>
    </row>
    <row r="1189" spans="1:3" x14ac:dyDescent="0.25">
      <c r="A1189">
        <v>1967</v>
      </c>
      <c r="B1189" t="s">
        <v>411</v>
      </c>
      <c r="C1189" t="s">
        <v>388</v>
      </c>
    </row>
    <row r="1190" spans="1:3" x14ac:dyDescent="0.25">
      <c r="A1190">
        <v>1968</v>
      </c>
      <c r="B1190" t="s">
        <v>410</v>
      </c>
      <c r="C1190" t="s">
        <v>389</v>
      </c>
    </row>
    <row r="1191" spans="1:3" x14ac:dyDescent="0.25">
      <c r="A1191">
        <v>1969</v>
      </c>
      <c r="B1191" t="s">
        <v>411</v>
      </c>
      <c r="C1191" t="s">
        <v>388</v>
      </c>
    </row>
    <row r="1192" spans="1:3" x14ac:dyDescent="0.25">
      <c r="A1192">
        <v>1970</v>
      </c>
      <c r="B1192" t="s">
        <v>410</v>
      </c>
      <c r="C1192" t="s">
        <v>389</v>
      </c>
    </row>
    <row r="1193" spans="1:3" x14ac:dyDescent="0.25">
      <c r="A1193">
        <v>1971</v>
      </c>
      <c r="B1193" t="s">
        <v>411</v>
      </c>
      <c r="C1193" t="s">
        <v>388</v>
      </c>
    </row>
    <row r="1194" spans="1:3" x14ac:dyDescent="0.25">
      <c r="A1194">
        <v>1972</v>
      </c>
      <c r="B1194" t="s">
        <v>410</v>
      </c>
      <c r="C1194" t="s">
        <v>390</v>
      </c>
    </row>
    <row r="1195" spans="1:3" x14ac:dyDescent="0.25">
      <c r="A1195">
        <v>1973</v>
      </c>
      <c r="B1195" t="s">
        <v>410</v>
      </c>
      <c r="C1195" t="s">
        <v>390</v>
      </c>
    </row>
    <row r="1196" spans="1:3" x14ac:dyDescent="0.25">
      <c r="A1196">
        <v>1974</v>
      </c>
      <c r="B1196" t="s">
        <v>412</v>
      </c>
      <c r="C1196" t="s">
        <v>391</v>
      </c>
    </row>
    <row r="1197" spans="1:3" x14ac:dyDescent="0.25">
      <c r="A1197">
        <v>1975</v>
      </c>
      <c r="B1197" t="s">
        <v>411</v>
      </c>
      <c r="C1197" t="s">
        <v>388</v>
      </c>
    </row>
    <row r="1198" spans="1:3" x14ac:dyDescent="0.25">
      <c r="A1198">
        <v>1976</v>
      </c>
      <c r="B1198" t="s">
        <v>411</v>
      </c>
      <c r="C1198" t="s">
        <v>393</v>
      </c>
    </row>
    <row r="1199" spans="1:3" x14ac:dyDescent="0.25">
      <c r="A1199">
        <v>1977</v>
      </c>
      <c r="B1199" t="s">
        <v>411</v>
      </c>
      <c r="C1199" t="s">
        <v>389</v>
      </c>
    </row>
    <row r="1200" spans="1:3" x14ac:dyDescent="0.25">
      <c r="A1200">
        <v>1978</v>
      </c>
      <c r="B1200" t="s">
        <v>411</v>
      </c>
      <c r="C1200" t="s">
        <v>389</v>
      </c>
    </row>
    <row r="1201" spans="1:3" x14ac:dyDescent="0.25">
      <c r="A1201">
        <v>1979</v>
      </c>
      <c r="B1201" t="s">
        <v>411</v>
      </c>
      <c r="C1201" t="s">
        <v>388</v>
      </c>
    </row>
    <row r="1202" spans="1:3" x14ac:dyDescent="0.25">
      <c r="A1202">
        <v>1980</v>
      </c>
      <c r="B1202" t="s">
        <v>416</v>
      </c>
      <c r="C1202" t="s">
        <v>393</v>
      </c>
    </row>
    <row r="1203" spans="1:3" x14ac:dyDescent="0.25">
      <c r="A1203">
        <v>1981</v>
      </c>
      <c r="B1203" t="s">
        <v>411</v>
      </c>
      <c r="C1203" t="s">
        <v>388</v>
      </c>
    </row>
    <row r="1204" spans="1:3" x14ac:dyDescent="0.25">
      <c r="A1204">
        <v>1982</v>
      </c>
      <c r="B1204" t="s">
        <v>411</v>
      </c>
      <c r="C1204" t="s">
        <v>388</v>
      </c>
    </row>
    <row r="1205" spans="1:3" x14ac:dyDescent="0.25">
      <c r="A1205">
        <v>1983</v>
      </c>
      <c r="B1205" t="s">
        <v>410</v>
      </c>
      <c r="C1205" t="s">
        <v>388</v>
      </c>
    </row>
    <row r="1206" spans="1:3" x14ac:dyDescent="0.25">
      <c r="A1206">
        <v>1984</v>
      </c>
      <c r="B1206" t="s">
        <v>411</v>
      </c>
      <c r="C1206" t="s">
        <v>390</v>
      </c>
    </row>
    <row r="1207" spans="1:3" x14ac:dyDescent="0.25">
      <c r="A1207">
        <v>1985</v>
      </c>
      <c r="B1207" t="s">
        <v>410</v>
      </c>
      <c r="C1207" t="s">
        <v>388</v>
      </c>
    </row>
    <row r="1208" spans="1:3" x14ac:dyDescent="0.25">
      <c r="A1208">
        <v>1986</v>
      </c>
      <c r="B1208" t="s">
        <v>410</v>
      </c>
      <c r="C1208" t="s">
        <v>389</v>
      </c>
    </row>
    <row r="1209" spans="1:3" x14ac:dyDescent="0.25">
      <c r="A1209">
        <v>1987</v>
      </c>
      <c r="B1209" t="s">
        <v>410</v>
      </c>
      <c r="C1209" t="s">
        <v>391</v>
      </c>
    </row>
    <row r="1210" spans="1:3" x14ac:dyDescent="0.25">
      <c r="A1210">
        <v>1988</v>
      </c>
      <c r="B1210" t="s">
        <v>410</v>
      </c>
      <c r="C1210" t="s">
        <v>391</v>
      </c>
    </row>
    <row r="1211" spans="1:3" x14ac:dyDescent="0.25">
      <c r="A1211">
        <v>1989</v>
      </c>
      <c r="B1211" t="s">
        <v>410</v>
      </c>
      <c r="C1211" t="s">
        <v>388</v>
      </c>
    </row>
    <row r="1212" spans="1:3" x14ac:dyDescent="0.25">
      <c r="A1212">
        <v>1990</v>
      </c>
      <c r="B1212" t="s">
        <v>410</v>
      </c>
      <c r="C1212" t="s">
        <v>388</v>
      </c>
    </row>
    <row r="1213" spans="1:3" x14ac:dyDescent="0.25">
      <c r="A1213">
        <v>1991</v>
      </c>
      <c r="B1213" t="s">
        <v>411</v>
      </c>
      <c r="C1213" t="s">
        <v>388</v>
      </c>
    </row>
    <row r="1214" spans="1:3" x14ac:dyDescent="0.25">
      <c r="A1214">
        <v>1992</v>
      </c>
      <c r="B1214" t="s">
        <v>410</v>
      </c>
      <c r="C1214" t="s">
        <v>388</v>
      </c>
    </row>
    <row r="1215" spans="1:3" x14ac:dyDescent="0.25">
      <c r="A1215">
        <v>1993</v>
      </c>
      <c r="B1215" t="s">
        <v>410</v>
      </c>
      <c r="C1215" t="s">
        <v>388</v>
      </c>
    </row>
    <row r="1216" spans="1:3" x14ac:dyDescent="0.25">
      <c r="A1216">
        <v>1994</v>
      </c>
      <c r="B1216" t="s">
        <v>410</v>
      </c>
      <c r="C1216" t="s">
        <v>388</v>
      </c>
    </row>
    <row r="1217" spans="1:3" x14ac:dyDescent="0.25">
      <c r="A1217">
        <v>1995</v>
      </c>
      <c r="B1217" t="s">
        <v>410</v>
      </c>
      <c r="C1217" t="s">
        <v>388</v>
      </c>
    </row>
    <row r="1218" spans="1:3" x14ac:dyDescent="0.25">
      <c r="A1218">
        <v>1996</v>
      </c>
      <c r="B1218" t="s">
        <v>411</v>
      </c>
      <c r="C1218" t="s">
        <v>391</v>
      </c>
    </row>
    <row r="1219" spans="1:3" x14ac:dyDescent="0.25">
      <c r="A1219">
        <v>1997</v>
      </c>
      <c r="B1219" t="s">
        <v>411</v>
      </c>
      <c r="C1219" t="s">
        <v>390</v>
      </c>
    </row>
    <row r="1220" spans="1:3" x14ac:dyDescent="0.25">
      <c r="A1220">
        <v>1998</v>
      </c>
      <c r="B1220" t="s">
        <v>411</v>
      </c>
      <c r="C1220" t="s">
        <v>388</v>
      </c>
    </row>
    <row r="1221" spans="1:3" x14ac:dyDescent="0.25">
      <c r="A1221">
        <v>1999</v>
      </c>
      <c r="B1221" t="s">
        <v>410</v>
      </c>
      <c r="C1221" t="s">
        <v>388</v>
      </c>
    </row>
    <row r="1222" spans="1:3" x14ac:dyDescent="0.25">
      <c r="A1222">
        <v>2000</v>
      </c>
      <c r="B1222" t="s">
        <v>410</v>
      </c>
      <c r="C1222" t="s">
        <v>389</v>
      </c>
    </row>
    <row r="1223" spans="1:3" x14ac:dyDescent="0.25">
      <c r="A1223">
        <v>2001</v>
      </c>
      <c r="B1223" t="s">
        <v>411</v>
      </c>
      <c r="C1223" t="s">
        <v>388</v>
      </c>
    </row>
    <row r="1224" spans="1:3" x14ac:dyDescent="0.25">
      <c r="A1224">
        <v>2002</v>
      </c>
      <c r="B1224" t="s">
        <v>411</v>
      </c>
      <c r="C1224" t="s">
        <v>389</v>
      </c>
    </row>
    <row r="1225" spans="1:3" x14ac:dyDescent="0.25">
      <c r="A1225">
        <v>2002</v>
      </c>
      <c r="B1225" t="s">
        <v>411</v>
      </c>
      <c r="C1225" t="s">
        <v>389</v>
      </c>
    </row>
    <row r="1226" spans="1:3" x14ac:dyDescent="0.25">
      <c r="A1226">
        <v>2003</v>
      </c>
      <c r="B1226" t="s">
        <v>410</v>
      </c>
      <c r="C1226" t="s">
        <v>391</v>
      </c>
    </row>
    <row r="1227" spans="1:3" x14ac:dyDescent="0.25">
      <c r="A1227">
        <v>2004</v>
      </c>
      <c r="B1227" t="s">
        <v>411</v>
      </c>
      <c r="C1227" t="s">
        <v>389</v>
      </c>
    </row>
    <row r="1228" spans="1:3" x14ac:dyDescent="0.25">
      <c r="A1228">
        <v>2005</v>
      </c>
      <c r="B1228" t="s">
        <v>411</v>
      </c>
      <c r="C1228" t="s">
        <v>390</v>
      </c>
    </row>
    <row r="1229" spans="1:3" x14ac:dyDescent="0.25">
      <c r="A1229">
        <v>2006</v>
      </c>
      <c r="B1229" t="s">
        <v>411</v>
      </c>
      <c r="C1229" t="s">
        <v>388</v>
      </c>
    </row>
    <row r="1230" spans="1:3" x14ac:dyDescent="0.25">
      <c r="A1230">
        <v>2007</v>
      </c>
      <c r="B1230" t="s">
        <v>411</v>
      </c>
      <c r="C1230" t="s">
        <v>390</v>
      </c>
    </row>
    <row r="1231" spans="1:3" x14ac:dyDescent="0.25">
      <c r="A1231">
        <v>2008</v>
      </c>
      <c r="B1231" t="s">
        <v>411</v>
      </c>
      <c r="C1231" t="s">
        <v>389</v>
      </c>
    </row>
    <row r="1232" spans="1:3" x14ac:dyDescent="0.25">
      <c r="A1232">
        <v>2009</v>
      </c>
      <c r="B1232" t="s">
        <v>410</v>
      </c>
      <c r="C1232" t="s">
        <v>391</v>
      </c>
    </row>
    <row r="1233" spans="1:3" x14ac:dyDescent="0.25">
      <c r="A1233">
        <v>2010</v>
      </c>
      <c r="B1233" t="s">
        <v>411</v>
      </c>
      <c r="C1233" t="s">
        <v>388</v>
      </c>
    </row>
    <row r="1234" spans="1:3" x14ac:dyDescent="0.25">
      <c r="A1234">
        <v>2011</v>
      </c>
      <c r="B1234" t="s">
        <v>410</v>
      </c>
      <c r="C1234" t="s">
        <v>390</v>
      </c>
    </row>
    <row r="1235" spans="1:3" x14ac:dyDescent="0.25">
      <c r="A1235">
        <v>2012</v>
      </c>
      <c r="B1235" t="s">
        <v>411</v>
      </c>
      <c r="C1235" t="s">
        <v>389</v>
      </c>
    </row>
    <row r="1236" spans="1:3" x14ac:dyDescent="0.25">
      <c r="A1236">
        <v>2013</v>
      </c>
      <c r="B1236" t="s">
        <v>411</v>
      </c>
      <c r="C1236" t="s">
        <v>388</v>
      </c>
    </row>
    <row r="1237" spans="1:3" x14ac:dyDescent="0.25">
      <c r="A1237">
        <v>2014</v>
      </c>
      <c r="B1237" t="s">
        <v>410</v>
      </c>
      <c r="C1237" t="s">
        <v>390</v>
      </c>
    </row>
    <row r="1238" spans="1:3" x14ac:dyDescent="0.25">
      <c r="A1238">
        <v>2015</v>
      </c>
      <c r="B1238" t="s">
        <v>410</v>
      </c>
      <c r="C1238" t="s">
        <v>388</v>
      </c>
    </row>
    <row r="1239" spans="1:3" x14ac:dyDescent="0.25">
      <c r="A1239">
        <v>2016</v>
      </c>
      <c r="B1239" t="s">
        <v>411</v>
      </c>
      <c r="C1239" t="s">
        <v>388</v>
      </c>
    </row>
    <row r="1240" spans="1:3" x14ac:dyDescent="0.25">
      <c r="A1240">
        <v>2017</v>
      </c>
      <c r="B1240" t="s">
        <v>411</v>
      </c>
      <c r="C1240" t="s">
        <v>389</v>
      </c>
    </row>
    <row r="1241" spans="1:3" x14ac:dyDescent="0.25">
      <c r="A1241">
        <v>2018</v>
      </c>
      <c r="B1241" t="s">
        <v>411</v>
      </c>
      <c r="C1241" t="s">
        <v>388</v>
      </c>
    </row>
    <row r="1242" spans="1:3" x14ac:dyDescent="0.25">
      <c r="A1242">
        <v>2019</v>
      </c>
      <c r="B1242" t="s">
        <v>416</v>
      </c>
      <c r="C1242" t="s">
        <v>389</v>
      </c>
    </row>
    <row r="1243" spans="1:3" x14ac:dyDescent="0.25">
      <c r="A1243">
        <v>2020</v>
      </c>
      <c r="B1243" t="s">
        <v>411</v>
      </c>
      <c r="C1243" t="s">
        <v>388</v>
      </c>
    </row>
    <row r="1244" spans="1:3" x14ac:dyDescent="0.25">
      <c r="A1244">
        <v>2021</v>
      </c>
      <c r="B1244" t="s">
        <v>411</v>
      </c>
      <c r="C1244" t="s">
        <v>388</v>
      </c>
    </row>
    <row r="1245" spans="1:3" x14ac:dyDescent="0.25">
      <c r="A1245">
        <v>2022</v>
      </c>
      <c r="B1245" t="s">
        <v>411</v>
      </c>
      <c r="C1245" t="s">
        <v>390</v>
      </c>
    </row>
    <row r="1246" spans="1:3" x14ac:dyDescent="0.25">
      <c r="A1246">
        <v>2023</v>
      </c>
      <c r="B1246" t="s">
        <v>411</v>
      </c>
      <c r="C1246" t="s">
        <v>388</v>
      </c>
    </row>
    <row r="1247" spans="1:3" x14ac:dyDescent="0.25">
      <c r="A1247">
        <v>2024</v>
      </c>
      <c r="B1247" t="s">
        <v>411</v>
      </c>
      <c r="C1247" t="s">
        <v>390</v>
      </c>
    </row>
    <row r="1248" spans="1:3" x14ac:dyDescent="0.25">
      <c r="A1248">
        <v>2025</v>
      </c>
      <c r="B1248" t="s">
        <v>411</v>
      </c>
      <c r="C1248" t="s">
        <v>388</v>
      </c>
    </row>
    <row r="1249" spans="1:3" x14ac:dyDescent="0.25">
      <c r="A1249">
        <v>2026</v>
      </c>
      <c r="B1249" t="s">
        <v>411</v>
      </c>
      <c r="C1249" t="s">
        <v>391</v>
      </c>
    </row>
    <row r="1250" spans="1:3" x14ac:dyDescent="0.25">
      <c r="A1250">
        <v>2027</v>
      </c>
      <c r="B1250" t="s">
        <v>412</v>
      </c>
      <c r="C1250" t="s">
        <v>388</v>
      </c>
    </row>
    <row r="1251" spans="1:3" x14ac:dyDescent="0.25">
      <c r="A1251">
        <v>2028</v>
      </c>
      <c r="B1251" t="s">
        <v>411</v>
      </c>
      <c r="C1251" t="s">
        <v>390</v>
      </c>
    </row>
    <row r="1252" spans="1:3" x14ac:dyDescent="0.25">
      <c r="A1252">
        <v>2029</v>
      </c>
      <c r="B1252" t="s">
        <v>410</v>
      </c>
      <c r="C1252" t="s">
        <v>388</v>
      </c>
    </row>
    <row r="1253" spans="1:3" x14ac:dyDescent="0.25">
      <c r="A1253">
        <v>2030</v>
      </c>
      <c r="B1253" t="s">
        <v>410</v>
      </c>
      <c r="C1253" t="s">
        <v>388</v>
      </c>
    </row>
    <row r="1254" spans="1:3" x14ac:dyDescent="0.25">
      <c r="A1254">
        <v>2031</v>
      </c>
      <c r="B1254" t="s">
        <v>410</v>
      </c>
      <c r="C1254" t="s">
        <v>389</v>
      </c>
    </row>
    <row r="1255" spans="1:3" x14ac:dyDescent="0.25">
      <c r="A1255">
        <v>2032</v>
      </c>
      <c r="B1255" t="s">
        <v>410</v>
      </c>
      <c r="C1255" t="s">
        <v>388</v>
      </c>
    </row>
    <row r="1256" spans="1:3" x14ac:dyDescent="0.25">
      <c r="A1256">
        <v>2033</v>
      </c>
      <c r="B1256" t="s">
        <v>410</v>
      </c>
      <c r="C1256" t="s">
        <v>388</v>
      </c>
    </row>
    <row r="1257" spans="1:3" x14ac:dyDescent="0.25">
      <c r="A1257">
        <v>2034</v>
      </c>
      <c r="B1257" t="s">
        <v>410</v>
      </c>
      <c r="C1257" t="s">
        <v>388</v>
      </c>
    </row>
    <row r="1258" spans="1:3" x14ac:dyDescent="0.25">
      <c r="A1258">
        <v>2035</v>
      </c>
      <c r="B1258" t="s">
        <v>410</v>
      </c>
      <c r="C1258" t="s">
        <v>390</v>
      </c>
    </row>
    <row r="1259" spans="1:3" x14ac:dyDescent="0.25">
      <c r="A1259">
        <v>2036</v>
      </c>
      <c r="B1259" t="s">
        <v>410</v>
      </c>
      <c r="C1259" t="s">
        <v>390</v>
      </c>
    </row>
    <row r="1260" spans="1:3" x14ac:dyDescent="0.25">
      <c r="A1260">
        <v>2037</v>
      </c>
      <c r="B1260" t="s">
        <v>410</v>
      </c>
      <c r="C1260" t="s">
        <v>388</v>
      </c>
    </row>
    <row r="1261" spans="1:3" x14ac:dyDescent="0.25">
      <c r="A1261">
        <v>2038</v>
      </c>
      <c r="B1261" t="s">
        <v>410</v>
      </c>
      <c r="C1261" t="s">
        <v>391</v>
      </c>
    </row>
    <row r="1262" spans="1:3" x14ac:dyDescent="0.25">
      <c r="A1262">
        <v>2039</v>
      </c>
      <c r="B1262" t="s">
        <v>410</v>
      </c>
      <c r="C1262" t="s">
        <v>388</v>
      </c>
    </row>
    <row r="1263" spans="1:3" x14ac:dyDescent="0.25">
      <c r="A1263">
        <v>2040</v>
      </c>
      <c r="B1263" t="s">
        <v>411</v>
      </c>
      <c r="C1263" t="s">
        <v>390</v>
      </c>
    </row>
    <row r="1264" spans="1:3" x14ac:dyDescent="0.25">
      <c r="A1264">
        <v>2041</v>
      </c>
      <c r="B1264" t="s">
        <v>410</v>
      </c>
      <c r="C1264" t="s">
        <v>391</v>
      </c>
    </row>
    <row r="1265" spans="1:3" x14ac:dyDescent="0.25">
      <c r="A1265">
        <v>2042</v>
      </c>
      <c r="B1265" t="s">
        <v>410</v>
      </c>
      <c r="C1265" t="s">
        <v>388</v>
      </c>
    </row>
    <row r="1266" spans="1:3" x14ac:dyDescent="0.25">
      <c r="A1266">
        <v>2043</v>
      </c>
      <c r="B1266" t="s">
        <v>411</v>
      </c>
      <c r="C1266" t="s">
        <v>388</v>
      </c>
    </row>
    <row r="1267" spans="1:3" x14ac:dyDescent="0.25">
      <c r="A1267">
        <v>2043</v>
      </c>
      <c r="B1267" t="s">
        <v>411</v>
      </c>
      <c r="C1267" t="s">
        <v>391</v>
      </c>
    </row>
    <row r="1268" spans="1:3" x14ac:dyDescent="0.25">
      <c r="A1268">
        <v>2044</v>
      </c>
      <c r="B1268" t="s">
        <v>411</v>
      </c>
      <c r="C1268" t="s">
        <v>390</v>
      </c>
    </row>
    <row r="1269" spans="1:3" x14ac:dyDescent="0.25">
      <c r="A1269">
        <v>2045</v>
      </c>
      <c r="B1269" t="s">
        <v>411</v>
      </c>
      <c r="C1269" t="s">
        <v>388</v>
      </c>
    </row>
    <row r="1270" spans="1:3" x14ac:dyDescent="0.25">
      <c r="A1270">
        <v>2046</v>
      </c>
      <c r="B1270" t="s">
        <v>410</v>
      </c>
      <c r="C1270" t="s">
        <v>389</v>
      </c>
    </row>
    <row r="1271" spans="1:3" x14ac:dyDescent="0.25">
      <c r="A1271">
        <v>2047</v>
      </c>
      <c r="B1271" t="s">
        <v>410</v>
      </c>
      <c r="C1271" t="s">
        <v>393</v>
      </c>
    </row>
    <row r="1272" spans="1:3" x14ac:dyDescent="0.25">
      <c r="A1272">
        <v>2048</v>
      </c>
      <c r="B1272" t="s">
        <v>411</v>
      </c>
      <c r="C1272" t="s">
        <v>390</v>
      </c>
    </row>
    <row r="1273" spans="1:3" x14ac:dyDescent="0.25">
      <c r="A1273">
        <v>2049</v>
      </c>
      <c r="B1273" t="s">
        <v>410</v>
      </c>
      <c r="C1273" t="s">
        <v>390</v>
      </c>
    </row>
    <row r="1274" spans="1:3" x14ac:dyDescent="0.25">
      <c r="A1274">
        <v>2050</v>
      </c>
      <c r="B1274" t="s">
        <v>411</v>
      </c>
      <c r="C1274" t="s">
        <v>390</v>
      </c>
    </row>
    <row r="1275" spans="1:3" x14ac:dyDescent="0.25">
      <c r="A1275">
        <v>2051</v>
      </c>
      <c r="B1275" t="s">
        <v>411</v>
      </c>
      <c r="C1275" t="s">
        <v>391</v>
      </c>
    </row>
    <row r="1276" spans="1:3" x14ac:dyDescent="0.25">
      <c r="A1276">
        <v>2052</v>
      </c>
      <c r="B1276" t="s">
        <v>411</v>
      </c>
      <c r="C1276" t="s">
        <v>388</v>
      </c>
    </row>
    <row r="1277" spans="1:3" x14ac:dyDescent="0.25">
      <c r="A1277">
        <v>2053</v>
      </c>
      <c r="B1277" t="s">
        <v>411</v>
      </c>
      <c r="C1277" t="s">
        <v>393</v>
      </c>
    </row>
    <row r="1278" spans="1:3" x14ac:dyDescent="0.25">
      <c r="A1278">
        <v>2054</v>
      </c>
      <c r="B1278" t="s">
        <v>411</v>
      </c>
      <c r="C1278" t="s">
        <v>391</v>
      </c>
    </row>
    <row r="1279" spans="1:3" x14ac:dyDescent="0.25">
      <c r="A1279">
        <v>2055</v>
      </c>
      <c r="B1279" t="s">
        <v>411</v>
      </c>
      <c r="C1279" t="s">
        <v>394</v>
      </c>
    </row>
    <row r="1280" spans="1:3" x14ac:dyDescent="0.25">
      <c r="A1280">
        <v>2056</v>
      </c>
      <c r="B1280" t="s">
        <v>411</v>
      </c>
      <c r="C1280" t="s">
        <v>390</v>
      </c>
    </row>
    <row r="1281" spans="1:3" x14ac:dyDescent="0.25">
      <c r="A1281">
        <v>2057</v>
      </c>
      <c r="B1281" t="s">
        <v>411</v>
      </c>
      <c r="C1281" t="s">
        <v>390</v>
      </c>
    </row>
    <row r="1282" spans="1:3" x14ac:dyDescent="0.25">
      <c r="A1282">
        <v>2058</v>
      </c>
      <c r="B1282" t="s">
        <v>411</v>
      </c>
      <c r="C1282" t="s">
        <v>390</v>
      </c>
    </row>
    <row r="1283" spans="1:3" x14ac:dyDescent="0.25">
      <c r="A1283">
        <v>2059</v>
      </c>
      <c r="B1283" t="s">
        <v>411</v>
      </c>
      <c r="C1283" t="s">
        <v>391</v>
      </c>
    </row>
    <row r="1284" spans="1:3" x14ac:dyDescent="0.25">
      <c r="A1284">
        <v>2060</v>
      </c>
      <c r="B1284" t="s">
        <v>410</v>
      </c>
      <c r="C1284" t="s">
        <v>388</v>
      </c>
    </row>
    <row r="1285" spans="1:3" x14ac:dyDescent="0.25">
      <c r="A1285">
        <v>2061</v>
      </c>
      <c r="B1285" t="s">
        <v>410</v>
      </c>
      <c r="C1285" t="s">
        <v>388</v>
      </c>
    </row>
    <row r="1286" spans="1:3" x14ac:dyDescent="0.25">
      <c r="A1286">
        <v>2062</v>
      </c>
      <c r="B1286" t="s">
        <v>411</v>
      </c>
      <c r="C1286" t="s">
        <v>394</v>
      </c>
    </row>
    <row r="1287" spans="1:3" x14ac:dyDescent="0.25">
      <c r="A1287">
        <v>2063</v>
      </c>
      <c r="B1287" t="s">
        <v>411</v>
      </c>
      <c r="C1287" t="s">
        <v>388</v>
      </c>
    </row>
    <row r="1288" spans="1:3" x14ac:dyDescent="0.25">
      <c r="A1288">
        <v>2064</v>
      </c>
      <c r="B1288" t="s">
        <v>410</v>
      </c>
      <c r="C1288" t="s">
        <v>390</v>
      </c>
    </row>
    <row r="1289" spans="1:3" x14ac:dyDescent="0.25">
      <c r="A1289">
        <v>2065</v>
      </c>
      <c r="B1289" t="s">
        <v>411</v>
      </c>
      <c r="C1289" t="s">
        <v>390</v>
      </c>
    </row>
    <row r="1290" spans="1:3" x14ac:dyDescent="0.25">
      <c r="A1290">
        <v>2066</v>
      </c>
      <c r="B1290" t="s">
        <v>411</v>
      </c>
      <c r="C1290" t="s">
        <v>389</v>
      </c>
    </row>
    <row r="1291" spans="1:3" x14ac:dyDescent="0.25">
      <c r="A1291">
        <v>2067</v>
      </c>
      <c r="B1291" t="s">
        <v>416</v>
      </c>
      <c r="C1291" t="s">
        <v>389</v>
      </c>
    </row>
    <row r="1292" spans="1:3" x14ac:dyDescent="0.25">
      <c r="A1292">
        <v>2068</v>
      </c>
      <c r="B1292" t="s">
        <v>410</v>
      </c>
      <c r="C1292" t="s">
        <v>388</v>
      </c>
    </row>
    <row r="1293" spans="1:3" x14ac:dyDescent="0.25">
      <c r="A1293">
        <v>2069</v>
      </c>
      <c r="B1293" t="s">
        <v>410</v>
      </c>
      <c r="C1293" t="s">
        <v>388</v>
      </c>
    </row>
    <row r="1294" spans="1:3" x14ac:dyDescent="0.25">
      <c r="A1294">
        <v>2070</v>
      </c>
      <c r="B1294" t="s">
        <v>410</v>
      </c>
      <c r="C1294" t="s">
        <v>389</v>
      </c>
    </row>
    <row r="1295" spans="1:3" x14ac:dyDescent="0.25">
      <c r="A1295">
        <v>2071</v>
      </c>
      <c r="B1295" t="s">
        <v>410</v>
      </c>
      <c r="C1295" t="s">
        <v>390</v>
      </c>
    </row>
    <row r="1296" spans="1:3" x14ac:dyDescent="0.25">
      <c r="A1296">
        <v>2072</v>
      </c>
      <c r="B1296" t="s">
        <v>410</v>
      </c>
      <c r="C1296" t="s">
        <v>390</v>
      </c>
    </row>
    <row r="1297" spans="1:3" x14ac:dyDescent="0.25">
      <c r="A1297">
        <v>2073</v>
      </c>
      <c r="B1297" t="s">
        <v>416</v>
      </c>
      <c r="C1297" t="s">
        <v>389</v>
      </c>
    </row>
    <row r="1298" spans="1:3" x14ac:dyDescent="0.25">
      <c r="A1298">
        <v>2074</v>
      </c>
      <c r="B1298" t="s">
        <v>410</v>
      </c>
      <c r="C1298" t="s">
        <v>388</v>
      </c>
    </row>
    <row r="1299" spans="1:3" x14ac:dyDescent="0.25">
      <c r="A1299">
        <v>2075</v>
      </c>
      <c r="B1299" t="s">
        <v>410</v>
      </c>
      <c r="C1299" t="s">
        <v>391</v>
      </c>
    </row>
    <row r="1300" spans="1:3" x14ac:dyDescent="0.25">
      <c r="A1300">
        <v>2076</v>
      </c>
      <c r="B1300" t="s">
        <v>410</v>
      </c>
      <c r="C1300" t="s">
        <v>388</v>
      </c>
    </row>
    <row r="1301" spans="1:3" x14ac:dyDescent="0.25">
      <c r="A1301">
        <v>2077</v>
      </c>
      <c r="B1301" t="s">
        <v>410</v>
      </c>
      <c r="C1301" t="s">
        <v>388</v>
      </c>
    </row>
    <row r="1302" spans="1:3" x14ac:dyDescent="0.25">
      <c r="A1302">
        <v>2078</v>
      </c>
      <c r="B1302" t="s">
        <v>410</v>
      </c>
      <c r="C1302" t="s">
        <v>390</v>
      </c>
    </row>
    <row r="1303" spans="1:3" x14ac:dyDescent="0.25">
      <c r="A1303">
        <v>2079</v>
      </c>
      <c r="B1303" t="s">
        <v>410</v>
      </c>
      <c r="C1303" t="s">
        <v>391</v>
      </c>
    </row>
    <row r="1304" spans="1:3" x14ac:dyDescent="0.25">
      <c r="A1304">
        <v>2080</v>
      </c>
      <c r="B1304" t="s">
        <v>411</v>
      </c>
      <c r="C1304" t="s">
        <v>390</v>
      </c>
    </row>
    <row r="1305" spans="1:3" x14ac:dyDescent="0.25">
      <c r="A1305">
        <v>2081</v>
      </c>
      <c r="B1305" t="s">
        <v>410</v>
      </c>
      <c r="C1305" t="s">
        <v>389</v>
      </c>
    </row>
    <row r="1306" spans="1:3" x14ac:dyDescent="0.25">
      <c r="A1306">
        <v>2082</v>
      </c>
      <c r="B1306" t="s">
        <v>410</v>
      </c>
      <c r="C1306" t="s">
        <v>389</v>
      </c>
    </row>
    <row r="1307" spans="1:3" x14ac:dyDescent="0.25">
      <c r="A1307">
        <v>2083</v>
      </c>
      <c r="B1307" t="s">
        <v>411</v>
      </c>
      <c r="C1307" t="s">
        <v>390</v>
      </c>
    </row>
    <row r="1308" spans="1:3" x14ac:dyDescent="0.25">
      <c r="A1308">
        <v>2084</v>
      </c>
      <c r="B1308" t="s">
        <v>411</v>
      </c>
      <c r="C1308" t="s">
        <v>391</v>
      </c>
    </row>
    <row r="1309" spans="1:3" x14ac:dyDescent="0.25">
      <c r="A1309">
        <v>2085</v>
      </c>
      <c r="B1309" t="s">
        <v>410</v>
      </c>
      <c r="C1309" t="s">
        <v>388</v>
      </c>
    </row>
    <row r="1310" spans="1:3" x14ac:dyDescent="0.25">
      <c r="A1310">
        <v>2086</v>
      </c>
      <c r="B1310" t="s">
        <v>410</v>
      </c>
      <c r="C1310" t="s">
        <v>390</v>
      </c>
    </row>
    <row r="1311" spans="1:3" x14ac:dyDescent="0.25">
      <c r="A1311">
        <v>2087</v>
      </c>
      <c r="B1311" t="s">
        <v>410</v>
      </c>
      <c r="C1311" t="s">
        <v>388</v>
      </c>
    </row>
    <row r="1312" spans="1:3" x14ac:dyDescent="0.25">
      <c r="A1312">
        <v>2088</v>
      </c>
      <c r="B1312" t="s">
        <v>411</v>
      </c>
      <c r="C1312" t="s">
        <v>388</v>
      </c>
    </row>
    <row r="1313" spans="1:3" x14ac:dyDescent="0.25">
      <c r="A1313">
        <v>2089</v>
      </c>
      <c r="B1313" t="s">
        <v>411</v>
      </c>
      <c r="C1313" t="s">
        <v>389</v>
      </c>
    </row>
    <row r="1314" spans="1:3" x14ac:dyDescent="0.25">
      <c r="A1314">
        <v>2090</v>
      </c>
      <c r="B1314" t="s">
        <v>412</v>
      </c>
      <c r="C1314" t="s">
        <v>389</v>
      </c>
    </row>
    <row r="1315" spans="1:3" x14ac:dyDescent="0.25">
      <c r="A1315">
        <v>2091</v>
      </c>
      <c r="B1315" t="s">
        <v>411</v>
      </c>
      <c r="C1315" t="s">
        <v>390</v>
      </c>
    </row>
    <row r="1316" spans="1:3" x14ac:dyDescent="0.25">
      <c r="A1316">
        <v>2092</v>
      </c>
      <c r="B1316" t="s">
        <v>410</v>
      </c>
      <c r="C1316" t="s">
        <v>388</v>
      </c>
    </row>
    <row r="1317" spans="1:3" x14ac:dyDescent="0.25">
      <c r="A1317">
        <v>2093</v>
      </c>
      <c r="B1317" t="s">
        <v>410</v>
      </c>
      <c r="C1317" t="s">
        <v>390</v>
      </c>
    </row>
    <row r="1318" spans="1:3" x14ac:dyDescent="0.25">
      <c r="A1318">
        <v>2094</v>
      </c>
      <c r="B1318" t="s">
        <v>410</v>
      </c>
      <c r="C1318" t="s">
        <v>391</v>
      </c>
    </row>
    <row r="1319" spans="1:3" x14ac:dyDescent="0.25">
      <c r="A1319">
        <v>2095</v>
      </c>
      <c r="B1319" t="s">
        <v>410</v>
      </c>
      <c r="C1319" t="s">
        <v>388</v>
      </c>
    </row>
    <row r="1320" spans="1:3" x14ac:dyDescent="0.25">
      <c r="A1320">
        <v>2096</v>
      </c>
      <c r="B1320" t="s">
        <v>411</v>
      </c>
      <c r="C1320" t="s">
        <v>391</v>
      </c>
    </row>
    <row r="1321" spans="1:3" x14ac:dyDescent="0.25">
      <c r="A1321">
        <v>2097</v>
      </c>
      <c r="B1321" t="s">
        <v>412</v>
      </c>
      <c r="C1321" t="s">
        <v>390</v>
      </c>
    </row>
    <row r="1322" spans="1:3" x14ac:dyDescent="0.25">
      <c r="A1322">
        <v>2098</v>
      </c>
      <c r="B1322" t="s">
        <v>410</v>
      </c>
      <c r="C1322" t="s">
        <v>389</v>
      </c>
    </row>
    <row r="1323" spans="1:3" x14ac:dyDescent="0.25">
      <c r="A1323">
        <v>2099</v>
      </c>
      <c r="B1323" t="s">
        <v>411</v>
      </c>
      <c r="C1323" t="s">
        <v>389</v>
      </c>
    </row>
    <row r="1324" spans="1:3" x14ac:dyDescent="0.25">
      <c r="A1324">
        <v>2099</v>
      </c>
      <c r="B1324" t="s">
        <v>410</v>
      </c>
      <c r="C1324" t="s">
        <v>389</v>
      </c>
    </row>
    <row r="1325" spans="1:3" x14ac:dyDescent="0.25">
      <c r="A1325">
        <v>2100</v>
      </c>
      <c r="B1325" t="s">
        <v>410</v>
      </c>
      <c r="C1325" t="s">
        <v>389</v>
      </c>
    </row>
    <row r="1326" spans="1:3" x14ac:dyDescent="0.25">
      <c r="A1326">
        <v>2100</v>
      </c>
      <c r="B1326" t="s">
        <v>410</v>
      </c>
      <c r="C1326" t="s">
        <v>389</v>
      </c>
    </row>
    <row r="1327" spans="1:3" x14ac:dyDescent="0.25">
      <c r="A1327">
        <v>2101</v>
      </c>
      <c r="B1327" t="s">
        <v>410</v>
      </c>
      <c r="C1327" t="s">
        <v>388</v>
      </c>
    </row>
    <row r="1328" spans="1:3" x14ac:dyDescent="0.25">
      <c r="A1328">
        <v>2102</v>
      </c>
      <c r="B1328" t="s">
        <v>411</v>
      </c>
      <c r="C1328" t="s">
        <v>390</v>
      </c>
    </row>
    <row r="1329" spans="1:3" x14ac:dyDescent="0.25">
      <c r="A1329">
        <v>2103</v>
      </c>
      <c r="B1329" t="s">
        <v>411</v>
      </c>
      <c r="C1329" t="s">
        <v>388</v>
      </c>
    </row>
    <row r="1330" spans="1:3" x14ac:dyDescent="0.25">
      <c r="A1330">
        <v>2104</v>
      </c>
      <c r="B1330" t="s">
        <v>410</v>
      </c>
      <c r="C1330" t="s">
        <v>388</v>
      </c>
    </row>
    <row r="1331" spans="1:3" x14ac:dyDescent="0.25">
      <c r="A1331">
        <v>2105</v>
      </c>
      <c r="B1331" t="s">
        <v>411</v>
      </c>
      <c r="C1331" t="s">
        <v>389</v>
      </c>
    </row>
    <row r="1332" spans="1:3" x14ac:dyDescent="0.25">
      <c r="A1332">
        <v>2106</v>
      </c>
      <c r="B1332" t="s">
        <v>410</v>
      </c>
      <c r="C1332" t="s">
        <v>391</v>
      </c>
    </row>
    <row r="1333" spans="1:3" x14ac:dyDescent="0.25">
      <c r="A1333">
        <v>2107</v>
      </c>
      <c r="B1333" t="s">
        <v>410</v>
      </c>
      <c r="C1333" t="s">
        <v>389</v>
      </c>
    </row>
    <row r="1334" spans="1:3" x14ac:dyDescent="0.25">
      <c r="A1334">
        <v>2108</v>
      </c>
      <c r="B1334" t="s">
        <v>411</v>
      </c>
      <c r="C1334" t="s">
        <v>391</v>
      </c>
    </row>
    <row r="1335" spans="1:3" x14ac:dyDescent="0.25">
      <c r="A1335">
        <v>2109</v>
      </c>
      <c r="B1335" t="s">
        <v>416</v>
      </c>
      <c r="C1335" t="s">
        <v>389</v>
      </c>
    </row>
    <row r="1336" spans="1:3" x14ac:dyDescent="0.25">
      <c r="A1336">
        <v>2109</v>
      </c>
      <c r="B1336" t="s">
        <v>414</v>
      </c>
      <c r="C1336" t="s">
        <v>389</v>
      </c>
    </row>
    <row r="1337" spans="1:3" x14ac:dyDescent="0.25">
      <c r="A1337">
        <v>2110</v>
      </c>
      <c r="B1337" t="s">
        <v>411</v>
      </c>
      <c r="C1337" t="s">
        <v>391</v>
      </c>
    </row>
    <row r="1338" spans="1:3" x14ac:dyDescent="0.25">
      <c r="A1338">
        <v>2111</v>
      </c>
      <c r="B1338" t="s">
        <v>411</v>
      </c>
      <c r="C1338" t="s">
        <v>391</v>
      </c>
    </row>
    <row r="1339" spans="1:3" x14ac:dyDescent="0.25">
      <c r="A1339">
        <v>2112</v>
      </c>
      <c r="B1339" t="s">
        <v>411</v>
      </c>
      <c r="C1339" t="s">
        <v>388</v>
      </c>
    </row>
    <row r="1340" spans="1:3" x14ac:dyDescent="0.25">
      <c r="A1340">
        <v>2113</v>
      </c>
      <c r="B1340" t="s">
        <v>411</v>
      </c>
      <c r="C1340" t="s">
        <v>390</v>
      </c>
    </row>
    <row r="1341" spans="1:3" x14ac:dyDescent="0.25">
      <c r="A1341">
        <v>2114</v>
      </c>
      <c r="B1341" t="s">
        <v>411</v>
      </c>
      <c r="C1341" t="s">
        <v>389</v>
      </c>
    </row>
    <row r="1342" spans="1:3" x14ac:dyDescent="0.25">
      <c r="A1342">
        <v>2115</v>
      </c>
      <c r="B1342" t="s">
        <v>411</v>
      </c>
      <c r="C1342" t="s">
        <v>388</v>
      </c>
    </row>
    <row r="1343" spans="1:3" x14ac:dyDescent="0.25">
      <c r="A1343">
        <v>2116</v>
      </c>
      <c r="B1343" t="s">
        <v>411</v>
      </c>
      <c r="C1343" t="s">
        <v>390</v>
      </c>
    </row>
    <row r="1344" spans="1:3" x14ac:dyDescent="0.25">
      <c r="A1344">
        <v>2117</v>
      </c>
      <c r="B1344" t="s">
        <v>411</v>
      </c>
      <c r="C1344" t="s">
        <v>388</v>
      </c>
    </row>
    <row r="1345" spans="1:3" x14ac:dyDescent="0.25">
      <c r="A1345">
        <v>2118</v>
      </c>
      <c r="B1345" t="s">
        <v>411</v>
      </c>
      <c r="C1345" t="s">
        <v>391</v>
      </c>
    </row>
    <row r="1346" spans="1:3" x14ac:dyDescent="0.25">
      <c r="A1346">
        <v>2119</v>
      </c>
      <c r="B1346" t="s">
        <v>411</v>
      </c>
      <c r="C1346" t="s">
        <v>390</v>
      </c>
    </row>
    <row r="1347" spans="1:3" x14ac:dyDescent="0.25">
      <c r="A1347">
        <v>2120</v>
      </c>
      <c r="B1347" t="s">
        <v>411</v>
      </c>
      <c r="C1347" t="s">
        <v>391</v>
      </c>
    </row>
    <row r="1348" spans="1:3" x14ac:dyDescent="0.25">
      <c r="A1348">
        <v>2121</v>
      </c>
      <c r="B1348" t="s">
        <v>410</v>
      </c>
      <c r="C1348" t="s">
        <v>391</v>
      </c>
    </row>
    <row r="1349" spans="1:3" x14ac:dyDescent="0.25">
      <c r="A1349">
        <v>2122</v>
      </c>
      <c r="B1349" t="s">
        <v>410</v>
      </c>
      <c r="C1349" t="s">
        <v>391</v>
      </c>
    </row>
    <row r="1350" spans="1:3" x14ac:dyDescent="0.25">
      <c r="A1350">
        <v>2123</v>
      </c>
      <c r="B1350" t="s">
        <v>410</v>
      </c>
      <c r="C1350" t="s">
        <v>391</v>
      </c>
    </row>
    <row r="1351" spans="1:3" x14ac:dyDescent="0.25">
      <c r="A1351">
        <v>2124</v>
      </c>
      <c r="B1351" t="s">
        <v>410</v>
      </c>
      <c r="C1351" t="s">
        <v>390</v>
      </c>
    </row>
    <row r="1352" spans="1:3" x14ac:dyDescent="0.25">
      <c r="A1352">
        <v>2125</v>
      </c>
      <c r="B1352" t="s">
        <v>411</v>
      </c>
      <c r="C1352" t="s">
        <v>389</v>
      </c>
    </row>
    <row r="1353" spans="1:3" x14ac:dyDescent="0.25">
      <c r="A1353">
        <v>2126</v>
      </c>
      <c r="B1353" t="s">
        <v>411</v>
      </c>
      <c r="C1353" t="s">
        <v>388</v>
      </c>
    </row>
    <row r="1354" spans="1:3" x14ac:dyDescent="0.25">
      <c r="A1354">
        <v>2127</v>
      </c>
      <c r="B1354" t="s">
        <v>416</v>
      </c>
      <c r="C1354" t="s">
        <v>392</v>
      </c>
    </row>
    <row r="1355" spans="1:3" x14ac:dyDescent="0.25">
      <c r="A1355">
        <v>2127</v>
      </c>
      <c r="B1355" t="s">
        <v>416</v>
      </c>
      <c r="C1355" t="s">
        <v>392</v>
      </c>
    </row>
    <row r="1356" spans="1:3" x14ac:dyDescent="0.25">
      <c r="A1356">
        <v>2128</v>
      </c>
      <c r="B1356" t="s">
        <v>411</v>
      </c>
      <c r="C1356" t="s">
        <v>391</v>
      </c>
    </row>
    <row r="1357" spans="1:3" x14ac:dyDescent="0.25">
      <c r="A1357">
        <v>2129</v>
      </c>
      <c r="B1357" t="s">
        <v>412</v>
      </c>
      <c r="C1357" t="s">
        <v>388</v>
      </c>
    </row>
    <row r="1358" spans="1:3" x14ac:dyDescent="0.25">
      <c r="A1358">
        <v>2130</v>
      </c>
      <c r="B1358" t="s">
        <v>411</v>
      </c>
      <c r="C1358" t="s">
        <v>388</v>
      </c>
    </row>
    <row r="1359" spans="1:3" x14ac:dyDescent="0.25">
      <c r="A1359">
        <v>2131</v>
      </c>
      <c r="B1359" t="s">
        <v>411</v>
      </c>
      <c r="C1359" t="s">
        <v>390</v>
      </c>
    </row>
    <row r="1360" spans="1:3" x14ac:dyDescent="0.25">
      <c r="A1360">
        <v>2132</v>
      </c>
      <c r="B1360" t="s">
        <v>411</v>
      </c>
      <c r="C1360" t="s">
        <v>388</v>
      </c>
    </row>
    <row r="1361" spans="1:3" x14ac:dyDescent="0.25">
      <c r="A1361">
        <v>2133</v>
      </c>
      <c r="B1361" t="s">
        <v>411</v>
      </c>
      <c r="C1361" t="s">
        <v>388</v>
      </c>
    </row>
    <row r="1362" spans="1:3" x14ac:dyDescent="0.25">
      <c r="A1362">
        <v>2134</v>
      </c>
      <c r="B1362" t="s">
        <v>410</v>
      </c>
      <c r="C1362" t="s">
        <v>390</v>
      </c>
    </row>
    <row r="1363" spans="1:3" x14ac:dyDescent="0.25">
      <c r="A1363">
        <v>2135</v>
      </c>
      <c r="B1363" t="s">
        <v>412</v>
      </c>
      <c r="C1363" t="s">
        <v>388</v>
      </c>
    </row>
    <row r="1364" spans="1:3" x14ac:dyDescent="0.25">
      <c r="A1364">
        <v>2136</v>
      </c>
      <c r="B1364" t="s">
        <v>410</v>
      </c>
      <c r="C1364" t="s">
        <v>391</v>
      </c>
    </row>
    <row r="1365" spans="1:3" x14ac:dyDescent="0.25">
      <c r="A1365">
        <v>2137</v>
      </c>
      <c r="B1365" t="s">
        <v>410</v>
      </c>
      <c r="C1365" t="s">
        <v>388</v>
      </c>
    </row>
    <row r="1366" spans="1:3" x14ac:dyDescent="0.25">
      <c r="A1366">
        <v>2138</v>
      </c>
      <c r="B1366" t="s">
        <v>410</v>
      </c>
      <c r="C1366" t="s">
        <v>388</v>
      </c>
    </row>
    <row r="1367" spans="1:3" x14ac:dyDescent="0.25">
      <c r="A1367">
        <v>2139</v>
      </c>
      <c r="B1367" t="s">
        <v>410</v>
      </c>
      <c r="C1367" t="s">
        <v>391</v>
      </c>
    </row>
    <row r="1368" spans="1:3" x14ac:dyDescent="0.25">
      <c r="A1368">
        <v>2140</v>
      </c>
      <c r="B1368" t="s">
        <v>411</v>
      </c>
      <c r="C1368" t="s">
        <v>388</v>
      </c>
    </row>
    <row r="1369" spans="1:3" x14ac:dyDescent="0.25">
      <c r="A1369">
        <v>2141</v>
      </c>
      <c r="B1369" t="s">
        <v>412</v>
      </c>
      <c r="C1369" t="s">
        <v>388</v>
      </c>
    </row>
    <row r="1370" spans="1:3" x14ac:dyDescent="0.25">
      <c r="A1370">
        <v>2142</v>
      </c>
      <c r="B1370" t="s">
        <v>411</v>
      </c>
      <c r="C1370" t="s">
        <v>388</v>
      </c>
    </row>
    <row r="1371" spans="1:3" x14ac:dyDescent="0.25">
      <c r="A1371">
        <v>2143</v>
      </c>
      <c r="B1371" t="s">
        <v>411</v>
      </c>
      <c r="C1371" t="s">
        <v>390</v>
      </c>
    </row>
    <row r="1372" spans="1:3" x14ac:dyDescent="0.25">
      <c r="A1372">
        <v>2144</v>
      </c>
      <c r="B1372" t="s">
        <v>413</v>
      </c>
      <c r="C1372" t="s">
        <v>390</v>
      </c>
    </row>
    <row r="1373" spans="1:3" x14ac:dyDescent="0.25">
      <c r="A1373">
        <v>2145</v>
      </c>
      <c r="B1373" t="s">
        <v>411</v>
      </c>
      <c r="C1373" t="s">
        <v>388</v>
      </c>
    </row>
    <row r="1374" spans="1:3" x14ac:dyDescent="0.25">
      <c r="A1374">
        <v>2146</v>
      </c>
      <c r="B1374" t="s">
        <v>411</v>
      </c>
      <c r="C1374" t="s">
        <v>389</v>
      </c>
    </row>
    <row r="1375" spans="1:3" x14ac:dyDescent="0.25">
      <c r="A1375">
        <v>2147</v>
      </c>
      <c r="B1375" t="s">
        <v>411</v>
      </c>
      <c r="C1375" t="s">
        <v>389</v>
      </c>
    </row>
    <row r="1376" spans="1:3" x14ac:dyDescent="0.25">
      <c r="A1376">
        <v>2148</v>
      </c>
      <c r="B1376" t="s">
        <v>410</v>
      </c>
      <c r="C1376" t="s">
        <v>388</v>
      </c>
    </row>
    <row r="1377" spans="1:3" x14ac:dyDescent="0.25">
      <c r="A1377">
        <v>2149</v>
      </c>
      <c r="B1377" t="s">
        <v>410</v>
      </c>
      <c r="C1377" t="s">
        <v>391</v>
      </c>
    </row>
    <row r="1378" spans="1:3" x14ac:dyDescent="0.25">
      <c r="A1378">
        <v>2150</v>
      </c>
      <c r="B1378" t="s">
        <v>412</v>
      </c>
      <c r="C1378" t="s">
        <v>388</v>
      </c>
    </row>
    <row r="1379" spans="1:3" x14ac:dyDescent="0.25">
      <c r="A1379">
        <v>2151</v>
      </c>
      <c r="B1379" t="s">
        <v>411</v>
      </c>
      <c r="C1379" t="s">
        <v>388</v>
      </c>
    </row>
    <row r="1380" spans="1:3" x14ac:dyDescent="0.25">
      <c r="A1380">
        <v>2152</v>
      </c>
      <c r="B1380" t="s">
        <v>411</v>
      </c>
      <c r="C1380" t="s">
        <v>388</v>
      </c>
    </row>
    <row r="1381" spans="1:3" x14ac:dyDescent="0.25">
      <c r="A1381">
        <v>2153</v>
      </c>
      <c r="B1381" t="s">
        <v>410</v>
      </c>
      <c r="C1381" t="s">
        <v>390</v>
      </c>
    </row>
    <row r="1382" spans="1:3" x14ac:dyDescent="0.25">
      <c r="A1382">
        <v>2154</v>
      </c>
      <c r="B1382" t="s">
        <v>410</v>
      </c>
      <c r="C1382" t="s">
        <v>388</v>
      </c>
    </row>
    <row r="1383" spans="1:3" x14ac:dyDescent="0.25">
      <c r="A1383">
        <v>2155</v>
      </c>
      <c r="B1383" t="s">
        <v>410</v>
      </c>
      <c r="C1383" t="s">
        <v>390</v>
      </c>
    </row>
    <row r="1384" spans="1:3" x14ac:dyDescent="0.25">
      <c r="A1384">
        <v>2156</v>
      </c>
      <c r="B1384" t="s">
        <v>412</v>
      </c>
      <c r="C1384" t="s">
        <v>391</v>
      </c>
    </row>
    <row r="1385" spans="1:3" x14ac:dyDescent="0.25">
      <c r="A1385">
        <v>2157</v>
      </c>
      <c r="B1385" t="s">
        <v>412</v>
      </c>
      <c r="C1385" t="s">
        <v>388</v>
      </c>
    </row>
    <row r="1386" spans="1:3" x14ac:dyDescent="0.25">
      <c r="A1386">
        <v>2158</v>
      </c>
      <c r="B1386" t="s">
        <v>411</v>
      </c>
      <c r="C1386" t="s">
        <v>388</v>
      </c>
    </row>
    <row r="1387" spans="1:3" x14ac:dyDescent="0.25">
      <c r="A1387">
        <v>2159</v>
      </c>
      <c r="B1387" t="s">
        <v>411</v>
      </c>
      <c r="C1387" t="s">
        <v>390</v>
      </c>
    </row>
    <row r="1388" spans="1:3" x14ac:dyDescent="0.25">
      <c r="A1388">
        <v>2160</v>
      </c>
      <c r="B1388" t="s">
        <v>411</v>
      </c>
      <c r="C1388" t="s">
        <v>391</v>
      </c>
    </row>
    <row r="1389" spans="1:3" x14ac:dyDescent="0.25">
      <c r="A1389">
        <v>2161</v>
      </c>
      <c r="B1389" t="s">
        <v>411</v>
      </c>
      <c r="C1389" t="s">
        <v>391</v>
      </c>
    </row>
    <row r="1390" spans="1:3" x14ac:dyDescent="0.25">
      <c r="A1390">
        <v>2162</v>
      </c>
      <c r="B1390" t="s">
        <v>412</v>
      </c>
      <c r="C1390" t="s">
        <v>388</v>
      </c>
    </row>
    <row r="1391" spans="1:3" x14ac:dyDescent="0.25">
      <c r="A1391">
        <v>2163</v>
      </c>
      <c r="B1391" t="s">
        <v>411</v>
      </c>
      <c r="C1391" t="s">
        <v>393</v>
      </c>
    </row>
    <row r="1392" spans="1:3" x14ac:dyDescent="0.25">
      <c r="A1392">
        <v>2164</v>
      </c>
      <c r="B1392" t="s">
        <v>410</v>
      </c>
      <c r="C1392" t="s">
        <v>388</v>
      </c>
    </row>
    <row r="1393" spans="1:3" x14ac:dyDescent="0.25">
      <c r="A1393">
        <v>2165</v>
      </c>
      <c r="B1393" t="s">
        <v>410</v>
      </c>
      <c r="C1393" t="s">
        <v>388</v>
      </c>
    </row>
    <row r="1394" spans="1:3" x14ac:dyDescent="0.25">
      <c r="A1394">
        <v>2166</v>
      </c>
      <c r="B1394" t="s">
        <v>410</v>
      </c>
      <c r="C1394" t="s">
        <v>389</v>
      </c>
    </row>
    <row r="1395" spans="1:3" x14ac:dyDescent="0.25">
      <c r="A1395">
        <v>2167</v>
      </c>
      <c r="B1395" t="s">
        <v>411</v>
      </c>
      <c r="C1395" t="s">
        <v>388</v>
      </c>
    </row>
    <row r="1396" spans="1:3" x14ac:dyDescent="0.25">
      <c r="A1396">
        <v>2168</v>
      </c>
      <c r="B1396" t="s">
        <v>411</v>
      </c>
      <c r="C1396" t="s">
        <v>390</v>
      </c>
    </row>
    <row r="1397" spans="1:3" x14ac:dyDescent="0.25">
      <c r="A1397">
        <v>2169</v>
      </c>
      <c r="B1397" t="s">
        <v>411</v>
      </c>
      <c r="C1397" t="s">
        <v>388</v>
      </c>
    </row>
    <row r="1398" spans="1:3" x14ac:dyDescent="0.25">
      <c r="A1398">
        <v>2170</v>
      </c>
      <c r="B1398" t="s">
        <v>410</v>
      </c>
      <c r="C1398" t="s">
        <v>391</v>
      </c>
    </row>
    <row r="1399" spans="1:3" x14ac:dyDescent="0.25">
      <c r="A1399">
        <v>2171</v>
      </c>
      <c r="B1399" t="s">
        <v>411</v>
      </c>
      <c r="C1399" t="s">
        <v>388</v>
      </c>
    </row>
    <row r="1400" spans="1:3" x14ac:dyDescent="0.25">
      <c r="A1400">
        <v>2172</v>
      </c>
      <c r="B1400" t="s">
        <v>411</v>
      </c>
      <c r="C1400" t="s">
        <v>389</v>
      </c>
    </row>
    <row r="1401" spans="1:3" x14ac:dyDescent="0.25">
      <c r="A1401">
        <v>2173</v>
      </c>
      <c r="B1401" t="s">
        <v>411</v>
      </c>
      <c r="C1401" t="s">
        <v>390</v>
      </c>
    </row>
    <row r="1402" spans="1:3" x14ac:dyDescent="0.25">
      <c r="A1402">
        <v>2174</v>
      </c>
      <c r="B1402" t="s">
        <v>411</v>
      </c>
      <c r="C1402" t="s">
        <v>391</v>
      </c>
    </row>
    <row r="1403" spans="1:3" x14ac:dyDescent="0.25">
      <c r="A1403">
        <v>2175</v>
      </c>
      <c r="B1403" t="s">
        <v>411</v>
      </c>
      <c r="C1403" t="s">
        <v>388</v>
      </c>
    </row>
    <row r="1404" spans="1:3" x14ac:dyDescent="0.25">
      <c r="A1404">
        <v>2176</v>
      </c>
      <c r="B1404" t="s">
        <v>411</v>
      </c>
      <c r="C1404" t="s">
        <v>389</v>
      </c>
    </row>
    <row r="1405" spans="1:3" x14ac:dyDescent="0.25">
      <c r="A1405">
        <v>2177</v>
      </c>
      <c r="B1405" t="s">
        <v>411</v>
      </c>
      <c r="C1405" t="s">
        <v>388</v>
      </c>
    </row>
    <row r="1406" spans="1:3" x14ac:dyDescent="0.25">
      <c r="A1406">
        <v>2178</v>
      </c>
      <c r="B1406" t="s">
        <v>411</v>
      </c>
      <c r="C1406" t="s">
        <v>388</v>
      </c>
    </row>
    <row r="1407" spans="1:3" x14ac:dyDescent="0.25">
      <c r="A1407">
        <v>2179</v>
      </c>
      <c r="B1407" t="s">
        <v>410</v>
      </c>
      <c r="C1407" t="s">
        <v>390</v>
      </c>
    </row>
    <row r="1408" spans="1:3" x14ac:dyDescent="0.25">
      <c r="A1408">
        <v>2180</v>
      </c>
      <c r="B1408" t="s">
        <v>412</v>
      </c>
      <c r="C1408" t="s">
        <v>393</v>
      </c>
    </row>
    <row r="1409" spans="1:3" x14ac:dyDescent="0.25">
      <c r="A1409">
        <v>2181</v>
      </c>
      <c r="B1409" t="s">
        <v>410</v>
      </c>
      <c r="C1409" t="s">
        <v>388</v>
      </c>
    </row>
    <row r="1410" spans="1:3" x14ac:dyDescent="0.25">
      <c r="A1410">
        <v>2182</v>
      </c>
      <c r="B1410" t="s">
        <v>411</v>
      </c>
      <c r="C1410" t="s">
        <v>393</v>
      </c>
    </row>
    <row r="1411" spans="1:3" x14ac:dyDescent="0.25">
      <c r="A1411">
        <v>2183</v>
      </c>
      <c r="B1411" t="s">
        <v>410</v>
      </c>
      <c r="C1411" t="s">
        <v>388</v>
      </c>
    </row>
    <row r="1412" spans="1:3" x14ac:dyDescent="0.25">
      <c r="A1412">
        <v>2184</v>
      </c>
      <c r="B1412" t="s">
        <v>416</v>
      </c>
      <c r="C1412" t="s">
        <v>389</v>
      </c>
    </row>
    <row r="1413" spans="1:3" x14ac:dyDescent="0.25">
      <c r="A1413">
        <v>2184</v>
      </c>
      <c r="B1413" t="s">
        <v>416</v>
      </c>
      <c r="C1413" t="s">
        <v>389</v>
      </c>
    </row>
    <row r="1414" spans="1:3" x14ac:dyDescent="0.25">
      <c r="A1414">
        <v>2184</v>
      </c>
      <c r="B1414" t="s">
        <v>416</v>
      </c>
      <c r="C1414" t="s">
        <v>389</v>
      </c>
    </row>
    <row r="1415" spans="1:3" x14ac:dyDescent="0.25">
      <c r="A1415">
        <v>2184</v>
      </c>
      <c r="B1415" t="s">
        <v>416</v>
      </c>
      <c r="C1415" t="s">
        <v>389</v>
      </c>
    </row>
    <row r="1416" spans="1:3" x14ac:dyDescent="0.25">
      <c r="A1416">
        <v>2184</v>
      </c>
      <c r="B1416" t="s">
        <v>414</v>
      </c>
      <c r="C1416" t="s">
        <v>389</v>
      </c>
    </row>
    <row r="1417" spans="1:3" x14ac:dyDescent="0.25">
      <c r="A1417">
        <v>2185</v>
      </c>
      <c r="B1417" t="s">
        <v>411</v>
      </c>
      <c r="C1417" t="s">
        <v>388</v>
      </c>
    </row>
    <row r="1418" spans="1:3" x14ac:dyDescent="0.25">
      <c r="A1418">
        <v>2186</v>
      </c>
      <c r="B1418" t="s">
        <v>411</v>
      </c>
      <c r="C1418" t="s">
        <v>389</v>
      </c>
    </row>
    <row r="1419" spans="1:3" x14ac:dyDescent="0.25">
      <c r="A1419">
        <v>2187</v>
      </c>
      <c r="B1419" t="s">
        <v>411</v>
      </c>
      <c r="C1419" t="s">
        <v>391</v>
      </c>
    </row>
    <row r="1420" spans="1:3" x14ac:dyDescent="0.25">
      <c r="A1420">
        <v>2188</v>
      </c>
      <c r="B1420" t="s">
        <v>412</v>
      </c>
      <c r="C1420" t="s">
        <v>389</v>
      </c>
    </row>
    <row r="1421" spans="1:3" x14ac:dyDescent="0.25">
      <c r="A1421">
        <v>2189</v>
      </c>
      <c r="B1421" t="s">
        <v>411</v>
      </c>
      <c r="C1421" t="s">
        <v>394</v>
      </c>
    </row>
    <row r="1422" spans="1:3" x14ac:dyDescent="0.25">
      <c r="A1422">
        <v>2189</v>
      </c>
      <c r="B1422" t="s">
        <v>411</v>
      </c>
      <c r="C1422" t="s">
        <v>394</v>
      </c>
    </row>
    <row r="1423" spans="1:3" x14ac:dyDescent="0.25">
      <c r="A1423">
        <v>2189</v>
      </c>
      <c r="B1423" t="s">
        <v>411</v>
      </c>
      <c r="C1423" t="s">
        <v>391</v>
      </c>
    </row>
    <row r="1424" spans="1:3" x14ac:dyDescent="0.25">
      <c r="A1424">
        <v>2189</v>
      </c>
      <c r="B1424" t="s">
        <v>411</v>
      </c>
      <c r="C1424" t="s">
        <v>391</v>
      </c>
    </row>
    <row r="1425" spans="1:3" x14ac:dyDescent="0.25">
      <c r="A1425">
        <v>2190</v>
      </c>
      <c r="B1425" t="s">
        <v>410</v>
      </c>
      <c r="C1425" t="s">
        <v>388</v>
      </c>
    </row>
    <row r="1426" spans="1:3" x14ac:dyDescent="0.25">
      <c r="A1426">
        <v>2191</v>
      </c>
      <c r="B1426" t="s">
        <v>410</v>
      </c>
      <c r="C1426" t="s">
        <v>390</v>
      </c>
    </row>
    <row r="1427" spans="1:3" x14ac:dyDescent="0.25">
      <c r="A1427">
        <v>2192</v>
      </c>
      <c r="B1427" t="s">
        <v>410</v>
      </c>
      <c r="C1427" t="s">
        <v>390</v>
      </c>
    </row>
    <row r="1428" spans="1:3" x14ac:dyDescent="0.25">
      <c r="A1428">
        <v>2193</v>
      </c>
      <c r="B1428" t="s">
        <v>411</v>
      </c>
      <c r="C1428" t="s">
        <v>390</v>
      </c>
    </row>
    <row r="1429" spans="1:3" x14ac:dyDescent="0.25">
      <c r="A1429">
        <v>2194</v>
      </c>
      <c r="B1429" t="s">
        <v>411</v>
      </c>
      <c r="C1429" t="s">
        <v>388</v>
      </c>
    </row>
    <row r="1430" spans="1:3" x14ac:dyDescent="0.25">
      <c r="A1430">
        <v>2195</v>
      </c>
      <c r="B1430" t="s">
        <v>411</v>
      </c>
      <c r="C1430" t="s">
        <v>389</v>
      </c>
    </row>
    <row r="1431" spans="1:3" x14ac:dyDescent="0.25">
      <c r="A1431">
        <v>2196</v>
      </c>
      <c r="B1431" t="s">
        <v>410</v>
      </c>
      <c r="C1431" t="s">
        <v>388</v>
      </c>
    </row>
    <row r="1432" spans="1:3" x14ac:dyDescent="0.25">
      <c r="A1432">
        <v>2197</v>
      </c>
      <c r="B1432" t="s">
        <v>410</v>
      </c>
      <c r="C1432" t="s">
        <v>389</v>
      </c>
    </row>
    <row r="1433" spans="1:3" x14ac:dyDescent="0.25">
      <c r="A1433">
        <v>2198</v>
      </c>
      <c r="B1433" t="s">
        <v>410</v>
      </c>
      <c r="C1433" t="s">
        <v>391</v>
      </c>
    </row>
    <row r="1434" spans="1:3" x14ac:dyDescent="0.25">
      <c r="A1434">
        <v>2199</v>
      </c>
      <c r="B1434" t="s">
        <v>410</v>
      </c>
      <c r="C1434" t="s">
        <v>388</v>
      </c>
    </row>
    <row r="1435" spans="1:3" x14ac:dyDescent="0.25">
      <c r="A1435">
        <v>2200</v>
      </c>
      <c r="B1435" t="s">
        <v>410</v>
      </c>
      <c r="C1435" t="s">
        <v>391</v>
      </c>
    </row>
    <row r="1436" spans="1:3" x14ac:dyDescent="0.25">
      <c r="A1436">
        <v>2201</v>
      </c>
      <c r="B1436" t="s">
        <v>411</v>
      </c>
      <c r="C1436" t="s">
        <v>388</v>
      </c>
    </row>
    <row r="1437" spans="1:3" x14ac:dyDescent="0.25">
      <c r="A1437">
        <v>2202</v>
      </c>
      <c r="B1437" t="s">
        <v>411</v>
      </c>
      <c r="C1437" t="s">
        <v>391</v>
      </c>
    </row>
    <row r="1438" spans="1:3" x14ac:dyDescent="0.25">
      <c r="A1438">
        <v>2203</v>
      </c>
      <c r="B1438" t="s">
        <v>411</v>
      </c>
      <c r="C1438" t="s">
        <v>388</v>
      </c>
    </row>
    <row r="1439" spans="1:3" x14ac:dyDescent="0.25">
      <c r="A1439">
        <v>2204</v>
      </c>
      <c r="B1439" t="s">
        <v>410</v>
      </c>
      <c r="C1439" t="s">
        <v>389</v>
      </c>
    </row>
    <row r="1440" spans="1:3" x14ac:dyDescent="0.25">
      <c r="A1440">
        <v>2205</v>
      </c>
      <c r="B1440" t="s">
        <v>410</v>
      </c>
      <c r="C1440" t="s">
        <v>388</v>
      </c>
    </row>
    <row r="1441" spans="1:3" x14ac:dyDescent="0.25">
      <c r="A1441">
        <v>2206</v>
      </c>
      <c r="B1441" t="s">
        <v>410</v>
      </c>
      <c r="C1441" t="s">
        <v>388</v>
      </c>
    </row>
    <row r="1442" spans="1:3" x14ac:dyDescent="0.25">
      <c r="A1442">
        <v>2207</v>
      </c>
      <c r="B1442" t="s">
        <v>410</v>
      </c>
      <c r="C1442" t="s">
        <v>390</v>
      </c>
    </row>
    <row r="1443" spans="1:3" x14ac:dyDescent="0.25">
      <c r="A1443">
        <v>2208</v>
      </c>
      <c r="B1443" t="s">
        <v>410</v>
      </c>
      <c r="C1443" t="s">
        <v>390</v>
      </c>
    </row>
    <row r="1444" spans="1:3" x14ac:dyDescent="0.25">
      <c r="A1444">
        <v>2209</v>
      </c>
      <c r="B1444" t="s">
        <v>417</v>
      </c>
      <c r="C1444" t="s">
        <v>388</v>
      </c>
    </row>
    <row r="1445" spans="1:3" x14ac:dyDescent="0.25">
      <c r="A1445">
        <v>2210</v>
      </c>
      <c r="B1445" t="s">
        <v>410</v>
      </c>
      <c r="C1445" t="s">
        <v>388</v>
      </c>
    </row>
    <row r="1446" spans="1:3" x14ac:dyDescent="0.25">
      <c r="A1446">
        <v>2211</v>
      </c>
      <c r="B1446" t="s">
        <v>411</v>
      </c>
      <c r="C1446" t="s">
        <v>388</v>
      </c>
    </row>
    <row r="1447" spans="1:3" x14ac:dyDescent="0.25">
      <c r="A1447">
        <v>2212</v>
      </c>
      <c r="B1447" t="s">
        <v>411</v>
      </c>
      <c r="C1447" t="s">
        <v>388</v>
      </c>
    </row>
    <row r="1448" spans="1:3" x14ac:dyDescent="0.25">
      <c r="A1448">
        <v>2212</v>
      </c>
      <c r="B1448" t="s">
        <v>411</v>
      </c>
      <c r="C1448" t="s">
        <v>389</v>
      </c>
    </row>
    <row r="1449" spans="1:3" x14ac:dyDescent="0.25">
      <c r="A1449">
        <v>2213</v>
      </c>
      <c r="B1449" t="s">
        <v>411</v>
      </c>
      <c r="C1449" t="s">
        <v>388</v>
      </c>
    </row>
    <row r="1450" spans="1:3" x14ac:dyDescent="0.25">
      <c r="A1450">
        <v>2213</v>
      </c>
      <c r="B1450" t="s">
        <v>411</v>
      </c>
      <c r="C1450" t="s">
        <v>388</v>
      </c>
    </row>
    <row r="1451" spans="1:3" x14ac:dyDescent="0.25">
      <c r="A1451">
        <v>2214</v>
      </c>
      <c r="B1451" t="s">
        <v>411</v>
      </c>
      <c r="C1451" t="s">
        <v>388</v>
      </c>
    </row>
    <row r="1452" spans="1:3" x14ac:dyDescent="0.25">
      <c r="A1452">
        <v>2215</v>
      </c>
      <c r="B1452" t="s">
        <v>418</v>
      </c>
      <c r="C1452" t="s">
        <v>391</v>
      </c>
    </row>
    <row r="1453" spans="1:3" x14ac:dyDescent="0.25">
      <c r="A1453">
        <v>2215</v>
      </c>
      <c r="B1453" t="s">
        <v>416</v>
      </c>
      <c r="C1453" t="s">
        <v>391</v>
      </c>
    </row>
    <row r="1454" spans="1:3" x14ac:dyDescent="0.25">
      <c r="A1454">
        <v>2216</v>
      </c>
      <c r="B1454" t="s">
        <v>411</v>
      </c>
      <c r="C1454" t="s">
        <v>394</v>
      </c>
    </row>
    <row r="1455" spans="1:3" x14ac:dyDescent="0.25">
      <c r="A1455">
        <v>2217</v>
      </c>
      <c r="B1455" t="s">
        <v>416</v>
      </c>
      <c r="C1455" t="s">
        <v>389</v>
      </c>
    </row>
    <row r="1456" spans="1:3" x14ac:dyDescent="0.25">
      <c r="A1456">
        <v>2218</v>
      </c>
      <c r="B1456" t="s">
        <v>416</v>
      </c>
      <c r="C1456" t="s">
        <v>389</v>
      </c>
    </row>
    <row r="1457" spans="1:3" x14ac:dyDescent="0.25">
      <c r="A1457">
        <v>2219</v>
      </c>
      <c r="B1457" t="s">
        <v>410</v>
      </c>
      <c r="C1457" t="s">
        <v>391</v>
      </c>
    </row>
    <row r="1458" spans="1:3" x14ac:dyDescent="0.25">
      <c r="A1458">
        <v>2220</v>
      </c>
      <c r="B1458" t="s">
        <v>411</v>
      </c>
      <c r="C1458" t="s">
        <v>393</v>
      </c>
    </row>
    <row r="1459" spans="1:3" x14ac:dyDescent="0.25">
      <c r="A1459">
        <v>2221</v>
      </c>
      <c r="B1459" t="s">
        <v>411</v>
      </c>
      <c r="C1459" t="s">
        <v>393</v>
      </c>
    </row>
    <row r="1460" spans="1:3" x14ac:dyDescent="0.25">
      <c r="A1460">
        <v>2222</v>
      </c>
      <c r="B1460" t="s">
        <v>411</v>
      </c>
      <c r="C1460" t="s">
        <v>388</v>
      </c>
    </row>
    <row r="1461" spans="1:3" x14ac:dyDescent="0.25">
      <c r="A1461">
        <v>2223</v>
      </c>
      <c r="B1461" t="s">
        <v>411</v>
      </c>
      <c r="C1461" t="s">
        <v>388</v>
      </c>
    </row>
    <row r="1462" spans="1:3" x14ac:dyDescent="0.25">
      <c r="A1462">
        <v>2224</v>
      </c>
      <c r="B1462" t="s">
        <v>411</v>
      </c>
      <c r="C1462" t="s">
        <v>388</v>
      </c>
    </row>
    <row r="1463" spans="1:3" x14ac:dyDescent="0.25">
      <c r="A1463">
        <v>2225</v>
      </c>
      <c r="B1463" t="s">
        <v>411</v>
      </c>
      <c r="C1463" t="s">
        <v>388</v>
      </c>
    </row>
    <row r="1464" spans="1:3" x14ac:dyDescent="0.25">
      <c r="A1464">
        <v>2226</v>
      </c>
      <c r="B1464" t="s">
        <v>410</v>
      </c>
      <c r="C1464" t="s">
        <v>389</v>
      </c>
    </row>
    <row r="1465" spans="1:3" x14ac:dyDescent="0.25">
      <c r="A1465">
        <v>2226</v>
      </c>
      <c r="B1465" t="s">
        <v>410</v>
      </c>
      <c r="C1465" t="s">
        <v>389</v>
      </c>
    </row>
    <row r="1466" spans="1:3" x14ac:dyDescent="0.25">
      <c r="A1466">
        <v>2227</v>
      </c>
      <c r="B1466" t="s">
        <v>410</v>
      </c>
      <c r="C1466" t="s">
        <v>390</v>
      </c>
    </row>
    <row r="1467" spans="1:3" x14ac:dyDescent="0.25">
      <c r="A1467">
        <v>2228</v>
      </c>
      <c r="B1467" t="s">
        <v>410</v>
      </c>
      <c r="C1467" t="s">
        <v>390</v>
      </c>
    </row>
    <row r="1468" spans="1:3" x14ac:dyDescent="0.25">
      <c r="A1468">
        <v>2229</v>
      </c>
      <c r="B1468" t="s">
        <v>410</v>
      </c>
      <c r="C1468" t="s">
        <v>391</v>
      </c>
    </row>
    <row r="1469" spans="1:3" x14ac:dyDescent="0.25">
      <c r="A1469">
        <v>2230</v>
      </c>
      <c r="B1469" t="s">
        <v>411</v>
      </c>
      <c r="C1469" t="s">
        <v>393</v>
      </c>
    </row>
    <row r="1470" spans="1:3" x14ac:dyDescent="0.25">
      <c r="A1470">
        <v>2231</v>
      </c>
      <c r="B1470" t="s">
        <v>410</v>
      </c>
      <c r="C1470" t="s">
        <v>390</v>
      </c>
    </row>
    <row r="1471" spans="1:3" x14ac:dyDescent="0.25">
      <c r="A1471">
        <v>2232</v>
      </c>
      <c r="B1471" t="s">
        <v>411</v>
      </c>
      <c r="C1471" t="s">
        <v>389</v>
      </c>
    </row>
    <row r="1472" spans="1:3" x14ac:dyDescent="0.25">
      <c r="A1472">
        <v>2233</v>
      </c>
      <c r="B1472" t="s">
        <v>410</v>
      </c>
      <c r="C1472" t="s">
        <v>391</v>
      </c>
    </row>
    <row r="1473" spans="1:3" x14ac:dyDescent="0.25">
      <c r="A1473">
        <v>2234</v>
      </c>
      <c r="B1473" t="s">
        <v>410</v>
      </c>
      <c r="C1473" t="s">
        <v>388</v>
      </c>
    </row>
    <row r="1474" spans="1:3" x14ac:dyDescent="0.25">
      <c r="A1474">
        <v>2235</v>
      </c>
      <c r="B1474" t="s">
        <v>410</v>
      </c>
      <c r="C1474" t="s">
        <v>390</v>
      </c>
    </row>
    <row r="1475" spans="1:3" x14ac:dyDescent="0.25">
      <c r="A1475">
        <v>2236</v>
      </c>
      <c r="B1475" t="s">
        <v>411</v>
      </c>
      <c r="C1475" t="s">
        <v>388</v>
      </c>
    </row>
    <row r="1476" spans="1:3" x14ac:dyDescent="0.25">
      <c r="A1476">
        <v>2237</v>
      </c>
      <c r="B1476" t="s">
        <v>410</v>
      </c>
      <c r="C1476" t="s">
        <v>390</v>
      </c>
    </row>
    <row r="1477" spans="1:3" x14ac:dyDescent="0.25">
      <c r="A1477">
        <v>2238</v>
      </c>
      <c r="B1477" t="s">
        <v>410</v>
      </c>
      <c r="C1477" t="s">
        <v>391</v>
      </c>
    </row>
    <row r="1478" spans="1:3" x14ac:dyDescent="0.25">
      <c r="A1478">
        <v>2239</v>
      </c>
      <c r="B1478" t="s">
        <v>410</v>
      </c>
      <c r="C1478" t="s">
        <v>388</v>
      </c>
    </row>
    <row r="1479" spans="1:3" x14ac:dyDescent="0.25">
      <c r="A1479">
        <v>2240</v>
      </c>
      <c r="B1479" t="s">
        <v>416</v>
      </c>
      <c r="C1479" t="s">
        <v>388</v>
      </c>
    </row>
    <row r="1480" spans="1:3" x14ac:dyDescent="0.25">
      <c r="A1480">
        <v>2241</v>
      </c>
      <c r="B1480" t="s">
        <v>410</v>
      </c>
      <c r="C1480" t="s">
        <v>388</v>
      </c>
    </row>
    <row r="1481" spans="1:3" x14ac:dyDescent="0.25">
      <c r="A1481">
        <v>2242</v>
      </c>
      <c r="B1481" t="s">
        <v>410</v>
      </c>
      <c r="C1481" t="s">
        <v>390</v>
      </c>
    </row>
    <row r="1482" spans="1:3" x14ac:dyDescent="0.25">
      <c r="A1482">
        <v>2243</v>
      </c>
      <c r="B1482" t="s">
        <v>410</v>
      </c>
      <c r="C1482" t="s">
        <v>388</v>
      </c>
    </row>
    <row r="1483" spans="1:3" x14ac:dyDescent="0.25">
      <c r="A1483">
        <v>2244</v>
      </c>
      <c r="B1483" t="s">
        <v>410</v>
      </c>
      <c r="C1483" t="s">
        <v>391</v>
      </c>
    </row>
    <row r="1484" spans="1:3" x14ac:dyDescent="0.25">
      <c r="A1484">
        <v>2245</v>
      </c>
      <c r="B1484" t="s">
        <v>410</v>
      </c>
      <c r="C1484" t="s">
        <v>388</v>
      </c>
    </row>
    <row r="1485" spans="1:3" x14ac:dyDescent="0.25">
      <c r="A1485">
        <v>2246</v>
      </c>
      <c r="B1485" t="s">
        <v>410</v>
      </c>
      <c r="C1485" t="s">
        <v>389</v>
      </c>
    </row>
    <row r="1486" spans="1:3" x14ac:dyDescent="0.25">
      <c r="A1486">
        <v>2247</v>
      </c>
      <c r="B1486" t="s">
        <v>411</v>
      </c>
      <c r="C1486" t="s">
        <v>388</v>
      </c>
    </row>
    <row r="1487" spans="1:3" x14ac:dyDescent="0.25">
      <c r="A1487">
        <v>2248</v>
      </c>
      <c r="B1487" t="s">
        <v>416</v>
      </c>
      <c r="C1487" t="s">
        <v>391</v>
      </c>
    </row>
    <row r="1488" spans="1:3" x14ac:dyDescent="0.25">
      <c r="A1488">
        <v>2249</v>
      </c>
      <c r="B1488" t="s">
        <v>412</v>
      </c>
      <c r="C1488" t="s">
        <v>388</v>
      </c>
    </row>
    <row r="1489" spans="1:3" x14ac:dyDescent="0.25">
      <c r="A1489">
        <v>2250</v>
      </c>
      <c r="B1489" t="s">
        <v>411</v>
      </c>
      <c r="C1489" t="s">
        <v>388</v>
      </c>
    </row>
    <row r="1490" spans="1:3" x14ac:dyDescent="0.25">
      <c r="A1490">
        <v>2250</v>
      </c>
      <c r="B1490" t="s">
        <v>410</v>
      </c>
      <c r="C1490" t="s">
        <v>388</v>
      </c>
    </row>
    <row r="1491" spans="1:3" x14ac:dyDescent="0.25">
      <c r="A1491">
        <v>2251</v>
      </c>
      <c r="B1491" t="s">
        <v>411</v>
      </c>
      <c r="C1491" t="s">
        <v>389</v>
      </c>
    </row>
    <row r="1492" spans="1:3" x14ac:dyDescent="0.25">
      <c r="A1492">
        <v>2252</v>
      </c>
      <c r="B1492" t="s">
        <v>410</v>
      </c>
      <c r="C1492" t="s">
        <v>390</v>
      </c>
    </row>
    <row r="1493" spans="1:3" x14ac:dyDescent="0.25">
      <c r="A1493">
        <v>2253</v>
      </c>
      <c r="B1493" t="s">
        <v>410</v>
      </c>
      <c r="C1493" t="s">
        <v>388</v>
      </c>
    </row>
    <row r="1494" spans="1:3" x14ac:dyDescent="0.25">
      <c r="A1494">
        <v>2254</v>
      </c>
      <c r="B1494" t="s">
        <v>410</v>
      </c>
      <c r="C1494" t="s">
        <v>391</v>
      </c>
    </row>
    <row r="1495" spans="1:3" x14ac:dyDescent="0.25">
      <c r="A1495">
        <v>2255</v>
      </c>
      <c r="B1495" t="s">
        <v>411</v>
      </c>
      <c r="C1495" t="s">
        <v>388</v>
      </c>
    </row>
    <row r="1496" spans="1:3" x14ac:dyDescent="0.25">
      <c r="A1496">
        <v>2256</v>
      </c>
      <c r="B1496" t="s">
        <v>410</v>
      </c>
      <c r="C1496" t="s">
        <v>389</v>
      </c>
    </row>
    <row r="1497" spans="1:3" x14ac:dyDescent="0.25">
      <c r="A1497">
        <v>2257</v>
      </c>
      <c r="B1497" t="s">
        <v>411</v>
      </c>
      <c r="C1497" t="s">
        <v>390</v>
      </c>
    </row>
    <row r="1498" spans="1:3" x14ac:dyDescent="0.25">
      <c r="A1498">
        <v>2258</v>
      </c>
      <c r="B1498" t="s">
        <v>411</v>
      </c>
      <c r="C1498" t="s">
        <v>388</v>
      </c>
    </row>
    <row r="1499" spans="1:3" x14ac:dyDescent="0.25">
      <c r="A1499">
        <v>2259</v>
      </c>
      <c r="B1499" t="s">
        <v>411</v>
      </c>
      <c r="C1499" t="s">
        <v>391</v>
      </c>
    </row>
    <row r="1500" spans="1:3" x14ac:dyDescent="0.25">
      <c r="A1500">
        <v>2260</v>
      </c>
      <c r="B1500" t="s">
        <v>411</v>
      </c>
      <c r="C1500" t="s">
        <v>391</v>
      </c>
    </row>
    <row r="1501" spans="1:3" x14ac:dyDescent="0.25">
      <c r="A1501">
        <v>2261</v>
      </c>
      <c r="B1501" t="s">
        <v>410</v>
      </c>
      <c r="C1501" t="s">
        <v>388</v>
      </c>
    </row>
    <row r="1502" spans="1:3" x14ac:dyDescent="0.25">
      <c r="A1502">
        <v>2262</v>
      </c>
      <c r="B1502" t="s">
        <v>411</v>
      </c>
      <c r="C1502" t="s">
        <v>389</v>
      </c>
    </row>
    <row r="1503" spans="1:3" x14ac:dyDescent="0.25">
      <c r="A1503">
        <v>2262</v>
      </c>
      <c r="B1503" t="s">
        <v>411</v>
      </c>
      <c r="C1503" t="s">
        <v>389</v>
      </c>
    </row>
    <row r="1504" spans="1:3" x14ac:dyDescent="0.25">
      <c r="A1504">
        <v>2263</v>
      </c>
      <c r="B1504" t="s">
        <v>410</v>
      </c>
      <c r="C1504" t="s">
        <v>389</v>
      </c>
    </row>
    <row r="1505" spans="1:3" x14ac:dyDescent="0.25">
      <c r="A1505">
        <v>2264</v>
      </c>
      <c r="B1505" t="s">
        <v>410</v>
      </c>
      <c r="C1505" t="s">
        <v>388</v>
      </c>
    </row>
    <row r="1506" spans="1:3" x14ac:dyDescent="0.25">
      <c r="A1506">
        <v>2265</v>
      </c>
      <c r="B1506" t="s">
        <v>410</v>
      </c>
      <c r="C1506" t="s">
        <v>391</v>
      </c>
    </row>
    <row r="1507" spans="1:3" x14ac:dyDescent="0.25">
      <c r="A1507">
        <v>2266</v>
      </c>
      <c r="B1507" t="s">
        <v>418</v>
      </c>
      <c r="C1507" t="s">
        <v>389</v>
      </c>
    </row>
    <row r="1508" spans="1:3" x14ac:dyDescent="0.25">
      <c r="A1508">
        <v>2266</v>
      </c>
      <c r="B1508" t="s">
        <v>411</v>
      </c>
      <c r="C1508" t="s">
        <v>389</v>
      </c>
    </row>
    <row r="1509" spans="1:3" x14ac:dyDescent="0.25">
      <c r="A1509">
        <v>2267</v>
      </c>
      <c r="B1509" t="s">
        <v>411</v>
      </c>
      <c r="C1509" t="s">
        <v>388</v>
      </c>
    </row>
    <row r="1510" spans="1:3" x14ac:dyDescent="0.25">
      <c r="A1510">
        <v>2268</v>
      </c>
      <c r="B1510" t="s">
        <v>410</v>
      </c>
      <c r="C1510" t="s">
        <v>388</v>
      </c>
    </row>
    <row r="1511" spans="1:3" x14ac:dyDescent="0.25">
      <c r="A1511">
        <v>2269</v>
      </c>
      <c r="B1511" t="s">
        <v>410</v>
      </c>
      <c r="C1511" t="s">
        <v>390</v>
      </c>
    </row>
    <row r="1512" spans="1:3" x14ac:dyDescent="0.25">
      <c r="A1512">
        <v>2270</v>
      </c>
      <c r="B1512" t="s">
        <v>410</v>
      </c>
      <c r="C1512" t="s">
        <v>391</v>
      </c>
    </row>
    <row r="1513" spans="1:3" x14ac:dyDescent="0.25">
      <c r="A1513">
        <v>2271</v>
      </c>
      <c r="B1513" t="s">
        <v>411</v>
      </c>
      <c r="C1513" t="s">
        <v>389</v>
      </c>
    </row>
    <row r="1514" spans="1:3" x14ac:dyDescent="0.25">
      <c r="A1514">
        <v>2272</v>
      </c>
      <c r="B1514" t="s">
        <v>411</v>
      </c>
      <c r="C1514" t="s">
        <v>391</v>
      </c>
    </row>
    <row r="1515" spans="1:3" x14ac:dyDescent="0.25">
      <c r="A1515">
        <v>2273</v>
      </c>
      <c r="B1515" t="s">
        <v>410</v>
      </c>
      <c r="C1515" t="s">
        <v>389</v>
      </c>
    </row>
    <row r="1516" spans="1:3" x14ac:dyDescent="0.25">
      <c r="A1516">
        <v>2274</v>
      </c>
      <c r="B1516" t="s">
        <v>411</v>
      </c>
      <c r="C1516" t="s">
        <v>391</v>
      </c>
    </row>
    <row r="1517" spans="1:3" x14ac:dyDescent="0.25">
      <c r="A1517">
        <v>2275</v>
      </c>
      <c r="B1517" t="s">
        <v>411</v>
      </c>
      <c r="C1517" t="s">
        <v>388</v>
      </c>
    </row>
    <row r="1518" spans="1:3" x14ac:dyDescent="0.25">
      <c r="A1518">
        <v>2276</v>
      </c>
      <c r="B1518" t="s">
        <v>412</v>
      </c>
      <c r="C1518" t="s">
        <v>389</v>
      </c>
    </row>
    <row r="1519" spans="1:3" x14ac:dyDescent="0.25">
      <c r="A1519">
        <v>2277</v>
      </c>
      <c r="B1519" t="s">
        <v>411</v>
      </c>
      <c r="C1519" t="s">
        <v>388</v>
      </c>
    </row>
    <row r="1520" spans="1:3" x14ac:dyDescent="0.25">
      <c r="A1520">
        <v>2278</v>
      </c>
      <c r="B1520" t="s">
        <v>410</v>
      </c>
      <c r="C1520" t="s">
        <v>390</v>
      </c>
    </row>
    <row r="1521" spans="1:3" x14ac:dyDescent="0.25">
      <c r="A1521">
        <v>2279</v>
      </c>
      <c r="B1521" t="s">
        <v>410</v>
      </c>
      <c r="C1521" t="s">
        <v>388</v>
      </c>
    </row>
    <row r="1522" spans="1:3" x14ac:dyDescent="0.25">
      <c r="A1522">
        <v>2280</v>
      </c>
      <c r="B1522" t="s">
        <v>410</v>
      </c>
      <c r="C1522" t="s">
        <v>390</v>
      </c>
    </row>
    <row r="1523" spans="1:3" x14ac:dyDescent="0.25">
      <c r="A1523">
        <v>2281</v>
      </c>
      <c r="B1523" t="s">
        <v>410</v>
      </c>
      <c r="C1523" t="s">
        <v>389</v>
      </c>
    </row>
    <row r="1524" spans="1:3" x14ac:dyDescent="0.25">
      <c r="A1524">
        <v>2282</v>
      </c>
      <c r="B1524" t="s">
        <v>410</v>
      </c>
      <c r="C1524" t="s">
        <v>388</v>
      </c>
    </row>
    <row r="1525" spans="1:3" x14ac:dyDescent="0.25">
      <c r="A1525">
        <v>2283</v>
      </c>
      <c r="B1525" t="s">
        <v>411</v>
      </c>
      <c r="C1525" t="s">
        <v>389</v>
      </c>
    </row>
    <row r="1526" spans="1:3" x14ac:dyDescent="0.25">
      <c r="A1526">
        <v>2284</v>
      </c>
      <c r="B1526" t="s">
        <v>410</v>
      </c>
      <c r="C1526" t="s">
        <v>390</v>
      </c>
    </row>
    <row r="1527" spans="1:3" x14ac:dyDescent="0.25">
      <c r="A1527">
        <v>2285</v>
      </c>
      <c r="B1527" t="s">
        <v>410</v>
      </c>
      <c r="C1527" t="s">
        <v>388</v>
      </c>
    </row>
    <row r="1528" spans="1:3" x14ac:dyDescent="0.25">
      <c r="A1528">
        <v>2286</v>
      </c>
      <c r="B1528" t="s">
        <v>410</v>
      </c>
      <c r="C1528" t="s">
        <v>388</v>
      </c>
    </row>
    <row r="1529" spans="1:3" x14ac:dyDescent="0.25">
      <c r="A1529">
        <v>2287</v>
      </c>
      <c r="B1529" t="s">
        <v>410</v>
      </c>
      <c r="C1529" t="s">
        <v>391</v>
      </c>
    </row>
    <row r="1530" spans="1:3" x14ac:dyDescent="0.25">
      <c r="A1530">
        <v>2288</v>
      </c>
      <c r="B1530" t="s">
        <v>410</v>
      </c>
      <c r="C1530" t="s">
        <v>388</v>
      </c>
    </row>
    <row r="1531" spans="1:3" x14ac:dyDescent="0.25">
      <c r="A1531">
        <v>2289</v>
      </c>
      <c r="B1531" t="s">
        <v>410</v>
      </c>
      <c r="C1531" t="s">
        <v>388</v>
      </c>
    </row>
    <row r="1532" spans="1:3" x14ac:dyDescent="0.25">
      <c r="A1532">
        <v>2290</v>
      </c>
      <c r="B1532" t="s">
        <v>410</v>
      </c>
      <c r="C1532" t="s">
        <v>389</v>
      </c>
    </row>
    <row r="1533" spans="1:3" x14ac:dyDescent="0.25">
      <c r="A1533">
        <v>2291</v>
      </c>
      <c r="B1533" t="s">
        <v>411</v>
      </c>
      <c r="C1533" t="s">
        <v>391</v>
      </c>
    </row>
    <row r="1534" spans="1:3" x14ac:dyDescent="0.25">
      <c r="A1534">
        <v>2292</v>
      </c>
      <c r="B1534" t="s">
        <v>411</v>
      </c>
      <c r="C1534" t="s">
        <v>388</v>
      </c>
    </row>
    <row r="1535" spans="1:3" x14ac:dyDescent="0.25">
      <c r="A1535">
        <v>2293</v>
      </c>
      <c r="B1535" t="s">
        <v>410</v>
      </c>
      <c r="C1535" t="s">
        <v>388</v>
      </c>
    </row>
    <row r="1536" spans="1:3" x14ac:dyDescent="0.25">
      <c r="A1536">
        <v>2294</v>
      </c>
      <c r="B1536" t="s">
        <v>410</v>
      </c>
      <c r="C1536" t="s">
        <v>388</v>
      </c>
    </row>
    <row r="1537" spans="1:3" x14ac:dyDescent="0.25">
      <c r="A1537">
        <v>2295</v>
      </c>
      <c r="B1537" t="s">
        <v>411</v>
      </c>
      <c r="C1537" t="s">
        <v>388</v>
      </c>
    </row>
    <row r="1538" spans="1:3" x14ac:dyDescent="0.25">
      <c r="A1538">
        <v>2296</v>
      </c>
      <c r="B1538" t="s">
        <v>412</v>
      </c>
      <c r="C1538" t="s">
        <v>388</v>
      </c>
    </row>
    <row r="1539" spans="1:3" x14ac:dyDescent="0.25">
      <c r="A1539">
        <v>2297</v>
      </c>
      <c r="B1539" t="s">
        <v>410</v>
      </c>
      <c r="C1539" t="s">
        <v>389</v>
      </c>
    </row>
    <row r="1540" spans="1:3" x14ac:dyDescent="0.25">
      <c r="A1540">
        <v>2298</v>
      </c>
      <c r="B1540" t="s">
        <v>410</v>
      </c>
      <c r="C1540" t="s">
        <v>390</v>
      </c>
    </row>
    <row r="1541" spans="1:3" x14ac:dyDescent="0.25">
      <c r="A1541">
        <v>2299</v>
      </c>
      <c r="B1541" t="s">
        <v>410</v>
      </c>
      <c r="C1541" t="s">
        <v>391</v>
      </c>
    </row>
    <row r="1542" spans="1:3" x14ac:dyDescent="0.25">
      <c r="A1542">
        <v>2300</v>
      </c>
      <c r="B1542" t="s">
        <v>410</v>
      </c>
      <c r="C1542" t="s">
        <v>391</v>
      </c>
    </row>
    <row r="1543" spans="1:3" x14ac:dyDescent="0.25">
      <c r="A1543">
        <v>2301</v>
      </c>
      <c r="B1543" t="s">
        <v>410</v>
      </c>
      <c r="C1543" t="s">
        <v>391</v>
      </c>
    </row>
    <row r="1544" spans="1:3" x14ac:dyDescent="0.25">
      <c r="A1544">
        <v>2302</v>
      </c>
      <c r="B1544" t="s">
        <v>410</v>
      </c>
      <c r="C1544" t="s">
        <v>388</v>
      </c>
    </row>
    <row r="1545" spans="1:3" x14ac:dyDescent="0.25">
      <c r="A1545">
        <v>2303</v>
      </c>
      <c r="B1545" t="s">
        <v>410</v>
      </c>
      <c r="C1545" t="s">
        <v>390</v>
      </c>
    </row>
    <row r="1546" spans="1:3" x14ac:dyDescent="0.25">
      <c r="A1546">
        <v>2304</v>
      </c>
      <c r="B1546" t="s">
        <v>410</v>
      </c>
      <c r="C1546" t="s">
        <v>390</v>
      </c>
    </row>
    <row r="1547" spans="1:3" x14ac:dyDescent="0.25">
      <c r="A1547">
        <v>2305</v>
      </c>
      <c r="B1547" t="s">
        <v>411</v>
      </c>
      <c r="C1547" t="s">
        <v>388</v>
      </c>
    </row>
    <row r="1548" spans="1:3" x14ac:dyDescent="0.25">
      <c r="A1548">
        <v>2306</v>
      </c>
      <c r="B1548" t="s">
        <v>410</v>
      </c>
      <c r="C1548" t="s">
        <v>389</v>
      </c>
    </row>
    <row r="1549" spans="1:3" x14ac:dyDescent="0.25">
      <c r="A1549">
        <v>2307</v>
      </c>
      <c r="B1549" t="s">
        <v>410</v>
      </c>
      <c r="C1549" t="s">
        <v>389</v>
      </c>
    </row>
    <row r="1550" spans="1:3" x14ac:dyDescent="0.25">
      <c r="A1550">
        <v>2308</v>
      </c>
      <c r="B1550" t="s">
        <v>410</v>
      </c>
      <c r="C1550" t="s">
        <v>389</v>
      </c>
    </row>
    <row r="1551" spans="1:3" x14ac:dyDescent="0.25">
      <c r="A1551">
        <v>2309</v>
      </c>
      <c r="B1551" t="s">
        <v>411</v>
      </c>
      <c r="C1551" t="s">
        <v>389</v>
      </c>
    </row>
    <row r="1552" spans="1:3" x14ac:dyDescent="0.25">
      <c r="A1552">
        <v>2310</v>
      </c>
      <c r="B1552" t="s">
        <v>411</v>
      </c>
      <c r="C1552" t="s">
        <v>390</v>
      </c>
    </row>
    <row r="1553" spans="1:3" x14ac:dyDescent="0.25">
      <c r="A1553">
        <v>2311</v>
      </c>
      <c r="B1553" t="s">
        <v>410</v>
      </c>
      <c r="C1553" t="s">
        <v>388</v>
      </c>
    </row>
    <row r="1554" spans="1:3" x14ac:dyDescent="0.25">
      <c r="A1554">
        <v>2312</v>
      </c>
      <c r="B1554" t="s">
        <v>411</v>
      </c>
      <c r="C1554" t="s">
        <v>388</v>
      </c>
    </row>
    <row r="1555" spans="1:3" x14ac:dyDescent="0.25">
      <c r="A1555">
        <v>2313</v>
      </c>
      <c r="B1555" t="s">
        <v>411</v>
      </c>
      <c r="C1555" t="s">
        <v>394</v>
      </c>
    </row>
    <row r="1556" spans="1:3" x14ac:dyDescent="0.25">
      <c r="A1556">
        <v>2314</v>
      </c>
      <c r="B1556" t="s">
        <v>410</v>
      </c>
      <c r="C1556" t="s">
        <v>388</v>
      </c>
    </row>
    <row r="1557" spans="1:3" x14ac:dyDescent="0.25">
      <c r="A1557">
        <v>2315</v>
      </c>
      <c r="B1557" t="s">
        <v>411</v>
      </c>
      <c r="C1557" t="s">
        <v>390</v>
      </c>
    </row>
    <row r="1558" spans="1:3" x14ac:dyDescent="0.25">
      <c r="A1558">
        <v>2315</v>
      </c>
      <c r="B1558" t="s">
        <v>411</v>
      </c>
      <c r="C1558" t="s">
        <v>390</v>
      </c>
    </row>
    <row r="1559" spans="1:3" x14ac:dyDescent="0.25">
      <c r="A1559">
        <v>2316</v>
      </c>
      <c r="B1559" t="s">
        <v>412</v>
      </c>
      <c r="C1559" t="s">
        <v>390</v>
      </c>
    </row>
    <row r="1560" spans="1:3" x14ac:dyDescent="0.25">
      <c r="A1560">
        <v>2317</v>
      </c>
      <c r="B1560" t="s">
        <v>411</v>
      </c>
      <c r="C1560" t="s">
        <v>388</v>
      </c>
    </row>
    <row r="1561" spans="1:3" x14ac:dyDescent="0.25">
      <c r="A1561">
        <v>2318</v>
      </c>
      <c r="B1561" t="s">
        <v>410</v>
      </c>
      <c r="C1561" t="s">
        <v>388</v>
      </c>
    </row>
    <row r="1562" spans="1:3" x14ac:dyDescent="0.25">
      <c r="A1562">
        <v>2319</v>
      </c>
      <c r="B1562" t="s">
        <v>411</v>
      </c>
      <c r="C1562" t="s">
        <v>388</v>
      </c>
    </row>
    <row r="1563" spans="1:3" x14ac:dyDescent="0.25">
      <c r="A1563">
        <v>2320</v>
      </c>
      <c r="B1563" t="s">
        <v>410</v>
      </c>
      <c r="C1563" t="s">
        <v>388</v>
      </c>
    </row>
    <row r="1564" spans="1:3" x14ac:dyDescent="0.25">
      <c r="A1564">
        <v>2321</v>
      </c>
      <c r="B1564" t="s">
        <v>410</v>
      </c>
      <c r="C1564" t="s">
        <v>388</v>
      </c>
    </row>
    <row r="1565" spans="1:3" x14ac:dyDescent="0.25">
      <c r="A1565">
        <v>2322</v>
      </c>
      <c r="B1565" t="s">
        <v>410</v>
      </c>
      <c r="C1565" t="s">
        <v>388</v>
      </c>
    </row>
    <row r="1566" spans="1:3" x14ac:dyDescent="0.25">
      <c r="A1566">
        <v>2323</v>
      </c>
      <c r="B1566" t="s">
        <v>410</v>
      </c>
      <c r="C1566" t="s">
        <v>393</v>
      </c>
    </row>
    <row r="1567" spans="1:3" x14ac:dyDescent="0.25">
      <c r="A1567">
        <v>2324</v>
      </c>
      <c r="B1567" t="s">
        <v>411</v>
      </c>
      <c r="C1567" t="s">
        <v>391</v>
      </c>
    </row>
    <row r="1568" spans="1:3" x14ac:dyDescent="0.25">
      <c r="A1568">
        <v>2325</v>
      </c>
      <c r="B1568" t="s">
        <v>410</v>
      </c>
      <c r="C1568" t="s">
        <v>391</v>
      </c>
    </row>
    <row r="1569" spans="1:3" x14ac:dyDescent="0.25">
      <c r="A1569">
        <v>2326</v>
      </c>
      <c r="B1569" t="s">
        <v>410</v>
      </c>
      <c r="C1569" t="s">
        <v>390</v>
      </c>
    </row>
    <row r="1570" spans="1:3" x14ac:dyDescent="0.25">
      <c r="A1570">
        <v>2327</v>
      </c>
      <c r="B1570" t="s">
        <v>411</v>
      </c>
      <c r="C1570" t="s">
        <v>388</v>
      </c>
    </row>
    <row r="1571" spans="1:3" x14ac:dyDescent="0.25">
      <c r="A1571">
        <v>2328</v>
      </c>
      <c r="B1571" t="s">
        <v>418</v>
      </c>
      <c r="C1571" t="s">
        <v>388</v>
      </c>
    </row>
    <row r="1572" spans="1:3" x14ac:dyDescent="0.25">
      <c r="A1572">
        <v>2328</v>
      </c>
      <c r="B1572" t="s">
        <v>411</v>
      </c>
      <c r="C1572" t="s">
        <v>388</v>
      </c>
    </row>
    <row r="1573" spans="1:3" x14ac:dyDescent="0.25">
      <c r="A1573">
        <v>2329</v>
      </c>
      <c r="B1573" t="s">
        <v>411</v>
      </c>
      <c r="C1573" t="s">
        <v>388</v>
      </c>
    </row>
    <row r="1574" spans="1:3" x14ac:dyDescent="0.25">
      <c r="A1574">
        <v>2330</v>
      </c>
      <c r="B1574" t="s">
        <v>411</v>
      </c>
      <c r="C1574" t="s">
        <v>388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9F44-D582-4A7C-A1C8-B85AC33A567B}">
  <dimension ref="A1:G32"/>
  <sheetViews>
    <sheetView workbookViewId="0">
      <selection activeCell="G7" sqref="G7"/>
    </sheetView>
  </sheetViews>
  <sheetFormatPr defaultRowHeight="15" x14ac:dyDescent="0.25"/>
  <cols>
    <col min="1" max="1" width="15.140625" style="12" customWidth="1"/>
    <col min="2" max="2" width="37.28515625" bestFit="1" customWidth="1"/>
    <col min="6" max="6" width="11.5703125" bestFit="1" customWidth="1"/>
    <col min="7" max="7" width="26" bestFit="1" customWidth="1"/>
  </cols>
  <sheetData>
    <row r="1" spans="1:7" s="1" customFormat="1" x14ac:dyDescent="0.25">
      <c r="A1" s="11" t="s">
        <v>487</v>
      </c>
      <c r="B1" s="1" t="s">
        <v>488</v>
      </c>
    </row>
    <row r="2" spans="1:7" x14ac:dyDescent="0.25">
      <c r="A2" s="12">
        <v>1</v>
      </c>
      <c r="B2" t="s">
        <v>437</v>
      </c>
      <c r="F2" s="13" t="s">
        <v>508</v>
      </c>
      <c r="G2" t="s">
        <v>509</v>
      </c>
    </row>
    <row r="3" spans="1:7" x14ac:dyDescent="0.25">
      <c r="A3" s="12">
        <v>2</v>
      </c>
      <c r="B3" t="s">
        <v>437</v>
      </c>
      <c r="F3" s="7">
        <v>1</v>
      </c>
      <c r="G3" s="14">
        <v>1</v>
      </c>
    </row>
    <row r="4" spans="1:7" x14ac:dyDescent="0.25">
      <c r="A4" s="12">
        <v>2</v>
      </c>
      <c r="B4" t="s">
        <v>437</v>
      </c>
      <c r="F4" s="7">
        <v>2</v>
      </c>
      <c r="G4" s="14">
        <v>4</v>
      </c>
    </row>
    <row r="5" spans="1:7" x14ac:dyDescent="0.25">
      <c r="A5" s="12">
        <v>2</v>
      </c>
      <c r="B5" t="s">
        <v>437</v>
      </c>
      <c r="F5" s="7">
        <v>3</v>
      </c>
      <c r="G5" s="14">
        <v>1</v>
      </c>
    </row>
    <row r="6" spans="1:7" x14ac:dyDescent="0.25">
      <c r="A6" s="12">
        <v>2</v>
      </c>
      <c r="B6" t="s">
        <v>437</v>
      </c>
      <c r="F6" s="7">
        <v>4</v>
      </c>
      <c r="G6" s="14">
        <v>5</v>
      </c>
    </row>
    <row r="7" spans="1:7" x14ac:dyDescent="0.25">
      <c r="A7" s="12">
        <v>3</v>
      </c>
      <c r="B7" t="s">
        <v>437</v>
      </c>
      <c r="F7" s="7">
        <v>5</v>
      </c>
      <c r="G7" s="14">
        <v>3</v>
      </c>
    </row>
    <row r="8" spans="1:7" x14ac:dyDescent="0.25">
      <c r="A8" s="12">
        <v>4</v>
      </c>
      <c r="B8" t="s">
        <v>437</v>
      </c>
      <c r="F8" s="7">
        <v>10</v>
      </c>
      <c r="G8" s="14">
        <v>1</v>
      </c>
    </row>
    <row r="9" spans="1:7" x14ac:dyDescent="0.25">
      <c r="A9" s="12">
        <v>4</v>
      </c>
      <c r="B9" t="s">
        <v>437</v>
      </c>
      <c r="F9" s="7">
        <v>12</v>
      </c>
      <c r="G9" s="14">
        <v>1</v>
      </c>
    </row>
    <row r="10" spans="1:7" x14ac:dyDescent="0.25">
      <c r="A10" s="12">
        <v>4</v>
      </c>
      <c r="B10" t="s">
        <v>437</v>
      </c>
      <c r="F10" s="7">
        <v>14</v>
      </c>
      <c r="G10" s="14">
        <v>2</v>
      </c>
    </row>
    <row r="11" spans="1:7" x14ac:dyDescent="0.25">
      <c r="A11" s="12">
        <v>4</v>
      </c>
      <c r="B11" t="s">
        <v>437</v>
      </c>
      <c r="F11" s="7">
        <v>15</v>
      </c>
      <c r="G11" s="14">
        <v>2</v>
      </c>
    </row>
    <row r="12" spans="1:7" x14ac:dyDescent="0.25">
      <c r="A12" s="12">
        <v>4</v>
      </c>
      <c r="B12" t="s">
        <v>439</v>
      </c>
      <c r="F12" s="7">
        <v>16</v>
      </c>
      <c r="G12" s="14">
        <v>1</v>
      </c>
    </row>
    <row r="13" spans="1:7" x14ac:dyDescent="0.25">
      <c r="A13" s="12">
        <v>5</v>
      </c>
      <c r="B13" t="s">
        <v>437</v>
      </c>
      <c r="F13" s="7">
        <v>17</v>
      </c>
      <c r="G13" s="14">
        <v>1</v>
      </c>
    </row>
    <row r="14" spans="1:7" x14ac:dyDescent="0.25">
      <c r="A14" s="12">
        <v>5</v>
      </c>
      <c r="B14" t="s">
        <v>437</v>
      </c>
      <c r="F14" s="7">
        <v>20</v>
      </c>
      <c r="G14" s="14">
        <v>1</v>
      </c>
    </row>
    <row r="15" spans="1:7" x14ac:dyDescent="0.25">
      <c r="A15" s="12">
        <v>5</v>
      </c>
      <c r="B15" t="s">
        <v>437</v>
      </c>
      <c r="F15" s="7">
        <v>21</v>
      </c>
      <c r="G15" s="14">
        <v>2</v>
      </c>
    </row>
    <row r="16" spans="1:7" x14ac:dyDescent="0.25">
      <c r="A16" s="12">
        <v>10</v>
      </c>
      <c r="B16" t="s">
        <v>437</v>
      </c>
      <c r="F16" s="7">
        <v>23</v>
      </c>
      <c r="G16" s="14">
        <v>4</v>
      </c>
    </row>
    <row r="17" spans="1:7" x14ac:dyDescent="0.25">
      <c r="A17" s="12">
        <v>12</v>
      </c>
      <c r="B17" t="s">
        <v>486</v>
      </c>
      <c r="F17" s="7">
        <v>28</v>
      </c>
      <c r="G17" s="14">
        <v>1</v>
      </c>
    </row>
    <row r="18" spans="1:7" x14ac:dyDescent="0.25">
      <c r="A18" s="12">
        <v>14</v>
      </c>
      <c r="B18" t="s">
        <v>440</v>
      </c>
      <c r="F18" s="7">
        <v>45</v>
      </c>
      <c r="G18" s="14">
        <v>1</v>
      </c>
    </row>
    <row r="19" spans="1:7" x14ac:dyDescent="0.25">
      <c r="A19" s="12">
        <v>14</v>
      </c>
      <c r="B19" t="s">
        <v>437</v>
      </c>
    </row>
    <row r="20" spans="1:7" x14ac:dyDescent="0.25">
      <c r="A20" s="12">
        <v>15</v>
      </c>
      <c r="B20" t="s">
        <v>437</v>
      </c>
    </row>
    <row r="21" spans="1:7" x14ac:dyDescent="0.25">
      <c r="A21" s="12">
        <v>15</v>
      </c>
      <c r="B21" t="s">
        <v>437</v>
      </c>
    </row>
    <row r="22" spans="1:7" x14ac:dyDescent="0.25">
      <c r="A22" s="12">
        <v>16</v>
      </c>
      <c r="B22" t="s">
        <v>437</v>
      </c>
    </row>
    <row r="23" spans="1:7" x14ac:dyDescent="0.25">
      <c r="A23" s="12">
        <v>17</v>
      </c>
      <c r="B23" t="s">
        <v>437</v>
      </c>
    </row>
    <row r="24" spans="1:7" x14ac:dyDescent="0.25">
      <c r="A24" s="12">
        <v>20</v>
      </c>
      <c r="B24" t="s">
        <v>437</v>
      </c>
    </row>
    <row r="25" spans="1:7" x14ac:dyDescent="0.25">
      <c r="A25" s="12">
        <v>21</v>
      </c>
      <c r="B25" t="s">
        <v>437</v>
      </c>
    </row>
    <row r="26" spans="1:7" x14ac:dyDescent="0.25">
      <c r="A26" s="12">
        <v>21</v>
      </c>
      <c r="B26" t="s">
        <v>437</v>
      </c>
    </row>
    <row r="27" spans="1:7" x14ac:dyDescent="0.25">
      <c r="A27" s="12">
        <v>23</v>
      </c>
      <c r="B27" t="s">
        <v>437</v>
      </c>
    </row>
    <row r="28" spans="1:7" x14ac:dyDescent="0.25">
      <c r="A28" s="12">
        <v>23</v>
      </c>
      <c r="B28" t="s">
        <v>437</v>
      </c>
    </row>
    <row r="29" spans="1:7" x14ac:dyDescent="0.25">
      <c r="A29" s="12">
        <v>23</v>
      </c>
      <c r="B29" t="s">
        <v>437</v>
      </c>
    </row>
    <row r="30" spans="1:7" x14ac:dyDescent="0.25">
      <c r="A30" s="12">
        <v>23</v>
      </c>
      <c r="B30" t="s">
        <v>439</v>
      </c>
    </row>
    <row r="31" spans="1:7" x14ac:dyDescent="0.25">
      <c r="A31" s="12">
        <v>28</v>
      </c>
      <c r="B31" t="s">
        <v>438</v>
      </c>
    </row>
    <row r="32" spans="1:7" x14ac:dyDescent="0.25">
      <c r="A32" s="12">
        <v>45</v>
      </c>
      <c r="B32" t="s">
        <v>486</v>
      </c>
    </row>
  </sheetData>
  <sortState xmlns:xlrd2="http://schemas.microsoft.com/office/spreadsheetml/2017/richdata2" ref="A2:B32">
    <sortCondition ref="A2:A32"/>
  </sortState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64"/>
  <sheetViews>
    <sheetView workbookViewId="0">
      <selection activeCell="A2" sqref="A2"/>
    </sheetView>
  </sheetViews>
  <sheetFormatPr defaultColWidth="9.140625" defaultRowHeight="15" x14ac:dyDescent="0.25"/>
  <cols>
    <col min="1" max="1" width="9.140625" style="5"/>
    <col min="2" max="2" width="45.28515625" style="5" bestFit="1" customWidth="1"/>
    <col min="3" max="3" width="30.42578125" style="5" customWidth="1"/>
    <col min="4" max="4" width="27.5703125" style="5" bestFit="1" customWidth="1"/>
    <col min="5" max="16384" width="9.140625" style="5"/>
  </cols>
  <sheetData>
    <row r="1" spans="1:4" s="4" customFormat="1" x14ac:dyDescent="0.25">
      <c r="A1" s="4" t="s">
        <v>445</v>
      </c>
      <c r="B1" s="4" t="s">
        <v>455</v>
      </c>
      <c r="C1" s="4" t="s">
        <v>456</v>
      </c>
      <c r="D1" s="4" t="s">
        <v>457</v>
      </c>
    </row>
    <row r="2" spans="1:4" x14ac:dyDescent="0.25">
      <c r="A2" s="5">
        <v>55</v>
      </c>
      <c r="B2" s="5" t="s">
        <v>412</v>
      </c>
      <c r="C2" s="5" t="s">
        <v>406</v>
      </c>
      <c r="D2" s="5" t="s">
        <v>406</v>
      </c>
    </row>
    <row r="3" spans="1:4" x14ac:dyDescent="0.25">
      <c r="A3" s="5">
        <v>56</v>
      </c>
      <c r="B3" s="5" t="s">
        <v>412</v>
      </c>
      <c r="C3" s="5" t="s">
        <v>406</v>
      </c>
      <c r="D3" s="5" t="s">
        <v>406</v>
      </c>
    </row>
    <row r="4" spans="1:4" x14ac:dyDescent="0.25">
      <c r="A4" s="5">
        <v>57</v>
      </c>
      <c r="B4" s="5" t="s">
        <v>412</v>
      </c>
      <c r="C4" s="5" t="s">
        <v>406</v>
      </c>
      <c r="D4" s="5" t="s">
        <v>406</v>
      </c>
    </row>
    <row r="5" spans="1:4" x14ac:dyDescent="0.25">
      <c r="A5" s="5">
        <v>58</v>
      </c>
      <c r="B5" s="5" t="s">
        <v>412</v>
      </c>
      <c r="C5" s="5" t="s">
        <v>406</v>
      </c>
      <c r="D5" s="5" t="s">
        <v>406</v>
      </c>
    </row>
    <row r="6" spans="1:4" x14ac:dyDescent="0.25">
      <c r="A6" s="5">
        <v>59</v>
      </c>
      <c r="B6" s="5" t="s">
        <v>412</v>
      </c>
      <c r="C6" s="5" t="s">
        <v>406</v>
      </c>
      <c r="D6" s="5" t="s">
        <v>406</v>
      </c>
    </row>
    <row r="7" spans="1:4" x14ac:dyDescent="0.25">
      <c r="A7" s="5">
        <v>60</v>
      </c>
      <c r="B7" s="5" t="s">
        <v>412</v>
      </c>
      <c r="C7" s="5" t="s">
        <v>406</v>
      </c>
      <c r="D7" s="5" t="s">
        <v>406</v>
      </c>
    </row>
    <row r="8" spans="1:4" x14ac:dyDescent="0.25">
      <c r="A8" s="5">
        <v>61</v>
      </c>
      <c r="B8" s="5" t="s">
        <v>412</v>
      </c>
      <c r="C8" s="5" t="s">
        <v>406</v>
      </c>
      <c r="D8" s="5" t="s">
        <v>406</v>
      </c>
    </row>
    <row r="9" spans="1:4" x14ac:dyDescent="0.25">
      <c r="A9" s="5">
        <v>62</v>
      </c>
      <c r="B9" s="5" t="s">
        <v>412</v>
      </c>
      <c r="C9" s="5" t="s">
        <v>406</v>
      </c>
      <c r="D9" s="5" t="s">
        <v>406</v>
      </c>
    </row>
    <row r="10" spans="1:4" x14ac:dyDescent="0.25">
      <c r="A10" s="5">
        <v>63</v>
      </c>
      <c r="B10" s="5" t="s">
        <v>412</v>
      </c>
      <c r="C10" s="5" t="s">
        <v>406</v>
      </c>
      <c r="D10" s="5" t="s">
        <v>406</v>
      </c>
    </row>
    <row r="11" spans="1:4" x14ac:dyDescent="0.25">
      <c r="A11" s="5">
        <v>64</v>
      </c>
      <c r="B11" s="5" t="s">
        <v>412</v>
      </c>
      <c r="C11" s="5" t="s">
        <v>406</v>
      </c>
      <c r="D11" s="5" t="s">
        <v>406</v>
      </c>
    </row>
    <row r="12" spans="1:4" x14ac:dyDescent="0.25">
      <c r="A12" s="5">
        <v>65</v>
      </c>
      <c r="B12" s="5" t="s">
        <v>412</v>
      </c>
      <c r="C12" s="5" t="s">
        <v>406</v>
      </c>
      <c r="D12" s="5" t="s">
        <v>406</v>
      </c>
    </row>
    <row r="13" spans="1:4" x14ac:dyDescent="0.25">
      <c r="A13" s="5">
        <v>66</v>
      </c>
      <c r="B13" s="5" t="s">
        <v>412</v>
      </c>
      <c r="C13" s="5" t="s">
        <v>406</v>
      </c>
      <c r="D13" s="5" t="s">
        <v>406</v>
      </c>
    </row>
    <row r="14" spans="1:4" x14ac:dyDescent="0.25">
      <c r="A14" s="5">
        <v>67</v>
      </c>
      <c r="B14" s="5" t="s">
        <v>412</v>
      </c>
      <c r="C14" s="5" t="s">
        <v>406</v>
      </c>
      <c r="D14" s="5" t="s">
        <v>406</v>
      </c>
    </row>
    <row r="15" spans="1:4" x14ac:dyDescent="0.25">
      <c r="A15" s="5">
        <v>68</v>
      </c>
      <c r="B15" s="5" t="s">
        <v>412</v>
      </c>
      <c r="C15" s="5" t="s">
        <v>406</v>
      </c>
      <c r="D15" s="5" t="s">
        <v>406</v>
      </c>
    </row>
    <row r="16" spans="1:4" x14ac:dyDescent="0.25">
      <c r="A16" s="5">
        <v>69</v>
      </c>
      <c r="B16" s="5" t="s">
        <v>412</v>
      </c>
      <c r="C16" s="5" t="s">
        <v>406</v>
      </c>
      <c r="D16" s="5" t="s">
        <v>406</v>
      </c>
    </row>
    <row r="17" spans="1:4" x14ac:dyDescent="0.25">
      <c r="A17" s="5">
        <v>70</v>
      </c>
      <c r="B17" s="5" t="s">
        <v>412</v>
      </c>
      <c r="C17" s="5" t="s">
        <v>406</v>
      </c>
      <c r="D17" s="5" t="s">
        <v>406</v>
      </c>
    </row>
    <row r="18" spans="1:4" x14ac:dyDescent="0.25">
      <c r="A18" s="5">
        <v>71</v>
      </c>
      <c r="B18" s="5" t="s">
        <v>412</v>
      </c>
      <c r="C18" s="5" t="s">
        <v>406</v>
      </c>
      <c r="D18" s="5" t="s">
        <v>406</v>
      </c>
    </row>
    <row r="19" spans="1:4" x14ac:dyDescent="0.25">
      <c r="A19" s="5">
        <v>72</v>
      </c>
      <c r="B19" s="5" t="s">
        <v>412</v>
      </c>
      <c r="C19" s="5" t="s">
        <v>406</v>
      </c>
      <c r="D19" s="5" t="s">
        <v>406</v>
      </c>
    </row>
    <row r="20" spans="1:4" x14ac:dyDescent="0.25">
      <c r="A20" s="5">
        <v>73</v>
      </c>
      <c r="B20" s="5" t="s">
        <v>412</v>
      </c>
      <c r="C20" s="5" t="s">
        <v>406</v>
      </c>
      <c r="D20" s="5" t="s">
        <v>406</v>
      </c>
    </row>
    <row r="21" spans="1:4" x14ac:dyDescent="0.25">
      <c r="A21" s="5">
        <v>74</v>
      </c>
      <c r="B21" s="5" t="s">
        <v>412</v>
      </c>
      <c r="C21" s="5" t="s">
        <v>406</v>
      </c>
      <c r="D21" s="5" t="s">
        <v>406</v>
      </c>
    </row>
    <row r="22" spans="1:4" x14ac:dyDescent="0.25">
      <c r="A22" s="5">
        <v>75</v>
      </c>
      <c r="B22" s="5" t="s">
        <v>412</v>
      </c>
      <c r="C22" s="5" t="s">
        <v>406</v>
      </c>
      <c r="D22" s="5" t="s">
        <v>406</v>
      </c>
    </row>
    <row r="23" spans="1:4" x14ac:dyDescent="0.25">
      <c r="A23" s="5">
        <v>76</v>
      </c>
      <c r="B23" s="5" t="s">
        <v>412</v>
      </c>
      <c r="C23" s="5" t="s">
        <v>406</v>
      </c>
      <c r="D23" s="5" t="s">
        <v>406</v>
      </c>
    </row>
    <row r="24" spans="1:4" x14ac:dyDescent="0.25">
      <c r="A24" s="5">
        <v>77</v>
      </c>
      <c r="B24" s="5" t="s">
        <v>412</v>
      </c>
      <c r="C24" s="5" t="s">
        <v>406</v>
      </c>
      <c r="D24" s="5" t="s">
        <v>406</v>
      </c>
    </row>
    <row r="25" spans="1:4" x14ac:dyDescent="0.25">
      <c r="A25" s="5">
        <v>78</v>
      </c>
      <c r="B25" s="5" t="s">
        <v>412</v>
      </c>
      <c r="C25" s="5" t="s">
        <v>406</v>
      </c>
      <c r="D25" s="5" t="s">
        <v>406</v>
      </c>
    </row>
    <row r="26" spans="1:4" x14ac:dyDescent="0.25">
      <c r="A26" s="5">
        <v>79</v>
      </c>
      <c r="B26" s="5" t="s">
        <v>412</v>
      </c>
      <c r="C26" s="5" t="s">
        <v>406</v>
      </c>
      <c r="D26" s="5" t="s">
        <v>406</v>
      </c>
    </row>
    <row r="27" spans="1:4" x14ac:dyDescent="0.25">
      <c r="A27" s="5">
        <v>80</v>
      </c>
      <c r="B27" s="5" t="s">
        <v>412</v>
      </c>
      <c r="C27" s="5" t="s">
        <v>406</v>
      </c>
      <c r="D27" s="5" t="s">
        <v>406</v>
      </c>
    </row>
    <row r="28" spans="1:4" x14ac:dyDescent="0.25">
      <c r="A28" s="5">
        <v>81</v>
      </c>
      <c r="B28" s="5" t="s">
        <v>412</v>
      </c>
      <c r="C28" s="5" t="s">
        <v>406</v>
      </c>
      <c r="D28" s="5" t="s">
        <v>406</v>
      </c>
    </row>
    <row r="29" spans="1:4" x14ac:dyDescent="0.25">
      <c r="A29" s="5">
        <v>82</v>
      </c>
      <c r="B29" s="5" t="s">
        <v>412</v>
      </c>
      <c r="C29" s="5" t="s">
        <v>406</v>
      </c>
      <c r="D29" s="5" t="s">
        <v>406</v>
      </c>
    </row>
    <row r="30" spans="1:4" x14ac:dyDescent="0.25">
      <c r="A30" s="5">
        <v>83</v>
      </c>
      <c r="B30" s="5" t="s">
        <v>412</v>
      </c>
      <c r="C30" s="5" t="s">
        <v>406</v>
      </c>
      <c r="D30" s="5" t="s">
        <v>406</v>
      </c>
    </row>
    <row r="31" spans="1:4" x14ac:dyDescent="0.25">
      <c r="A31" s="5">
        <v>84</v>
      </c>
      <c r="B31" s="5" t="s">
        <v>412</v>
      </c>
      <c r="C31" s="5" t="s">
        <v>406</v>
      </c>
      <c r="D31" s="5" t="s">
        <v>406</v>
      </c>
    </row>
    <row r="32" spans="1:4" x14ac:dyDescent="0.25">
      <c r="A32" s="5">
        <v>85</v>
      </c>
      <c r="B32" s="5" t="s">
        <v>375</v>
      </c>
      <c r="C32" s="5" t="s">
        <v>406</v>
      </c>
      <c r="D32" s="5" t="s">
        <v>406</v>
      </c>
    </row>
    <row r="33" spans="1:4" x14ac:dyDescent="0.25">
      <c r="A33" s="5">
        <v>85</v>
      </c>
      <c r="B33" s="5" t="s">
        <v>376</v>
      </c>
      <c r="C33" s="5" t="s">
        <v>406</v>
      </c>
      <c r="D33" s="5" t="s">
        <v>406</v>
      </c>
    </row>
    <row r="34" spans="1:4" x14ac:dyDescent="0.25">
      <c r="A34" s="5">
        <v>85</v>
      </c>
      <c r="B34" s="5" t="s">
        <v>374</v>
      </c>
      <c r="C34" s="5" t="s">
        <v>408</v>
      </c>
      <c r="D34" s="5" t="s">
        <v>406</v>
      </c>
    </row>
    <row r="35" spans="1:4" x14ac:dyDescent="0.25">
      <c r="A35" s="5">
        <v>86</v>
      </c>
      <c r="B35" s="5" t="s">
        <v>412</v>
      </c>
      <c r="C35" s="5" t="s">
        <v>406</v>
      </c>
      <c r="D35" s="5" t="s">
        <v>406</v>
      </c>
    </row>
    <row r="36" spans="1:4" x14ac:dyDescent="0.25">
      <c r="A36" s="5">
        <v>87</v>
      </c>
      <c r="B36" s="5" t="s">
        <v>412</v>
      </c>
      <c r="C36" s="5" t="s">
        <v>406</v>
      </c>
      <c r="D36" s="5" t="s">
        <v>406</v>
      </c>
    </row>
    <row r="37" spans="1:4" x14ac:dyDescent="0.25">
      <c r="A37" s="5">
        <v>88</v>
      </c>
      <c r="B37" s="5" t="s">
        <v>412</v>
      </c>
      <c r="C37" s="5" t="s">
        <v>406</v>
      </c>
      <c r="D37" s="5" t="s">
        <v>406</v>
      </c>
    </row>
    <row r="38" spans="1:4" x14ac:dyDescent="0.25">
      <c r="A38" s="5">
        <v>89</v>
      </c>
      <c r="B38" s="5" t="s">
        <v>412</v>
      </c>
      <c r="C38" s="5" t="s">
        <v>406</v>
      </c>
      <c r="D38" s="5" t="s">
        <v>406</v>
      </c>
    </row>
    <row r="39" spans="1:4" x14ac:dyDescent="0.25">
      <c r="A39" s="5">
        <v>90</v>
      </c>
      <c r="B39" s="5" t="s">
        <v>412</v>
      </c>
      <c r="C39" s="5" t="s">
        <v>406</v>
      </c>
      <c r="D39" s="5" t="s">
        <v>406</v>
      </c>
    </row>
    <row r="40" spans="1:4" x14ac:dyDescent="0.25">
      <c r="A40" s="5">
        <v>91</v>
      </c>
      <c r="B40" s="5" t="s">
        <v>412</v>
      </c>
      <c r="C40" s="5" t="s">
        <v>406</v>
      </c>
      <c r="D40" s="5" t="s">
        <v>406</v>
      </c>
    </row>
    <row r="41" spans="1:4" x14ac:dyDescent="0.25">
      <c r="A41" s="5">
        <v>92</v>
      </c>
      <c r="B41" s="5" t="s">
        <v>377</v>
      </c>
      <c r="C41" s="5" t="s">
        <v>406</v>
      </c>
      <c r="D41" s="5" t="s">
        <v>406</v>
      </c>
    </row>
    <row r="42" spans="1:4" x14ac:dyDescent="0.25">
      <c r="A42" s="5">
        <v>92</v>
      </c>
      <c r="B42" s="5" t="s">
        <v>378</v>
      </c>
      <c r="C42" s="5" t="s">
        <v>406</v>
      </c>
      <c r="D42" s="5" t="s">
        <v>406</v>
      </c>
    </row>
    <row r="43" spans="1:4" x14ac:dyDescent="0.25">
      <c r="A43" s="5">
        <v>93</v>
      </c>
      <c r="B43" s="5" t="s">
        <v>412</v>
      </c>
      <c r="C43" s="5" t="s">
        <v>406</v>
      </c>
      <c r="D43" s="5" t="s">
        <v>406</v>
      </c>
    </row>
    <row r="44" spans="1:4" x14ac:dyDescent="0.25">
      <c r="A44" s="5">
        <v>94</v>
      </c>
      <c r="B44" s="5" t="s">
        <v>412</v>
      </c>
      <c r="C44" s="5" t="s">
        <v>406</v>
      </c>
      <c r="D44" s="5" t="s">
        <v>406</v>
      </c>
    </row>
    <row r="45" spans="1:4" x14ac:dyDescent="0.25">
      <c r="A45" s="5">
        <v>95</v>
      </c>
      <c r="B45" s="5" t="s">
        <v>412</v>
      </c>
      <c r="C45" s="5" t="s">
        <v>406</v>
      </c>
      <c r="D45" s="5" t="s">
        <v>406</v>
      </c>
    </row>
    <row r="46" spans="1:4" x14ac:dyDescent="0.25">
      <c r="A46" s="5">
        <v>96</v>
      </c>
      <c r="B46" s="5" t="s">
        <v>412</v>
      </c>
      <c r="C46" s="5" t="s">
        <v>406</v>
      </c>
      <c r="D46" s="5" t="s">
        <v>406</v>
      </c>
    </row>
    <row r="47" spans="1:4" x14ac:dyDescent="0.25">
      <c r="A47" s="5">
        <v>97</v>
      </c>
      <c r="B47" s="5" t="s">
        <v>412</v>
      </c>
      <c r="C47" s="5" t="s">
        <v>406</v>
      </c>
      <c r="D47" s="5" t="s">
        <v>406</v>
      </c>
    </row>
    <row r="48" spans="1:4" x14ac:dyDescent="0.25">
      <c r="A48" s="5">
        <v>98</v>
      </c>
      <c r="B48" s="5" t="s">
        <v>412</v>
      </c>
      <c r="C48" s="5" t="s">
        <v>406</v>
      </c>
      <c r="D48" s="5" t="s">
        <v>406</v>
      </c>
    </row>
    <row r="49" spans="1:4" x14ac:dyDescent="0.25">
      <c r="A49" s="5">
        <v>99</v>
      </c>
      <c r="B49" s="5" t="s">
        <v>412</v>
      </c>
      <c r="C49" s="5" t="s">
        <v>406</v>
      </c>
      <c r="D49" s="5" t="s">
        <v>406</v>
      </c>
    </row>
    <row r="50" spans="1:4" x14ac:dyDescent="0.25">
      <c r="A50" s="5">
        <v>100</v>
      </c>
      <c r="B50" s="5" t="s">
        <v>412</v>
      </c>
      <c r="C50" s="5" t="s">
        <v>406</v>
      </c>
      <c r="D50" s="5" t="s">
        <v>406</v>
      </c>
    </row>
    <row r="51" spans="1:4" x14ac:dyDescent="0.25">
      <c r="A51" s="5">
        <v>101</v>
      </c>
      <c r="B51" s="5" t="s">
        <v>412</v>
      </c>
      <c r="C51" s="5" t="s">
        <v>406</v>
      </c>
      <c r="D51" s="5" t="s">
        <v>406</v>
      </c>
    </row>
    <row r="52" spans="1:4" x14ac:dyDescent="0.25">
      <c r="A52" s="5">
        <v>102</v>
      </c>
      <c r="B52" s="5" t="s">
        <v>412</v>
      </c>
      <c r="C52" s="5" t="s">
        <v>406</v>
      </c>
      <c r="D52" s="5" t="s">
        <v>406</v>
      </c>
    </row>
    <row r="53" spans="1:4" x14ac:dyDescent="0.25">
      <c r="A53" s="5">
        <v>103</v>
      </c>
      <c r="B53" s="5" t="s">
        <v>412</v>
      </c>
      <c r="C53" s="5" t="s">
        <v>406</v>
      </c>
      <c r="D53" s="5" t="s">
        <v>406</v>
      </c>
    </row>
    <row r="54" spans="1:4" x14ac:dyDescent="0.25">
      <c r="A54" s="5">
        <v>104</v>
      </c>
      <c r="B54" s="5" t="s">
        <v>412</v>
      </c>
      <c r="C54" s="5" t="s">
        <v>406</v>
      </c>
      <c r="D54" s="5" t="s">
        <v>406</v>
      </c>
    </row>
    <row r="55" spans="1:4" x14ac:dyDescent="0.25">
      <c r="A55" s="5">
        <v>105</v>
      </c>
      <c r="B55" s="5" t="s">
        <v>412</v>
      </c>
      <c r="C55" s="5" t="s">
        <v>406</v>
      </c>
      <c r="D55" s="5" t="s">
        <v>406</v>
      </c>
    </row>
    <row r="56" spans="1:4" x14ac:dyDescent="0.25">
      <c r="A56" s="5">
        <v>106</v>
      </c>
      <c r="B56" s="5" t="s">
        <v>412</v>
      </c>
      <c r="C56" s="5" t="s">
        <v>406</v>
      </c>
      <c r="D56" s="5" t="s">
        <v>406</v>
      </c>
    </row>
    <row r="57" spans="1:4" x14ac:dyDescent="0.25">
      <c r="A57" s="5">
        <v>107</v>
      </c>
      <c r="B57" s="5" t="s">
        <v>412</v>
      </c>
      <c r="C57" s="5" t="s">
        <v>406</v>
      </c>
      <c r="D57" s="5" t="s">
        <v>406</v>
      </c>
    </row>
    <row r="58" spans="1:4" x14ac:dyDescent="0.25">
      <c r="A58" s="5">
        <v>108</v>
      </c>
      <c r="B58" s="5" t="s">
        <v>412</v>
      </c>
      <c r="C58" s="5" t="s">
        <v>406</v>
      </c>
      <c r="D58" s="5" t="s">
        <v>406</v>
      </c>
    </row>
    <row r="59" spans="1:4" x14ac:dyDescent="0.25">
      <c r="A59" s="5">
        <v>109</v>
      </c>
      <c r="B59" s="5" t="s">
        <v>412</v>
      </c>
      <c r="C59" s="5" t="s">
        <v>406</v>
      </c>
      <c r="D59" s="5" t="s">
        <v>406</v>
      </c>
    </row>
    <row r="60" spans="1:4" x14ac:dyDescent="0.25">
      <c r="A60" s="5">
        <v>110</v>
      </c>
      <c r="B60" s="5" t="s">
        <v>412</v>
      </c>
      <c r="C60" s="5" t="s">
        <v>406</v>
      </c>
      <c r="D60" s="5" t="s">
        <v>406</v>
      </c>
    </row>
    <row r="61" spans="1:4" x14ac:dyDescent="0.25">
      <c r="A61" s="5">
        <v>111</v>
      </c>
      <c r="B61" s="5" t="s">
        <v>412</v>
      </c>
      <c r="C61" s="5" t="s">
        <v>406</v>
      </c>
      <c r="D61" s="5" t="s">
        <v>406</v>
      </c>
    </row>
    <row r="62" spans="1:4" x14ac:dyDescent="0.25">
      <c r="A62" s="5">
        <v>112</v>
      </c>
      <c r="B62" s="5" t="s">
        <v>412</v>
      </c>
      <c r="C62" s="5" t="s">
        <v>406</v>
      </c>
      <c r="D62" s="5" t="s">
        <v>406</v>
      </c>
    </row>
    <row r="63" spans="1:4" x14ac:dyDescent="0.25">
      <c r="A63" s="5">
        <v>113</v>
      </c>
      <c r="B63" s="5" t="s">
        <v>412</v>
      </c>
      <c r="C63" s="5" t="s">
        <v>406</v>
      </c>
      <c r="D63" s="5" t="s">
        <v>406</v>
      </c>
    </row>
    <row r="64" spans="1:4" x14ac:dyDescent="0.25">
      <c r="A64" s="5">
        <v>114</v>
      </c>
      <c r="B64" s="5" t="s">
        <v>412</v>
      </c>
      <c r="C64" s="5" t="s">
        <v>406</v>
      </c>
      <c r="D64" s="5" t="s">
        <v>406</v>
      </c>
    </row>
    <row r="65" spans="1:4" x14ac:dyDescent="0.25">
      <c r="A65" s="5">
        <v>115</v>
      </c>
      <c r="B65" s="5" t="s">
        <v>412</v>
      </c>
      <c r="C65" s="5" t="s">
        <v>406</v>
      </c>
      <c r="D65" s="5" t="s">
        <v>406</v>
      </c>
    </row>
    <row r="66" spans="1:4" x14ac:dyDescent="0.25">
      <c r="A66" s="5">
        <v>116</v>
      </c>
      <c r="B66" s="5" t="s">
        <v>379</v>
      </c>
      <c r="C66" s="5" t="s">
        <v>406</v>
      </c>
      <c r="D66" s="5" t="s">
        <v>406</v>
      </c>
    </row>
    <row r="67" spans="1:4" x14ac:dyDescent="0.25">
      <c r="A67" s="5">
        <v>116</v>
      </c>
      <c r="B67" s="5" t="s">
        <v>376</v>
      </c>
      <c r="C67" s="5" t="s">
        <v>406</v>
      </c>
      <c r="D67" s="5" t="s">
        <v>406</v>
      </c>
    </row>
    <row r="68" spans="1:4" x14ac:dyDescent="0.25">
      <c r="A68" s="5">
        <v>116</v>
      </c>
      <c r="B68" s="5" t="s">
        <v>377</v>
      </c>
      <c r="C68" s="5" t="s">
        <v>406</v>
      </c>
      <c r="D68" s="5" t="s">
        <v>406</v>
      </c>
    </row>
    <row r="69" spans="1:4" x14ac:dyDescent="0.25">
      <c r="A69" s="5">
        <v>116</v>
      </c>
      <c r="B69" s="5" t="s">
        <v>374</v>
      </c>
      <c r="C69" s="5" t="s">
        <v>408</v>
      </c>
      <c r="D69" s="5" t="s">
        <v>406</v>
      </c>
    </row>
    <row r="70" spans="1:4" x14ac:dyDescent="0.25">
      <c r="A70" s="5">
        <v>117</v>
      </c>
      <c r="B70" s="5" t="s">
        <v>412</v>
      </c>
      <c r="C70" s="5" t="s">
        <v>406</v>
      </c>
      <c r="D70" s="5" t="s">
        <v>406</v>
      </c>
    </row>
    <row r="71" spans="1:4" x14ac:dyDescent="0.25">
      <c r="A71" s="5">
        <v>118</v>
      </c>
      <c r="B71" s="5" t="s">
        <v>412</v>
      </c>
      <c r="C71" s="5" t="s">
        <v>406</v>
      </c>
      <c r="D71" s="5" t="s">
        <v>406</v>
      </c>
    </row>
    <row r="72" spans="1:4" x14ac:dyDescent="0.25">
      <c r="A72" s="5">
        <v>119</v>
      </c>
      <c r="B72" s="5" t="s">
        <v>412</v>
      </c>
      <c r="C72" s="5" t="s">
        <v>406</v>
      </c>
      <c r="D72" s="5" t="s">
        <v>406</v>
      </c>
    </row>
    <row r="73" spans="1:4" x14ac:dyDescent="0.25">
      <c r="A73" s="5">
        <v>120</v>
      </c>
      <c r="B73" s="5" t="s">
        <v>412</v>
      </c>
      <c r="C73" s="5" t="s">
        <v>406</v>
      </c>
      <c r="D73" s="5" t="s">
        <v>406</v>
      </c>
    </row>
    <row r="74" spans="1:4" x14ac:dyDescent="0.25">
      <c r="A74" s="5">
        <v>121</v>
      </c>
      <c r="B74" s="5" t="s">
        <v>412</v>
      </c>
      <c r="C74" s="5" t="s">
        <v>406</v>
      </c>
      <c r="D74" s="5" t="s">
        <v>406</v>
      </c>
    </row>
    <row r="75" spans="1:4" x14ac:dyDescent="0.25">
      <c r="A75" s="5">
        <v>122</v>
      </c>
      <c r="B75" s="5" t="s">
        <v>412</v>
      </c>
      <c r="C75" s="5" t="s">
        <v>406</v>
      </c>
      <c r="D75" s="5" t="s">
        <v>406</v>
      </c>
    </row>
    <row r="76" spans="1:4" x14ac:dyDescent="0.25">
      <c r="A76" s="5">
        <v>123</v>
      </c>
      <c r="B76" s="5" t="s">
        <v>412</v>
      </c>
      <c r="C76" s="5" t="s">
        <v>406</v>
      </c>
      <c r="D76" s="5" t="s">
        <v>406</v>
      </c>
    </row>
    <row r="77" spans="1:4" x14ac:dyDescent="0.25">
      <c r="A77" s="5">
        <v>124</v>
      </c>
      <c r="B77" s="5" t="s">
        <v>412</v>
      </c>
      <c r="C77" s="5" t="s">
        <v>406</v>
      </c>
      <c r="D77" s="5" t="s">
        <v>406</v>
      </c>
    </row>
    <row r="78" spans="1:4" x14ac:dyDescent="0.25">
      <c r="A78" s="5">
        <v>125</v>
      </c>
      <c r="B78" s="5" t="s">
        <v>412</v>
      </c>
      <c r="C78" s="5" t="s">
        <v>406</v>
      </c>
      <c r="D78" s="5" t="s">
        <v>406</v>
      </c>
    </row>
    <row r="79" spans="1:4" x14ac:dyDescent="0.25">
      <c r="A79" s="5">
        <v>126</v>
      </c>
      <c r="B79" s="5" t="s">
        <v>412</v>
      </c>
      <c r="C79" s="5" t="s">
        <v>406</v>
      </c>
      <c r="D79" s="5" t="s">
        <v>406</v>
      </c>
    </row>
    <row r="80" spans="1:4" x14ac:dyDescent="0.25">
      <c r="A80" s="5">
        <v>127</v>
      </c>
      <c r="B80" s="5" t="s">
        <v>412</v>
      </c>
      <c r="C80" s="5" t="s">
        <v>406</v>
      </c>
      <c r="D80" s="5" t="s">
        <v>406</v>
      </c>
    </row>
    <row r="81" spans="1:4" x14ac:dyDescent="0.25">
      <c r="A81" s="5">
        <v>128</v>
      </c>
      <c r="B81" s="5" t="s">
        <v>412</v>
      </c>
      <c r="C81" s="5" t="s">
        <v>406</v>
      </c>
      <c r="D81" s="5" t="s">
        <v>406</v>
      </c>
    </row>
    <row r="82" spans="1:4" x14ac:dyDescent="0.25">
      <c r="A82" s="5">
        <v>129</v>
      </c>
      <c r="B82" s="5" t="s">
        <v>412</v>
      </c>
      <c r="C82" s="5" t="s">
        <v>406</v>
      </c>
      <c r="D82" s="5" t="s">
        <v>406</v>
      </c>
    </row>
    <row r="83" spans="1:4" x14ac:dyDescent="0.25">
      <c r="A83" s="5">
        <v>130</v>
      </c>
      <c r="B83" s="5" t="s">
        <v>412</v>
      </c>
      <c r="C83" s="5" t="s">
        <v>406</v>
      </c>
      <c r="D83" s="5" t="s">
        <v>406</v>
      </c>
    </row>
    <row r="84" spans="1:4" x14ac:dyDescent="0.25">
      <c r="A84" s="5">
        <v>131</v>
      </c>
      <c r="B84" s="5" t="s">
        <v>412</v>
      </c>
      <c r="C84" s="5" t="s">
        <v>406</v>
      </c>
      <c r="D84" s="5" t="s">
        <v>406</v>
      </c>
    </row>
    <row r="85" spans="1:4" x14ac:dyDescent="0.25">
      <c r="A85" s="5">
        <v>132</v>
      </c>
      <c r="B85" s="5" t="s">
        <v>412</v>
      </c>
      <c r="C85" s="5" t="s">
        <v>406</v>
      </c>
      <c r="D85" s="5" t="s">
        <v>406</v>
      </c>
    </row>
    <row r="86" spans="1:4" x14ac:dyDescent="0.25">
      <c r="A86" s="5">
        <v>133</v>
      </c>
      <c r="B86" s="5" t="s">
        <v>412</v>
      </c>
      <c r="C86" s="5" t="s">
        <v>406</v>
      </c>
      <c r="D86" s="5" t="s">
        <v>406</v>
      </c>
    </row>
    <row r="87" spans="1:4" x14ac:dyDescent="0.25">
      <c r="A87" s="5">
        <v>134</v>
      </c>
      <c r="B87" s="5" t="s">
        <v>412</v>
      </c>
      <c r="C87" s="5" t="s">
        <v>406</v>
      </c>
      <c r="D87" s="5" t="s">
        <v>406</v>
      </c>
    </row>
    <row r="88" spans="1:4" x14ac:dyDescent="0.25">
      <c r="A88" s="5">
        <v>135</v>
      </c>
      <c r="B88" s="5" t="s">
        <v>412</v>
      </c>
      <c r="C88" s="5" t="s">
        <v>406</v>
      </c>
      <c r="D88" s="5" t="s">
        <v>406</v>
      </c>
    </row>
    <row r="89" spans="1:4" x14ac:dyDescent="0.25">
      <c r="A89" s="5">
        <v>136</v>
      </c>
      <c r="B89" s="5" t="s">
        <v>412</v>
      </c>
      <c r="C89" s="5" t="s">
        <v>406</v>
      </c>
      <c r="D89" s="5" t="s">
        <v>406</v>
      </c>
    </row>
    <row r="90" spans="1:4" x14ac:dyDescent="0.25">
      <c r="A90" s="5">
        <v>137</v>
      </c>
      <c r="B90" s="5" t="s">
        <v>412</v>
      </c>
      <c r="C90" s="5" t="s">
        <v>406</v>
      </c>
      <c r="D90" s="5" t="s">
        <v>406</v>
      </c>
    </row>
    <row r="91" spans="1:4" x14ac:dyDescent="0.25">
      <c r="A91" s="5">
        <v>138</v>
      </c>
      <c r="B91" s="5" t="s">
        <v>412</v>
      </c>
      <c r="C91" s="5" t="s">
        <v>406</v>
      </c>
      <c r="D91" s="5" t="s">
        <v>406</v>
      </c>
    </row>
    <row r="92" spans="1:4" x14ac:dyDescent="0.25">
      <c r="A92" s="5">
        <v>139</v>
      </c>
      <c r="B92" s="5" t="s">
        <v>412</v>
      </c>
      <c r="C92" s="5" t="s">
        <v>406</v>
      </c>
      <c r="D92" s="5" t="s">
        <v>406</v>
      </c>
    </row>
    <row r="93" spans="1:4" x14ac:dyDescent="0.25">
      <c r="A93" s="5">
        <v>140</v>
      </c>
      <c r="B93" s="5" t="s">
        <v>379</v>
      </c>
      <c r="C93" s="5" t="s">
        <v>406</v>
      </c>
      <c r="D93" s="5" t="s">
        <v>406</v>
      </c>
    </row>
    <row r="94" spans="1:4" x14ac:dyDescent="0.25">
      <c r="A94" s="5">
        <v>140</v>
      </c>
      <c r="B94" s="5" t="s">
        <v>380</v>
      </c>
      <c r="C94" s="5" t="s">
        <v>406</v>
      </c>
      <c r="D94" s="5" t="s">
        <v>406</v>
      </c>
    </row>
    <row r="95" spans="1:4" x14ac:dyDescent="0.25">
      <c r="A95" s="5">
        <v>140</v>
      </c>
      <c r="B95" s="5" t="s">
        <v>381</v>
      </c>
      <c r="C95" s="5" t="s">
        <v>406</v>
      </c>
      <c r="D95" s="5" t="s">
        <v>406</v>
      </c>
    </row>
    <row r="96" spans="1:4" x14ac:dyDescent="0.25">
      <c r="A96" s="5">
        <v>140</v>
      </c>
      <c r="B96" s="5" t="s">
        <v>382</v>
      </c>
      <c r="C96" s="5" t="s">
        <v>406</v>
      </c>
      <c r="D96" s="5" t="s">
        <v>406</v>
      </c>
    </row>
    <row r="97" spans="1:4" x14ac:dyDescent="0.25">
      <c r="A97" s="5">
        <v>140</v>
      </c>
      <c r="B97" s="5" t="s">
        <v>377</v>
      </c>
      <c r="C97" s="5" t="s">
        <v>406</v>
      </c>
      <c r="D97" s="5" t="s">
        <v>406</v>
      </c>
    </row>
    <row r="98" spans="1:4" x14ac:dyDescent="0.25">
      <c r="A98" s="5">
        <v>141</v>
      </c>
      <c r="B98" s="5" t="s">
        <v>375</v>
      </c>
      <c r="C98" s="5" t="s">
        <v>406</v>
      </c>
      <c r="D98" s="5" t="s">
        <v>408</v>
      </c>
    </row>
    <row r="99" spans="1:4" x14ac:dyDescent="0.25">
      <c r="A99" s="5">
        <v>141</v>
      </c>
      <c r="B99" s="5" t="s">
        <v>380</v>
      </c>
      <c r="C99" s="5" t="s">
        <v>406</v>
      </c>
      <c r="D99" s="5" t="s">
        <v>406</v>
      </c>
    </row>
    <row r="100" spans="1:4" x14ac:dyDescent="0.25">
      <c r="A100" s="5">
        <v>141</v>
      </c>
      <c r="B100" s="5" t="s">
        <v>381</v>
      </c>
      <c r="C100" s="5" t="s">
        <v>406</v>
      </c>
      <c r="D100" s="5" t="s">
        <v>406</v>
      </c>
    </row>
    <row r="101" spans="1:4" x14ac:dyDescent="0.25">
      <c r="A101" s="5">
        <v>141</v>
      </c>
      <c r="B101" s="5" t="s">
        <v>376</v>
      </c>
      <c r="C101" s="5" t="s">
        <v>406</v>
      </c>
      <c r="D101" s="5" t="s">
        <v>406</v>
      </c>
    </row>
    <row r="102" spans="1:4" x14ac:dyDescent="0.25">
      <c r="A102" s="5">
        <v>141</v>
      </c>
      <c r="B102" s="5" t="s">
        <v>377</v>
      </c>
      <c r="C102" s="5" t="s">
        <v>406</v>
      </c>
      <c r="D102" s="5" t="s">
        <v>406</v>
      </c>
    </row>
    <row r="103" spans="1:4" x14ac:dyDescent="0.25">
      <c r="A103" s="5">
        <v>141</v>
      </c>
      <c r="B103" s="5" t="s">
        <v>378</v>
      </c>
      <c r="C103" s="5" t="s">
        <v>406</v>
      </c>
      <c r="D103" s="5" t="s">
        <v>406</v>
      </c>
    </row>
    <row r="104" spans="1:4" x14ac:dyDescent="0.25">
      <c r="A104" s="5">
        <v>141</v>
      </c>
      <c r="B104" s="5" t="s">
        <v>383</v>
      </c>
      <c r="C104" s="5" t="s">
        <v>406</v>
      </c>
      <c r="D104" s="5" t="s">
        <v>406</v>
      </c>
    </row>
    <row r="105" spans="1:4" x14ac:dyDescent="0.25">
      <c r="A105" s="5">
        <v>141</v>
      </c>
      <c r="B105" s="5" t="s">
        <v>374</v>
      </c>
      <c r="C105" s="5" t="s">
        <v>408</v>
      </c>
      <c r="D105" s="5" t="s">
        <v>406</v>
      </c>
    </row>
    <row r="106" spans="1:4" x14ac:dyDescent="0.25">
      <c r="A106" s="5">
        <v>142</v>
      </c>
      <c r="B106" s="5" t="s">
        <v>412</v>
      </c>
      <c r="C106" s="5" t="s">
        <v>406</v>
      </c>
      <c r="D106" s="5" t="s">
        <v>406</v>
      </c>
    </row>
    <row r="107" spans="1:4" x14ac:dyDescent="0.25">
      <c r="A107" s="5">
        <v>143</v>
      </c>
      <c r="B107" s="5" t="s">
        <v>412</v>
      </c>
      <c r="C107" s="5" t="s">
        <v>406</v>
      </c>
      <c r="D107" s="5" t="s">
        <v>406</v>
      </c>
    </row>
    <row r="108" spans="1:4" x14ac:dyDescent="0.25">
      <c r="A108" s="5">
        <v>144</v>
      </c>
      <c r="B108" s="5" t="s">
        <v>412</v>
      </c>
      <c r="C108" s="5" t="s">
        <v>406</v>
      </c>
      <c r="D108" s="5" t="s">
        <v>406</v>
      </c>
    </row>
    <row r="109" spans="1:4" x14ac:dyDescent="0.25">
      <c r="A109" s="5">
        <v>145</v>
      </c>
      <c r="B109" s="5" t="s">
        <v>412</v>
      </c>
      <c r="C109" s="5" t="s">
        <v>406</v>
      </c>
      <c r="D109" s="5" t="s">
        <v>406</v>
      </c>
    </row>
    <row r="110" spans="1:4" x14ac:dyDescent="0.25">
      <c r="A110" s="5">
        <v>146</v>
      </c>
      <c r="B110" s="5" t="s">
        <v>412</v>
      </c>
      <c r="C110" s="5" t="s">
        <v>406</v>
      </c>
      <c r="D110" s="5" t="s">
        <v>406</v>
      </c>
    </row>
    <row r="111" spans="1:4" x14ac:dyDescent="0.25">
      <c r="A111" s="5">
        <v>147</v>
      </c>
      <c r="B111" s="5" t="s">
        <v>412</v>
      </c>
      <c r="C111" s="5" t="s">
        <v>406</v>
      </c>
      <c r="D111" s="5" t="s">
        <v>406</v>
      </c>
    </row>
    <row r="112" spans="1:4" x14ac:dyDescent="0.25">
      <c r="A112" s="5">
        <v>148</v>
      </c>
      <c r="B112" s="5" t="s">
        <v>412</v>
      </c>
      <c r="C112" s="5" t="s">
        <v>406</v>
      </c>
      <c r="D112" s="5" t="s">
        <v>406</v>
      </c>
    </row>
    <row r="113" spans="1:4" x14ac:dyDescent="0.25">
      <c r="A113" s="5">
        <v>149</v>
      </c>
      <c r="B113" s="5" t="s">
        <v>412</v>
      </c>
      <c r="C113" s="5" t="s">
        <v>406</v>
      </c>
      <c r="D113" s="5" t="s">
        <v>406</v>
      </c>
    </row>
    <row r="114" spans="1:4" x14ac:dyDescent="0.25">
      <c r="A114" s="5">
        <v>150</v>
      </c>
      <c r="B114" s="5" t="s">
        <v>412</v>
      </c>
      <c r="C114" s="5" t="s">
        <v>406</v>
      </c>
      <c r="D114" s="5" t="s">
        <v>406</v>
      </c>
    </row>
    <row r="115" spans="1:4" x14ac:dyDescent="0.25">
      <c r="A115" s="5">
        <v>1002</v>
      </c>
      <c r="B115" s="5" t="s">
        <v>412</v>
      </c>
      <c r="C115" s="5" t="s">
        <v>406</v>
      </c>
      <c r="D115" s="5" t="s">
        <v>406</v>
      </c>
    </row>
    <row r="116" spans="1:4" x14ac:dyDescent="0.25">
      <c r="A116" s="5">
        <v>1003</v>
      </c>
      <c r="B116" s="5" t="s">
        <v>412</v>
      </c>
      <c r="C116" s="5" t="s">
        <v>406</v>
      </c>
      <c r="D116" s="5" t="s">
        <v>406</v>
      </c>
    </row>
    <row r="117" spans="1:4" x14ac:dyDescent="0.25">
      <c r="A117" s="5">
        <v>1004</v>
      </c>
      <c r="B117" s="5" t="s">
        <v>412</v>
      </c>
      <c r="C117" s="5" t="s">
        <v>406</v>
      </c>
      <c r="D117" s="5" t="s">
        <v>406</v>
      </c>
    </row>
    <row r="118" spans="1:4" x14ac:dyDescent="0.25">
      <c r="A118" s="5">
        <v>1005</v>
      </c>
      <c r="B118" s="5" t="s">
        <v>412</v>
      </c>
      <c r="C118" s="5" t="s">
        <v>406</v>
      </c>
      <c r="D118" s="5" t="s">
        <v>406</v>
      </c>
    </row>
    <row r="119" spans="1:4" x14ac:dyDescent="0.25">
      <c r="A119" s="5">
        <v>1006</v>
      </c>
      <c r="B119" s="5" t="s">
        <v>412</v>
      </c>
      <c r="C119" s="5" t="s">
        <v>406</v>
      </c>
      <c r="D119" s="5" t="s">
        <v>406</v>
      </c>
    </row>
    <row r="120" spans="1:4" x14ac:dyDescent="0.25">
      <c r="A120" s="5">
        <v>1007</v>
      </c>
      <c r="B120" s="5" t="s">
        <v>380</v>
      </c>
      <c r="C120" s="5" t="s">
        <v>406</v>
      </c>
      <c r="D120" s="5" t="s">
        <v>406</v>
      </c>
    </row>
    <row r="121" spans="1:4" x14ac:dyDescent="0.25">
      <c r="A121" s="5">
        <v>1007</v>
      </c>
      <c r="B121" s="5" t="s">
        <v>381</v>
      </c>
      <c r="C121" s="5" t="s">
        <v>406</v>
      </c>
      <c r="D121" s="5" t="s">
        <v>406</v>
      </c>
    </row>
    <row r="122" spans="1:4" x14ac:dyDescent="0.25">
      <c r="A122" s="5">
        <v>1007</v>
      </c>
      <c r="B122" s="5" t="s">
        <v>377</v>
      </c>
      <c r="C122" s="5" t="s">
        <v>406</v>
      </c>
      <c r="D122" s="5" t="s">
        <v>406</v>
      </c>
    </row>
    <row r="123" spans="1:4" x14ac:dyDescent="0.25">
      <c r="A123" s="5">
        <v>1007</v>
      </c>
      <c r="B123" s="5" t="s">
        <v>374</v>
      </c>
      <c r="C123" s="5" t="s">
        <v>408</v>
      </c>
      <c r="D123" s="5" t="s">
        <v>406</v>
      </c>
    </row>
    <row r="124" spans="1:4" x14ac:dyDescent="0.25">
      <c r="A124" s="5">
        <v>1008</v>
      </c>
      <c r="B124" s="5" t="s">
        <v>412</v>
      </c>
      <c r="C124" s="5" t="s">
        <v>406</v>
      </c>
      <c r="D124" s="5" t="s">
        <v>406</v>
      </c>
    </row>
    <row r="125" spans="1:4" x14ac:dyDescent="0.25">
      <c r="A125" s="5">
        <v>1009</v>
      </c>
      <c r="B125" s="5" t="s">
        <v>412</v>
      </c>
      <c r="C125" s="5" t="s">
        <v>406</v>
      </c>
      <c r="D125" s="5" t="s">
        <v>406</v>
      </c>
    </row>
    <row r="126" spans="1:4" x14ac:dyDescent="0.25">
      <c r="A126" s="5">
        <v>1010</v>
      </c>
      <c r="B126" s="5" t="s">
        <v>412</v>
      </c>
      <c r="C126" s="5" t="s">
        <v>406</v>
      </c>
      <c r="D126" s="5" t="s">
        <v>406</v>
      </c>
    </row>
    <row r="127" spans="1:4" x14ac:dyDescent="0.25">
      <c r="A127" s="5">
        <v>1011</v>
      </c>
      <c r="B127" s="5" t="s">
        <v>412</v>
      </c>
      <c r="C127" s="5" t="s">
        <v>406</v>
      </c>
      <c r="D127" s="5" t="s">
        <v>406</v>
      </c>
    </row>
    <row r="128" spans="1:4" x14ac:dyDescent="0.25">
      <c r="A128" s="5">
        <v>1012</v>
      </c>
      <c r="B128" s="5" t="s">
        <v>412</v>
      </c>
      <c r="C128" s="5" t="s">
        <v>406</v>
      </c>
      <c r="D128" s="5" t="s">
        <v>406</v>
      </c>
    </row>
    <row r="129" spans="1:4" x14ac:dyDescent="0.25">
      <c r="A129" s="5">
        <v>1013</v>
      </c>
      <c r="B129" s="5" t="s">
        <v>412</v>
      </c>
      <c r="C129" s="5" t="s">
        <v>406</v>
      </c>
      <c r="D129" s="5" t="s">
        <v>406</v>
      </c>
    </row>
    <row r="130" spans="1:4" x14ac:dyDescent="0.25">
      <c r="A130" s="5">
        <v>1014</v>
      </c>
      <c r="B130" s="5" t="s">
        <v>412</v>
      </c>
      <c r="C130" s="5" t="s">
        <v>406</v>
      </c>
      <c r="D130" s="5" t="s">
        <v>406</v>
      </c>
    </row>
    <row r="131" spans="1:4" x14ac:dyDescent="0.25">
      <c r="A131" s="5">
        <v>1015</v>
      </c>
      <c r="B131" s="5" t="s">
        <v>412</v>
      </c>
      <c r="C131" s="5" t="s">
        <v>406</v>
      </c>
      <c r="D131" s="5" t="s">
        <v>406</v>
      </c>
    </row>
    <row r="132" spans="1:4" x14ac:dyDescent="0.25">
      <c r="A132" s="5">
        <v>1016</v>
      </c>
      <c r="B132" s="5" t="s">
        <v>412</v>
      </c>
      <c r="C132" s="5" t="s">
        <v>406</v>
      </c>
      <c r="D132" s="5" t="s">
        <v>406</v>
      </c>
    </row>
    <row r="133" spans="1:4" x14ac:dyDescent="0.25">
      <c r="A133" s="5">
        <v>1017</v>
      </c>
      <c r="B133" s="5" t="s">
        <v>412</v>
      </c>
      <c r="C133" s="5" t="s">
        <v>406</v>
      </c>
      <c r="D133" s="5" t="s">
        <v>406</v>
      </c>
    </row>
    <row r="134" spans="1:4" x14ac:dyDescent="0.25">
      <c r="A134" s="5">
        <v>1018</v>
      </c>
      <c r="B134" s="5" t="s">
        <v>412</v>
      </c>
      <c r="C134" s="5" t="s">
        <v>406</v>
      </c>
      <c r="D134" s="5" t="s">
        <v>406</v>
      </c>
    </row>
    <row r="135" spans="1:4" x14ac:dyDescent="0.25">
      <c r="A135" s="5">
        <v>1019</v>
      </c>
      <c r="B135" s="5" t="s">
        <v>412</v>
      </c>
      <c r="C135" s="5" t="s">
        <v>406</v>
      </c>
      <c r="D135" s="5" t="s">
        <v>406</v>
      </c>
    </row>
    <row r="136" spans="1:4" x14ac:dyDescent="0.25">
      <c r="A136" s="5">
        <v>1020</v>
      </c>
      <c r="B136" s="5" t="s">
        <v>412</v>
      </c>
      <c r="C136" s="5" t="s">
        <v>406</v>
      </c>
      <c r="D136" s="5" t="s">
        <v>406</v>
      </c>
    </row>
    <row r="137" spans="1:4" x14ac:dyDescent="0.25">
      <c r="A137" s="5">
        <v>1021</v>
      </c>
      <c r="B137" s="5" t="s">
        <v>412</v>
      </c>
      <c r="C137" s="5" t="s">
        <v>406</v>
      </c>
      <c r="D137" s="5" t="s">
        <v>406</v>
      </c>
    </row>
    <row r="138" spans="1:4" x14ac:dyDescent="0.25">
      <c r="A138" s="5">
        <v>1022</v>
      </c>
      <c r="B138" s="5" t="s">
        <v>412</v>
      </c>
      <c r="C138" s="5" t="s">
        <v>406</v>
      </c>
      <c r="D138" s="5" t="s">
        <v>406</v>
      </c>
    </row>
    <row r="139" spans="1:4" x14ac:dyDescent="0.25">
      <c r="A139" s="5">
        <v>1023</v>
      </c>
      <c r="B139" s="5" t="s">
        <v>412</v>
      </c>
      <c r="C139" s="5" t="s">
        <v>406</v>
      </c>
      <c r="D139" s="5" t="s">
        <v>406</v>
      </c>
    </row>
    <row r="140" spans="1:4" x14ac:dyDescent="0.25">
      <c r="A140" s="5">
        <v>1024</v>
      </c>
      <c r="B140" s="5" t="s">
        <v>412</v>
      </c>
      <c r="C140" s="5" t="s">
        <v>406</v>
      </c>
      <c r="D140" s="5" t="s">
        <v>406</v>
      </c>
    </row>
    <row r="141" spans="1:4" x14ac:dyDescent="0.25">
      <c r="A141" s="5">
        <v>1025</v>
      </c>
      <c r="B141" s="5" t="s">
        <v>380</v>
      </c>
      <c r="C141" s="5" t="s">
        <v>406</v>
      </c>
      <c r="D141" s="5" t="s">
        <v>406</v>
      </c>
    </row>
    <row r="142" spans="1:4" x14ac:dyDescent="0.25">
      <c r="A142" s="5">
        <v>1025</v>
      </c>
      <c r="B142" s="5" t="s">
        <v>381</v>
      </c>
      <c r="C142" s="5" t="s">
        <v>406</v>
      </c>
      <c r="D142" s="5" t="s">
        <v>406</v>
      </c>
    </row>
    <row r="143" spans="1:4" x14ac:dyDescent="0.25">
      <c r="A143" s="5">
        <v>1025</v>
      </c>
      <c r="B143" s="5" t="s">
        <v>376</v>
      </c>
      <c r="C143" s="5" t="s">
        <v>406</v>
      </c>
      <c r="D143" s="5" t="s">
        <v>406</v>
      </c>
    </row>
    <row r="144" spans="1:4" x14ac:dyDescent="0.25">
      <c r="A144" s="5">
        <v>1025</v>
      </c>
      <c r="B144" s="5" t="s">
        <v>374</v>
      </c>
      <c r="C144" s="5" t="s">
        <v>408</v>
      </c>
      <c r="D144" s="5" t="s">
        <v>406</v>
      </c>
    </row>
    <row r="145" spans="1:4" x14ac:dyDescent="0.25">
      <c r="A145" s="5">
        <v>1026</v>
      </c>
      <c r="B145" s="5" t="s">
        <v>412</v>
      </c>
      <c r="C145" s="5" t="s">
        <v>406</v>
      </c>
      <c r="D145" s="5" t="s">
        <v>406</v>
      </c>
    </row>
    <row r="146" spans="1:4" x14ac:dyDescent="0.25">
      <c r="A146" s="5">
        <v>1027</v>
      </c>
      <c r="B146" s="5" t="s">
        <v>412</v>
      </c>
      <c r="C146" s="5" t="s">
        <v>406</v>
      </c>
      <c r="D146" s="5" t="s">
        <v>406</v>
      </c>
    </row>
    <row r="147" spans="1:4" x14ac:dyDescent="0.25">
      <c r="A147" s="5">
        <v>1028</v>
      </c>
      <c r="B147" s="5" t="s">
        <v>412</v>
      </c>
      <c r="C147" s="5" t="s">
        <v>406</v>
      </c>
      <c r="D147" s="5" t="s">
        <v>406</v>
      </c>
    </row>
    <row r="148" spans="1:4" x14ac:dyDescent="0.25">
      <c r="A148" s="5">
        <v>1029</v>
      </c>
      <c r="B148" s="5" t="s">
        <v>412</v>
      </c>
      <c r="C148" s="5" t="s">
        <v>406</v>
      </c>
      <c r="D148" s="5" t="s">
        <v>406</v>
      </c>
    </row>
    <row r="149" spans="1:4" x14ac:dyDescent="0.25">
      <c r="A149" s="5">
        <v>1030</v>
      </c>
      <c r="B149" s="5" t="s">
        <v>375</v>
      </c>
      <c r="C149" s="5" t="s">
        <v>406</v>
      </c>
      <c r="D149" s="5" t="s">
        <v>408</v>
      </c>
    </row>
    <row r="150" spans="1:4" x14ac:dyDescent="0.25">
      <c r="A150" s="5">
        <v>1030</v>
      </c>
      <c r="B150" s="5" t="s">
        <v>382</v>
      </c>
      <c r="C150" s="5" t="s">
        <v>406</v>
      </c>
      <c r="D150" s="5" t="s">
        <v>406</v>
      </c>
    </row>
    <row r="151" spans="1:4" x14ac:dyDescent="0.25">
      <c r="A151" s="5">
        <v>1030</v>
      </c>
      <c r="B151" s="5" t="s">
        <v>376</v>
      </c>
      <c r="C151" s="5" t="s">
        <v>406</v>
      </c>
      <c r="D151" s="5" t="s">
        <v>406</v>
      </c>
    </row>
    <row r="152" spans="1:4" x14ac:dyDescent="0.25">
      <c r="A152" s="5">
        <v>1030</v>
      </c>
      <c r="B152" s="5" t="s">
        <v>384</v>
      </c>
      <c r="C152" s="5" t="s">
        <v>406</v>
      </c>
      <c r="D152" s="5" t="s">
        <v>406</v>
      </c>
    </row>
    <row r="153" spans="1:4" x14ac:dyDescent="0.25">
      <c r="A153" s="5">
        <v>1030</v>
      </c>
      <c r="B153" s="5" t="s">
        <v>377</v>
      </c>
      <c r="C153" s="5" t="s">
        <v>406</v>
      </c>
      <c r="D153" s="5" t="s">
        <v>406</v>
      </c>
    </row>
    <row r="154" spans="1:4" x14ac:dyDescent="0.25">
      <c r="A154" s="5">
        <v>1030</v>
      </c>
      <c r="B154" s="5" t="s">
        <v>378</v>
      </c>
      <c r="C154" s="5" t="s">
        <v>406</v>
      </c>
      <c r="D154" s="5" t="s">
        <v>406</v>
      </c>
    </row>
    <row r="155" spans="1:4" x14ac:dyDescent="0.25">
      <c r="A155" s="5">
        <v>1030</v>
      </c>
      <c r="B155" s="5" t="s">
        <v>374</v>
      </c>
      <c r="C155" s="5" t="s">
        <v>408</v>
      </c>
      <c r="D155" s="5" t="s">
        <v>406</v>
      </c>
    </row>
    <row r="156" spans="1:4" x14ac:dyDescent="0.25">
      <c r="A156" s="5">
        <v>1031</v>
      </c>
      <c r="B156" s="5" t="s">
        <v>412</v>
      </c>
      <c r="C156" s="5" t="s">
        <v>406</v>
      </c>
      <c r="D156" s="5" t="s">
        <v>406</v>
      </c>
    </row>
    <row r="157" spans="1:4" x14ac:dyDescent="0.25">
      <c r="A157" s="5">
        <v>1032</v>
      </c>
      <c r="B157" s="5" t="s">
        <v>412</v>
      </c>
      <c r="C157" s="5" t="s">
        <v>406</v>
      </c>
      <c r="D157" s="5" t="s">
        <v>406</v>
      </c>
    </row>
    <row r="158" spans="1:4" x14ac:dyDescent="0.25">
      <c r="A158" s="5">
        <v>1033</v>
      </c>
      <c r="B158" s="5" t="s">
        <v>412</v>
      </c>
      <c r="C158" s="5" t="s">
        <v>406</v>
      </c>
      <c r="D158" s="5" t="s">
        <v>406</v>
      </c>
    </row>
    <row r="159" spans="1:4" x14ac:dyDescent="0.25">
      <c r="A159" s="5">
        <v>1034</v>
      </c>
      <c r="B159" s="5" t="s">
        <v>412</v>
      </c>
      <c r="C159" s="5" t="s">
        <v>406</v>
      </c>
      <c r="D159" s="5" t="s">
        <v>406</v>
      </c>
    </row>
    <row r="160" spans="1:4" x14ac:dyDescent="0.25">
      <c r="A160" s="5">
        <v>1035</v>
      </c>
      <c r="B160" s="5" t="s">
        <v>412</v>
      </c>
      <c r="C160" s="5" t="s">
        <v>406</v>
      </c>
      <c r="D160" s="5" t="s">
        <v>406</v>
      </c>
    </row>
    <row r="161" spans="1:4" x14ac:dyDescent="0.25">
      <c r="A161" s="5">
        <v>1036</v>
      </c>
      <c r="B161" s="5" t="s">
        <v>412</v>
      </c>
      <c r="C161" s="5" t="s">
        <v>406</v>
      </c>
      <c r="D161" s="5" t="s">
        <v>406</v>
      </c>
    </row>
    <row r="162" spans="1:4" x14ac:dyDescent="0.25">
      <c r="A162" s="5">
        <v>1037</v>
      </c>
      <c r="B162" s="5" t="s">
        <v>412</v>
      </c>
      <c r="C162" s="5" t="s">
        <v>406</v>
      </c>
      <c r="D162" s="5" t="s">
        <v>406</v>
      </c>
    </row>
    <row r="163" spans="1:4" x14ac:dyDescent="0.25">
      <c r="A163" s="5">
        <v>1038</v>
      </c>
      <c r="B163" s="5" t="s">
        <v>412</v>
      </c>
      <c r="C163" s="5" t="s">
        <v>406</v>
      </c>
      <c r="D163" s="5" t="s">
        <v>406</v>
      </c>
    </row>
    <row r="164" spans="1:4" x14ac:dyDescent="0.25">
      <c r="A164" s="5">
        <v>1039</v>
      </c>
      <c r="B164" s="5" t="s">
        <v>376</v>
      </c>
      <c r="C164" s="5" t="s">
        <v>406</v>
      </c>
      <c r="D164" s="5" t="s">
        <v>406</v>
      </c>
    </row>
    <row r="165" spans="1:4" x14ac:dyDescent="0.25">
      <c r="A165" s="5">
        <v>1040</v>
      </c>
      <c r="B165" s="5" t="s">
        <v>412</v>
      </c>
      <c r="C165" s="5" t="s">
        <v>406</v>
      </c>
      <c r="D165" s="5" t="s">
        <v>406</v>
      </c>
    </row>
    <row r="166" spans="1:4" x14ac:dyDescent="0.25">
      <c r="A166" s="5">
        <v>1041</v>
      </c>
      <c r="B166" s="5" t="s">
        <v>412</v>
      </c>
      <c r="C166" s="5" t="s">
        <v>406</v>
      </c>
      <c r="D166" s="5" t="s">
        <v>406</v>
      </c>
    </row>
    <row r="167" spans="1:4" x14ac:dyDescent="0.25">
      <c r="A167" s="5">
        <v>1042</v>
      </c>
      <c r="B167" s="5" t="s">
        <v>412</v>
      </c>
      <c r="C167" s="5" t="s">
        <v>406</v>
      </c>
      <c r="D167" s="5" t="s">
        <v>406</v>
      </c>
    </row>
    <row r="168" spans="1:4" x14ac:dyDescent="0.25">
      <c r="A168" s="5">
        <v>1043</v>
      </c>
      <c r="B168" s="5" t="s">
        <v>412</v>
      </c>
      <c r="C168" s="5" t="s">
        <v>406</v>
      </c>
      <c r="D168" s="5" t="s">
        <v>406</v>
      </c>
    </row>
    <row r="169" spans="1:4" x14ac:dyDescent="0.25">
      <c r="A169" s="5">
        <v>1044</v>
      </c>
      <c r="B169" s="5" t="s">
        <v>412</v>
      </c>
      <c r="C169" s="5" t="s">
        <v>406</v>
      </c>
      <c r="D169" s="5" t="s">
        <v>406</v>
      </c>
    </row>
    <row r="170" spans="1:4" x14ac:dyDescent="0.25">
      <c r="A170" s="5">
        <v>1045</v>
      </c>
      <c r="B170" s="5" t="s">
        <v>412</v>
      </c>
      <c r="C170" s="5" t="s">
        <v>406</v>
      </c>
      <c r="D170" s="5" t="s">
        <v>406</v>
      </c>
    </row>
    <row r="171" spans="1:4" x14ac:dyDescent="0.25">
      <c r="A171" s="5">
        <v>1046</v>
      </c>
      <c r="B171" s="5" t="s">
        <v>412</v>
      </c>
      <c r="C171" s="5" t="s">
        <v>406</v>
      </c>
      <c r="D171" s="5" t="s">
        <v>406</v>
      </c>
    </row>
    <row r="172" spans="1:4" x14ac:dyDescent="0.25">
      <c r="A172" s="5">
        <v>1047</v>
      </c>
      <c r="B172" s="5" t="s">
        <v>412</v>
      </c>
      <c r="C172" s="5" t="s">
        <v>406</v>
      </c>
      <c r="D172" s="5" t="s">
        <v>406</v>
      </c>
    </row>
    <row r="173" spans="1:4" x14ac:dyDescent="0.25">
      <c r="A173" s="5">
        <v>1048</v>
      </c>
      <c r="B173" s="5" t="s">
        <v>412</v>
      </c>
      <c r="C173" s="5" t="s">
        <v>406</v>
      </c>
      <c r="D173" s="5" t="s">
        <v>406</v>
      </c>
    </row>
    <row r="174" spans="1:4" x14ac:dyDescent="0.25">
      <c r="A174" s="5">
        <v>1049</v>
      </c>
      <c r="B174" s="5" t="s">
        <v>412</v>
      </c>
      <c r="C174" s="5" t="s">
        <v>406</v>
      </c>
      <c r="D174" s="5" t="s">
        <v>406</v>
      </c>
    </row>
    <row r="175" spans="1:4" x14ac:dyDescent="0.25">
      <c r="A175" s="5">
        <v>1050</v>
      </c>
      <c r="B175" s="5" t="s">
        <v>412</v>
      </c>
      <c r="C175" s="5" t="s">
        <v>406</v>
      </c>
      <c r="D175" s="5" t="s">
        <v>406</v>
      </c>
    </row>
    <row r="176" spans="1:4" x14ac:dyDescent="0.25">
      <c r="A176" s="5">
        <v>1051</v>
      </c>
      <c r="B176" s="5" t="s">
        <v>412</v>
      </c>
      <c r="C176" s="5" t="s">
        <v>406</v>
      </c>
      <c r="D176" s="5" t="s">
        <v>406</v>
      </c>
    </row>
    <row r="177" spans="1:4" x14ac:dyDescent="0.25">
      <c r="A177" s="5">
        <v>1052</v>
      </c>
      <c r="B177" s="5" t="s">
        <v>412</v>
      </c>
      <c r="C177" s="5" t="s">
        <v>406</v>
      </c>
      <c r="D177" s="5" t="s">
        <v>406</v>
      </c>
    </row>
    <row r="178" spans="1:4" x14ac:dyDescent="0.25">
      <c r="A178" s="5">
        <v>1053</v>
      </c>
      <c r="B178" s="5" t="s">
        <v>412</v>
      </c>
      <c r="C178" s="5" t="s">
        <v>406</v>
      </c>
      <c r="D178" s="5" t="s">
        <v>406</v>
      </c>
    </row>
    <row r="179" spans="1:4" x14ac:dyDescent="0.25">
      <c r="A179" s="5">
        <v>1054</v>
      </c>
      <c r="B179" s="5" t="s">
        <v>412</v>
      </c>
      <c r="C179" s="5" t="s">
        <v>406</v>
      </c>
      <c r="D179" s="5" t="s">
        <v>406</v>
      </c>
    </row>
    <row r="180" spans="1:4" x14ac:dyDescent="0.25">
      <c r="A180" s="5">
        <v>1055</v>
      </c>
      <c r="B180" s="5" t="s">
        <v>412</v>
      </c>
      <c r="C180" s="5" t="s">
        <v>406</v>
      </c>
      <c r="D180" s="5" t="s">
        <v>406</v>
      </c>
    </row>
    <row r="181" spans="1:4" x14ac:dyDescent="0.25">
      <c r="A181" s="5">
        <v>1056</v>
      </c>
      <c r="B181" s="5" t="s">
        <v>412</v>
      </c>
      <c r="C181" s="5" t="s">
        <v>406</v>
      </c>
      <c r="D181" s="5" t="s">
        <v>406</v>
      </c>
    </row>
    <row r="182" spans="1:4" x14ac:dyDescent="0.25">
      <c r="A182" s="5">
        <v>1057</v>
      </c>
      <c r="B182" s="5" t="s">
        <v>412</v>
      </c>
      <c r="C182" s="5" t="s">
        <v>406</v>
      </c>
      <c r="D182" s="5" t="s">
        <v>406</v>
      </c>
    </row>
    <row r="183" spans="1:4" x14ac:dyDescent="0.25">
      <c r="A183" s="5">
        <v>1057</v>
      </c>
      <c r="B183" s="5" t="s">
        <v>412</v>
      </c>
      <c r="C183" s="5" t="s">
        <v>406</v>
      </c>
      <c r="D183" s="5" t="s">
        <v>406</v>
      </c>
    </row>
    <row r="184" spans="1:4" x14ac:dyDescent="0.25">
      <c r="A184" s="5">
        <v>1058</v>
      </c>
      <c r="B184" s="5" t="s">
        <v>412</v>
      </c>
      <c r="C184" s="5" t="s">
        <v>406</v>
      </c>
      <c r="D184" s="5" t="s">
        <v>406</v>
      </c>
    </row>
    <row r="185" spans="1:4" x14ac:dyDescent="0.25">
      <c r="A185" s="5">
        <v>1059</v>
      </c>
      <c r="B185" s="5" t="s">
        <v>412</v>
      </c>
      <c r="C185" s="5" t="s">
        <v>406</v>
      </c>
      <c r="D185" s="5" t="s">
        <v>406</v>
      </c>
    </row>
    <row r="186" spans="1:4" x14ac:dyDescent="0.25">
      <c r="A186" s="5">
        <v>1060</v>
      </c>
      <c r="B186" s="5" t="s">
        <v>412</v>
      </c>
      <c r="C186" s="5" t="s">
        <v>406</v>
      </c>
      <c r="D186" s="5" t="s">
        <v>406</v>
      </c>
    </row>
    <row r="187" spans="1:4" x14ac:dyDescent="0.25">
      <c r="A187" s="5">
        <v>1061</v>
      </c>
      <c r="B187" s="5" t="s">
        <v>412</v>
      </c>
      <c r="C187" s="5" t="s">
        <v>406</v>
      </c>
      <c r="D187" s="5" t="s">
        <v>406</v>
      </c>
    </row>
    <row r="188" spans="1:4" x14ac:dyDescent="0.25">
      <c r="A188" s="5">
        <v>1062</v>
      </c>
      <c r="B188" s="5" t="s">
        <v>412</v>
      </c>
      <c r="C188" s="5" t="s">
        <v>406</v>
      </c>
      <c r="D188" s="5" t="s">
        <v>406</v>
      </c>
    </row>
    <row r="189" spans="1:4" x14ac:dyDescent="0.25">
      <c r="A189" s="5">
        <v>1063</v>
      </c>
      <c r="B189" s="5" t="s">
        <v>412</v>
      </c>
      <c r="C189" s="5" t="s">
        <v>406</v>
      </c>
      <c r="D189" s="5" t="s">
        <v>406</v>
      </c>
    </row>
    <row r="190" spans="1:4" x14ac:dyDescent="0.25">
      <c r="A190" s="5">
        <v>1064</v>
      </c>
      <c r="B190" s="5" t="s">
        <v>412</v>
      </c>
      <c r="C190" s="5" t="s">
        <v>406</v>
      </c>
      <c r="D190" s="5" t="s">
        <v>406</v>
      </c>
    </row>
    <row r="191" spans="1:4" x14ac:dyDescent="0.25">
      <c r="A191" s="5">
        <v>1065</v>
      </c>
      <c r="B191" s="5" t="s">
        <v>412</v>
      </c>
      <c r="C191" s="5" t="s">
        <v>406</v>
      </c>
      <c r="D191" s="5" t="s">
        <v>406</v>
      </c>
    </row>
    <row r="192" spans="1:4" x14ac:dyDescent="0.25">
      <c r="A192" s="5">
        <v>1066</v>
      </c>
      <c r="B192" s="5" t="s">
        <v>412</v>
      </c>
      <c r="C192" s="5" t="s">
        <v>406</v>
      </c>
      <c r="D192" s="5" t="s">
        <v>406</v>
      </c>
    </row>
    <row r="193" spans="1:4" x14ac:dyDescent="0.25">
      <c r="A193" s="5">
        <v>1067</v>
      </c>
      <c r="B193" s="5" t="s">
        <v>412</v>
      </c>
      <c r="C193" s="5" t="s">
        <v>406</v>
      </c>
      <c r="D193" s="5" t="s">
        <v>406</v>
      </c>
    </row>
    <row r="194" spans="1:4" x14ac:dyDescent="0.25">
      <c r="A194" s="5">
        <v>1068</v>
      </c>
      <c r="B194" s="5" t="s">
        <v>412</v>
      </c>
      <c r="C194" s="5" t="s">
        <v>406</v>
      </c>
      <c r="D194" s="5" t="s">
        <v>406</v>
      </c>
    </row>
    <row r="195" spans="1:4" x14ac:dyDescent="0.25">
      <c r="A195" s="5">
        <v>1069</v>
      </c>
      <c r="B195" s="5" t="s">
        <v>412</v>
      </c>
      <c r="C195" s="5" t="s">
        <v>406</v>
      </c>
      <c r="D195" s="5" t="s">
        <v>406</v>
      </c>
    </row>
    <row r="196" spans="1:4" x14ac:dyDescent="0.25">
      <c r="A196" s="5">
        <v>1070</v>
      </c>
      <c r="B196" s="5" t="s">
        <v>412</v>
      </c>
      <c r="C196" s="5" t="s">
        <v>406</v>
      </c>
      <c r="D196" s="5" t="s">
        <v>406</v>
      </c>
    </row>
    <row r="197" spans="1:4" x14ac:dyDescent="0.25">
      <c r="A197" s="5">
        <v>1071</v>
      </c>
      <c r="B197" s="5" t="s">
        <v>412</v>
      </c>
      <c r="C197" s="5" t="s">
        <v>406</v>
      </c>
      <c r="D197" s="5" t="s">
        <v>406</v>
      </c>
    </row>
    <row r="198" spans="1:4" x14ac:dyDescent="0.25">
      <c r="A198" s="5">
        <v>1072</v>
      </c>
      <c r="B198" s="5" t="s">
        <v>412</v>
      </c>
      <c r="C198" s="5" t="s">
        <v>406</v>
      </c>
      <c r="D198" s="5" t="s">
        <v>406</v>
      </c>
    </row>
    <row r="199" spans="1:4" x14ac:dyDescent="0.25">
      <c r="A199" s="5">
        <v>1073</v>
      </c>
      <c r="B199" s="5" t="s">
        <v>412</v>
      </c>
      <c r="C199" s="5" t="s">
        <v>406</v>
      </c>
      <c r="D199" s="5" t="s">
        <v>406</v>
      </c>
    </row>
    <row r="200" spans="1:4" x14ac:dyDescent="0.25">
      <c r="A200" s="5">
        <v>1074</v>
      </c>
      <c r="B200" s="5" t="s">
        <v>412</v>
      </c>
      <c r="C200" s="5" t="s">
        <v>406</v>
      </c>
      <c r="D200" s="5" t="s">
        <v>406</v>
      </c>
    </row>
    <row r="201" spans="1:4" x14ac:dyDescent="0.25">
      <c r="A201" s="5">
        <v>1075</v>
      </c>
      <c r="B201" s="5" t="s">
        <v>412</v>
      </c>
      <c r="C201" s="5" t="s">
        <v>406</v>
      </c>
      <c r="D201" s="5" t="s">
        <v>406</v>
      </c>
    </row>
    <row r="202" spans="1:4" x14ac:dyDescent="0.25">
      <c r="A202" s="5">
        <v>1076</v>
      </c>
      <c r="B202" s="5" t="s">
        <v>412</v>
      </c>
      <c r="C202" s="5" t="s">
        <v>406</v>
      </c>
      <c r="D202" s="5" t="s">
        <v>406</v>
      </c>
    </row>
    <row r="203" spans="1:4" x14ac:dyDescent="0.25">
      <c r="A203" s="5">
        <v>1077</v>
      </c>
      <c r="B203" s="5" t="s">
        <v>412</v>
      </c>
      <c r="C203" s="5" t="s">
        <v>406</v>
      </c>
      <c r="D203" s="5" t="s">
        <v>406</v>
      </c>
    </row>
    <row r="204" spans="1:4" x14ac:dyDescent="0.25">
      <c r="A204" s="5">
        <v>1078</v>
      </c>
      <c r="B204" s="5" t="s">
        <v>412</v>
      </c>
      <c r="C204" s="5" t="s">
        <v>406</v>
      </c>
      <c r="D204" s="5" t="s">
        <v>406</v>
      </c>
    </row>
    <row r="205" spans="1:4" x14ac:dyDescent="0.25">
      <c r="A205" s="5">
        <v>1079</v>
      </c>
      <c r="B205" s="5" t="s">
        <v>412</v>
      </c>
      <c r="C205" s="5" t="s">
        <v>406</v>
      </c>
      <c r="D205" s="5" t="s">
        <v>406</v>
      </c>
    </row>
    <row r="206" spans="1:4" x14ac:dyDescent="0.25">
      <c r="A206" s="5">
        <v>1080</v>
      </c>
      <c r="B206" s="5" t="s">
        <v>412</v>
      </c>
      <c r="C206" s="5" t="s">
        <v>406</v>
      </c>
      <c r="D206" s="5" t="s">
        <v>406</v>
      </c>
    </row>
    <row r="207" spans="1:4" x14ac:dyDescent="0.25">
      <c r="A207" s="5">
        <v>1081</v>
      </c>
      <c r="B207" s="5" t="s">
        <v>412</v>
      </c>
      <c r="C207" s="5" t="s">
        <v>406</v>
      </c>
      <c r="D207" s="5" t="s">
        <v>406</v>
      </c>
    </row>
    <row r="208" spans="1:4" x14ac:dyDescent="0.25">
      <c r="A208" s="5">
        <v>1082</v>
      </c>
      <c r="B208" s="5" t="s">
        <v>412</v>
      </c>
      <c r="C208" s="5" t="s">
        <v>406</v>
      </c>
      <c r="D208" s="5" t="s">
        <v>406</v>
      </c>
    </row>
    <row r="209" spans="1:4" x14ac:dyDescent="0.25">
      <c r="A209" s="5">
        <v>1083</v>
      </c>
      <c r="B209" s="5" t="s">
        <v>412</v>
      </c>
      <c r="C209" s="5" t="s">
        <v>406</v>
      </c>
      <c r="D209" s="5" t="s">
        <v>406</v>
      </c>
    </row>
    <row r="210" spans="1:4" x14ac:dyDescent="0.25">
      <c r="A210" s="5">
        <v>1084</v>
      </c>
      <c r="B210" s="5" t="s">
        <v>412</v>
      </c>
      <c r="C210" s="5" t="s">
        <v>406</v>
      </c>
      <c r="D210" s="5" t="s">
        <v>406</v>
      </c>
    </row>
    <row r="211" spans="1:4" x14ac:dyDescent="0.25">
      <c r="A211" s="5">
        <v>1085</v>
      </c>
      <c r="B211" s="5" t="s">
        <v>412</v>
      </c>
      <c r="C211" s="5" t="s">
        <v>406</v>
      </c>
      <c r="D211" s="5" t="s">
        <v>406</v>
      </c>
    </row>
    <row r="212" spans="1:4" x14ac:dyDescent="0.25">
      <c r="A212" s="5">
        <v>1086</v>
      </c>
      <c r="B212" s="5" t="s">
        <v>412</v>
      </c>
      <c r="C212" s="5" t="s">
        <v>406</v>
      </c>
      <c r="D212" s="5" t="s">
        <v>406</v>
      </c>
    </row>
    <row r="213" spans="1:4" x14ac:dyDescent="0.25">
      <c r="A213" s="5">
        <v>1087</v>
      </c>
      <c r="B213" s="5" t="s">
        <v>412</v>
      </c>
      <c r="C213" s="5" t="s">
        <v>406</v>
      </c>
      <c r="D213" s="5" t="s">
        <v>406</v>
      </c>
    </row>
    <row r="214" spans="1:4" x14ac:dyDescent="0.25">
      <c r="A214" s="5">
        <v>1088</v>
      </c>
      <c r="B214" s="5" t="s">
        <v>412</v>
      </c>
      <c r="C214" s="5" t="s">
        <v>406</v>
      </c>
      <c r="D214" s="5" t="s">
        <v>406</v>
      </c>
    </row>
    <row r="215" spans="1:4" x14ac:dyDescent="0.25">
      <c r="A215" s="5">
        <v>1089</v>
      </c>
      <c r="B215" s="5" t="s">
        <v>412</v>
      </c>
      <c r="C215" s="5" t="s">
        <v>406</v>
      </c>
      <c r="D215" s="5" t="s">
        <v>406</v>
      </c>
    </row>
    <row r="216" spans="1:4" x14ac:dyDescent="0.25">
      <c r="A216" s="5">
        <v>1090</v>
      </c>
      <c r="B216" s="5" t="s">
        <v>412</v>
      </c>
      <c r="C216" s="5" t="s">
        <v>406</v>
      </c>
      <c r="D216" s="5" t="s">
        <v>406</v>
      </c>
    </row>
    <row r="217" spans="1:4" x14ac:dyDescent="0.25">
      <c r="A217" s="5">
        <v>1091</v>
      </c>
      <c r="B217" s="5" t="s">
        <v>412</v>
      </c>
      <c r="C217" s="5" t="s">
        <v>406</v>
      </c>
      <c r="D217" s="5" t="s">
        <v>406</v>
      </c>
    </row>
    <row r="218" spans="1:4" x14ac:dyDescent="0.25">
      <c r="A218" s="5">
        <v>1092</v>
      </c>
      <c r="B218" s="5" t="s">
        <v>412</v>
      </c>
      <c r="C218" s="5" t="s">
        <v>406</v>
      </c>
      <c r="D218" s="5" t="s">
        <v>406</v>
      </c>
    </row>
    <row r="219" spans="1:4" x14ac:dyDescent="0.25">
      <c r="A219" s="5">
        <v>1093</v>
      </c>
      <c r="B219" s="5" t="s">
        <v>375</v>
      </c>
      <c r="C219" s="5" t="s">
        <v>406</v>
      </c>
      <c r="D219" s="5" t="s">
        <v>408</v>
      </c>
    </row>
    <row r="220" spans="1:4" x14ac:dyDescent="0.25">
      <c r="A220" s="5">
        <v>1093</v>
      </c>
      <c r="B220" s="5" t="s">
        <v>385</v>
      </c>
      <c r="C220" s="5" t="s">
        <v>406</v>
      </c>
      <c r="D220" s="5" t="s">
        <v>406</v>
      </c>
    </row>
    <row r="221" spans="1:4" x14ac:dyDescent="0.25">
      <c r="A221" s="5">
        <v>1093</v>
      </c>
      <c r="B221" s="5" t="s">
        <v>380</v>
      </c>
      <c r="C221" s="5" t="s">
        <v>406</v>
      </c>
      <c r="D221" s="5" t="s">
        <v>406</v>
      </c>
    </row>
    <row r="222" spans="1:4" x14ac:dyDescent="0.25">
      <c r="A222" s="5">
        <v>1093</v>
      </c>
      <c r="B222" s="5" t="s">
        <v>376</v>
      </c>
      <c r="C222" s="5" t="s">
        <v>406</v>
      </c>
      <c r="D222" s="5" t="s">
        <v>406</v>
      </c>
    </row>
    <row r="223" spans="1:4" x14ac:dyDescent="0.25">
      <c r="A223" s="5">
        <v>1093</v>
      </c>
      <c r="B223" s="5" t="s">
        <v>384</v>
      </c>
      <c r="C223" s="5" t="s">
        <v>406</v>
      </c>
      <c r="D223" s="5" t="s">
        <v>406</v>
      </c>
    </row>
    <row r="224" spans="1:4" x14ac:dyDescent="0.25">
      <c r="A224" s="5">
        <v>1093</v>
      </c>
      <c r="B224" s="5" t="s">
        <v>378</v>
      </c>
      <c r="C224" s="5" t="s">
        <v>406</v>
      </c>
      <c r="D224" s="5" t="s">
        <v>406</v>
      </c>
    </row>
    <row r="225" spans="1:4" x14ac:dyDescent="0.25">
      <c r="A225" s="5">
        <v>1093</v>
      </c>
      <c r="B225" s="5" t="s">
        <v>383</v>
      </c>
      <c r="C225" s="5" t="s">
        <v>406</v>
      </c>
      <c r="D225" s="5" t="s">
        <v>406</v>
      </c>
    </row>
    <row r="226" spans="1:4" x14ac:dyDescent="0.25">
      <c r="A226" s="5">
        <v>1093</v>
      </c>
      <c r="B226" s="5" t="s">
        <v>374</v>
      </c>
      <c r="C226" s="5" t="s">
        <v>408</v>
      </c>
      <c r="D226" s="5" t="s">
        <v>406</v>
      </c>
    </row>
    <row r="227" spans="1:4" x14ac:dyDescent="0.25">
      <c r="A227" s="5">
        <v>1094</v>
      </c>
      <c r="B227" s="5" t="s">
        <v>412</v>
      </c>
      <c r="C227" s="5" t="s">
        <v>406</v>
      </c>
      <c r="D227" s="5" t="s">
        <v>406</v>
      </c>
    </row>
    <row r="228" spans="1:4" x14ac:dyDescent="0.25">
      <c r="A228" s="5">
        <v>1095</v>
      </c>
      <c r="B228" s="5" t="s">
        <v>412</v>
      </c>
      <c r="C228" s="5" t="s">
        <v>406</v>
      </c>
      <c r="D228" s="5" t="s">
        <v>406</v>
      </c>
    </row>
    <row r="229" spans="1:4" x14ac:dyDescent="0.25">
      <c r="A229" s="5">
        <v>1096</v>
      </c>
      <c r="B229" s="5" t="s">
        <v>412</v>
      </c>
      <c r="C229" s="5" t="s">
        <v>406</v>
      </c>
      <c r="D229" s="5" t="s">
        <v>406</v>
      </c>
    </row>
    <row r="230" spans="1:4" x14ac:dyDescent="0.25">
      <c r="A230" s="5">
        <v>1097</v>
      </c>
      <c r="B230" s="5" t="s">
        <v>412</v>
      </c>
      <c r="C230" s="5" t="s">
        <v>406</v>
      </c>
      <c r="D230" s="5" t="s">
        <v>406</v>
      </c>
    </row>
    <row r="231" spans="1:4" x14ac:dyDescent="0.25">
      <c r="A231" s="5">
        <v>1098</v>
      </c>
      <c r="B231" s="5" t="s">
        <v>412</v>
      </c>
      <c r="C231" s="5" t="s">
        <v>406</v>
      </c>
      <c r="D231" s="5" t="s">
        <v>406</v>
      </c>
    </row>
    <row r="232" spans="1:4" x14ac:dyDescent="0.25">
      <c r="A232" s="5">
        <v>1099</v>
      </c>
      <c r="B232" s="5" t="s">
        <v>412</v>
      </c>
      <c r="C232" s="5" t="s">
        <v>406</v>
      </c>
      <c r="D232" s="5" t="s">
        <v>406</v>
      </c>
    </row>
    <row r="233" spans="1:4" x14ac:dyDescent="0.25">
      <c r="A233" s="5">
        <v>1100</v>
      </c>
      <c r="B233" s="5" t="s">
        <v>412</v>
      </c>
      <c r="C233" s="5" t="s">
        <v>406</v>
      </c>
      <c r="D233" s="5" t="s">
        <v>406</v>
      </c>
    </row>
    <row r="234" spans="1:4" x14ac:dyDescent="0.25">
      <c r="A234" s="5">
        <v>1101</v>
      </c>
      <c r="B234" s="5" t="s">
        <v>412</v>
      </c>
      <c r="C234" s="5" t="s">
        <v>406</v>
      </c>
      <c r="D234" s="5" t="s">
        <v>406</v>
      </c>
    </row>
    <row r="235" spans="1:4" x14ac:dyDescent="0.25">
      <c r="A235" s="5">
        <v>1102</v>
      </c>
      <c r="B235" s="5" t="s">
        <v>376</v>
      </c>
      <c r="C235" s="5" t="s">
        <v>406</v>
      </c>
      <c r="D235" s="5" t="s">
        <v>406</v>
      </c>
    </row>
    <row r="236" spans="1:4" x14ac:dyDescent="0.25">
      <c r="A236" s="5">
        <v>1102</v>
      </c>
      <c r="B236" s="5" t="s">
        <v>386</v>
      </c>
      <c r="C236" s="5" t="s">
        <v>406</v>
      </c>
      <c r="D236" s="5" t="s">
        <v>406</v>
      </c>
    </row>
    <row r="237" spans="1:4" x14ac:dyDescent="0.25">
      <c r="A237" s="5">
        <v>1103</v>
      </c>
      <c r="B237" s="5" t="s">
        <v>412</v>
      </c>
      <c r="C237" s="5" t="s">
        <v>406</v>
      </c>
      <c r="D237" s="5" t="s">
        <v>406</v>
      </c>
    </row>
    <row r="238" spans="1:4" x14ac:dyDescent="0.25">
      <c r="A238" s="5">
        <v>1104</v>
      </c>
      <c r="B238" s="5" t="s">
        <v>412</v>
      </c>
      <c r="C238" s="5" t="s">
        <v>406</v>
      </c>
      <c r="D238" s="5" t="s">
        <v>406</v>
      </c>
    </row>
    <row r="239" spans="1:4" x14ac:dyDescent="0.25">
      <c r="A239" s="5">
        <v>1105</v>
      </c>
      <c r="B239" s="5" t="s">
        <v>412</v>
      </c>
      <c r="C239" s="5" t="s">
        <v>406</v>
      </c>
      <c r="D239" s="5" t="s">
        <v>406</v>
      </c>
    </row>
    <row r="240" spans="1:4" x14ac:dyDescent="0.25">
      <c r="A240" s="5">
        <v>1106</v>
      </c>
      <c r="B240" s="5" t="s">
        <v>412</v>
      </c>
      <c r="C240" s="5" t="s">
        <v>406</v>
      </c>
      <c r="D240" s="5" t="s">
        <v>406</v>
      </c>
    </row>
    <row r="241" spans="1:4" x14ac:dyDescent="0.25">
      <c r="A241" s="5">
        <v>1107</v>
      </c>
      <c r="B241" s="5" t="s">
        <v>412</v>
      </c>
      <c r="C241" s="5" t="s">
        <v>406</v>
      </c>
      <c r="D241" s="5" t="s">
        <v>406</v>
      </c>
    </row>
    <row r="242" spans="1:4" x14ac:dyDescent="0.25">
      <c r="A242" s="5">
        <v>1108</v>
      </c>
      <c r="B242" s="5" t="s">
        <v>412</v>
      </c>
      <c r="C242" s="5" t="s">
        <v>406</v>
      </c>
      <c r="D242" s="5" t="s">
        <v>406</v>
      </c>
    </row>
    <row r="243" spans="1:4" x14ac:dyDescent="0.25">
      <c r="A243" s="5">
        <v>1109</v>
      </c>
      <c r="B243" s="5" t="s">
        <v>412</v>
      </c>
      <c r="C243" s="5" t="s">
        <v>406</v>
      </c>
      <c r="D243" s="5" t="s">
        <v>406</v>
      </c>
    </row>
    <row r="244" spans="1:4" x14ac:dyDescent="0.25">
      <c r="A244" s="5">
        <v>1110</v>
      </c>
      <c r="B244" s="5" t="s">
        <v>412</v>
      </c>
      <c r="C244" s="5" t="s">
        <v>406</v>
      </c>
      <c r="D244" s="5" t="s">
        <v>406</v>
      </c>
    </row>
    <row r="245" spans="1:4" x14ac:dyDescent="0.25">
      <c r="A245" s="5">
        <v>1111</v>
      </c>
      <c r="B245" s="5" t="s">
        <v>412</v>
      </c>
      <c r="C245" s="5" t="s">
        <v>406</v>
      </c>
      <c r="D245" s="5" t="s">
        <v>406</v>
      </c>
    </row>
    <row r="246" spans="1:4" x14ac:dyDescent="0.25">
      <c r="A246" s="5">
        <v>1112</v>
      </c>
      <c r="B246" s="5" t="s">
        <v>412</v>
      </c>
      <c r="C246" s="5" t="s">
        <v>406</v>
      </c>
      <c r="D246" s="5" t="s">
        <v>406</v>
      </c>
    </row>
    <row r="247" spans="1:4" x14ac:dyDescent="0.25">
      <c r="A247" s="5">
        <v>1113</v>
      </c>
      <c r="B247" s="5" t="s">
        <v>412</v>
      </c>
      <c r="C247" s="5" t="s">
        <v>406</v>
      </c>
      <c r="D247" s="5" t="s">
        <v>406</v>
      </c>
    </row>
    <row r="248" spans="1:4" x14ac:dyDescent="0.25">
      <c r="A248" s="5">
        <v>1114</v>
      </c>
      <c r="B248" s="5" t="s">
        <v>412</v>
      </c>
      <c r="C248" s="5" t="s">
        <v>406</v>
      </c>
      <c r="D248" s="5" t="s">
        <v>406</v>
      </c>
    </row>
    <row r="249" spans="1:4" x14ac:dyDescent="0.25">
      <c r="A249" s="5">
        <v>1115</v>
      </c>
      <c r="B249" s="5" t="s">
        <v>412</v>
      </c>
      <c r="C249" s="5" t="s">
        <v>406</v>
      </c>
      <c r="D249" s="5" t="s">
        <v>406</v>
      </c>
    </row>
    <row r="250" spans="1:4" x14ac:dyDescent="0.25">
      <c r="A250" s="5">
        <v>1116</v>
      </c>
      <c r="B250" s="5" t="s">
        <v>412</v>
      </c>
      <c r="C250" s="5" t="s">
        <v>406</v>
      </c>
      <c r="D250" s="5" t="s">
        <v>406</v>
      </c>
    </row>
    <row r="251" spans="1:4" x14ac:dyDescent="0.25">
      <c r="A251" s="5">
        <v>1117</v>
      </c>
      <c r="B251" s="5" t="s">
        <v>412</v>
      </c>
      <c r="C251" s="5" t="s">
        <v>406</v>
      </c>
      <c r="D251" s="5" t="s">
        <v>406</v>
      </c>
    </row>
    <row r="252" spans="1:4" x14ac:dyDescent="0.25">
      <c r="A252" s="5">
        <v>1118</v>
      </c>
      <c r="B252" s="5" t="s">
        <v>375</v>
      </c>
      <c r="C252" s="5" t="s">
        <v>406</v>
      </c>
      <c r="D252" s="5" t="s">
        <v>408</v>
      </c>
    </row>
    <row r="253" spans="1:4" x14ac:dyDescent="0.25">
      <c r="A253" s="5">
        <v>1118</v>
      </c>
      <c r="B253" s="5" t="s">
        <v>376</v>
      </c>
      <c r="C253" s="5" t="s">
        <v>406</v>
      </c>
      <c r="D253" s="5" t="s">
        <v>406</v>
      </c>
    </row>
    <row r="254" spans="1:4" x14ac:dyDescent="0.25">
      <c r="A254" s="5">
        <v>1118</v>
      </c>
      <c r="B254" s="5" t="s">
        <v>377</v>
      </c>
      <c r="C254" s="5" t="s">
        <v>406</v>
      </c>
      <c r="D254" s="5" t="s">
        <v>406</v>
      </c>
    </row>
    <row r="255" spans="1:4" x14ac:dyDescent="0.25">
      <c r="A255" s="5">
        <v>1118</v>
      </c>
      <c r="B255" s="5" t="s">
        <v>378</v>
      </c>
      <c r="C255" s="5" t="s">
        <v>406</v>
      </c>
      <c r="D255" s="5" t="s">
        <v>406</v>
      </c>
    </row>
    <row r="256" spans="1:4" x14ac:dyDescent="0.25">
      <c r="A256" s="5">
        <v>1118</v>
      </c>
      <c r="B256" s="5" t="s">
        <v>374</v>
      </c>
      <c r="C256" s="5" t="s">
        <v>408</v>
      </c>
      <c r="D256" s="5" t="s">
        <v>406</v>
      </c>
    </row>
    <row r="257" spans="1:4" x14ac:dyDescent="0.25">
      <c r="A257" s="5">
        <v>1119</v>
      </c>
      <c r="B257" s="5" t="s">
        <v>412</v>
      </c>
      <c r="C257" s="5" t="s">
        <v>406</v>
      </c>
      <c r="D257" s="5" t="s">
        <v>406</v>
      </c>
    </row>
    <row r="258" spans="1:4" x14ac:dyDescent="0.25">
      <c r="A258" s="5">
        <v>1120</v>
      </c>
      <c r="B258" s="5" t="s">
        <v>412</v>
      </c>
      <c r="C258" s="5" t="s">
        <v>406</v>
      </c>
      <c r="D258" s="5" t="s">
        <v>406</v>
      </c>
    </row>
    <row r="259" spans="1:4" x14ac:dyDescent="0.25">
      <c r="A259" s="5">
        <v>1121</v>
      </c>
      <c r="B259" s="5" t="s">
        <v>412</v>
      </c>
      <c r="C259" s="5" t="s">
        <v>406</v>
      </c>
      <c r="D259" s="5" t="s">
        <v>406</v>
      </c>
    </row>
    <row r="260" spans="1:4" x14ac:dyDescent="0.25">
      <c r="A260" s="5">
        <v>1122</v>
      </c>
      <c r="B260" s="5" t="s">
        <v>412</v>
      </c>
      <c r="C260" s="5" t="s">
        <v>406</v>
      </c>
      <c r="D260" s="5" t="s">
        <v>406</v>
      </c>
    </row>
    <row r="261" spans="1:4" x14ac:dyDescent="0.25">
      <c r="A261" s="5">
        <v>1123</v>
      </c>
      <c r="B261" s="5" t="s">
        <v>375</v>
      </c>
      <c r="C261" s="5" t="s">
        <v>406</v>
      </c>
      <c r="D261" s="5" t="s">
        <v>408</v>
      </c>
    </row>
    <row r="262" spans="1:4" x14ac:dyDescent="0.25">
      <c r="A262" s="5">
        <v>1123</v>
      </c>
      <c r="B262" s="5" t="s">
        <v>375</v>
      </c>
      <c r="C262" s="5" t="s">
        <v>406</v>
      </c>
      <c r="D262" s="5" t="s">
        <v>408</v>
      </c>
    </row>
    <row r="263" spans="1:4" x14ac:dyDescent="0.25">
      <c r="A263" s="5">
        <v>1123</v>
      </c>
      <c r="B263" s="5" t="s">
        <v>376</v>
      </c>
      <c r="C263" s="5" t="s">
        <v>406</v>
      </c>
      <c r="D263" s="5" t="s">
        <v>406</v>
      </c>
    </row>
    <row r="264" spans="1:4" x14ac:dyDescent="0.25">
      <c r="A264" s="5">
        <v>1123</v>
      </c>
      <c r="B264" s="5" t="s">
        <v>377</v>
      </c>
      <c r="C264" s="5" t="s">
        <v>406</v>
      </c>
      <c r="D264" s="5" t="s">
        <v>406</v>
      </c>
    </row>
    <row r="265" spans="1:4" x14ac:dyDescent="0.25">
      <c r="A265" s="5">
        <v>1123</v>
      </c>
      <c r="B265" s="5" t="s">
        <v>378</v>
      </c>
      <c r="C265" s="5" t="s">
        <v>406</v>
      </c>
      <c r="D265" s="5" t="s">
        <v>406</v>
      </c>
    </row>
    <row r="266" spans="1:4" x14ac:dyDescent="0.25">
      <c r="A266" s="5">
        <v>1123</v>
      </c>
      <c r="B266" s="5" t="s">
        <v>376</v>
      </c>
      <c r="C266" s="5" t="s">
        <v>406</v>
      </c>
      <c r="D266" s="5" t="s">
        <v>406</v>
      </c>
    </row>
    <row r="267" spans="1:4" x14ac:dyDescent="0.25">
      <c r="A267" s="5">
        <v>1123</v>
      </c>
      <c r="B267" s="5" t="s">
        <v>377</v>
      </c>
      <c r="C267" s="5" t="s">
        <v>406</v>
      </c>
      <c r="D267" s="5" t="s">
        <v>406</v>
      </c>
    </row>
    <row r="268" spans="1:4" x14ac:dyDescent="0.25">
      <c r="A268" s="5">
        <v>1123</v>
      </c>
      <c r="B268" s="5" t="s">
        <v>378</v>
      </c>
      <c r="C268" s="5" t="s">
        <v>406</v>
      </c>
      <c r="D268" s="5" t="s">
        <v>406</v>
      </c>
    </row>
    <row r="269" spans="1:4" x14ac:dyDescent="0.25">
      <c r="A269" s="5">
        <v>1123</v>
      </c>
      <c r="B269" s="5" t="s">
        <v>374</v>
      </c>
      <c r="C269" s="5" t="s">
        <v>408</v>
      </c>
      <c r="D269" s="5" t="s">
        <v>406</v>
      </c>
    </row>
    <row r="270" spans="1:4" x14ac:dyDescent="0.25">
      <c r="A270" s="5">
        <v>1123</v>
      </c>
      <c r="B270" s="5" t="s">
        <v>374</v>
      </c>
      <c r="C270" s="5" t="s">
        <v>408</v>
      </c>
      <c r="D270" s="5" t="s">
        <v>406</v>
      </c>
    </row>
    <row r="271" spans="1:4" x14ac:dyDescent="0.25">
      <c r="A271" s="5">
        <v>1124</v>
      </c>
      <c r="B271" s="5" t="s">
        <v>412</v>
      </c>
      <c r="C271" s="5" t="s">
        <v>406</v>
      </c>
      <c r="D271" s="5" t="s">
        <v>406</v>
      </c>
    </row>
    <row r="272" spans="1:4" x14ac:dyDescent="0.25">
      <c r="A272" s="5">
        <v>1125</v>
      </c>
      <c r="B272" s="5" t="s">
        <v>412</v>
      </c>
      <c r="C272" s="5" t="s">
        <v>406</v>
      </c>
      <c r="D272" s="5" t="s">
        <v>406</v>
      </c>
    </row>
    <row r="273" spans="1:4" x14ac:dyDescent="0.25">
      <c r="A273" s="5">
        <v>1126</v>
      </c>
      <c r="B273" s="5" t="s">
        <v>412</v>
      </c>
      <c r="C273" s="5" t="s">
        <v>406</v>
      </c>
      <c r="D273" s="5" t="s">
        <v>406</v>
      </c>
    </row>
    <row r="274" spans="1:4" x14ac:dyDescent="0.25">
      <c r="A274" s="5">
        <v>1127</v>
      </c>
      <c r="B274" s="5" t="s">
        <v>412</v>
      </c>
      <c r="C274" s="5" t="s">
        <v>406</v>
      </c>
      <c r="D274" s="5" t="s">
        <v>406</v>
      </c>
    </row>
    <row r="275" spans="1:4" x14ac:dyDescent="0.25">
      <c r="A275" s="5">
        <v>1128</v>
      </c>
      <c r="B275" s="5" t="s">
        <v>376</v>
      </c>
      <c r="C275" s="5" t="s">
        <v>406</v>
      </c>
      <c r="D275" s="5" t="s">
        <v>406</v>
      </c>
    </row>
    <row r="276" spans="1:4" x14ac:dyDescent="0.25">
      <c r="A276" s="5">
        <v>1128</v>
      </c>
      <c r="B276" s="5" t="s">
        <v>377</v>
      </c>
      <c r="C276" s="5" t="s">
        <v>406</v>
      </c>
      <c r="D276" s="5" t="s">
        <v>406</v>
      </c>
    </row>
    <row r="277" spans="1:4" x14ac:dyDescent="0.25">
      <c r="A277" s="5">
        <v>1128</v>
      </c>
      <c r="B277" s="5" t="s">
        <v>378</v>
      </c>
      <c r="C277" s="5" t="s">
        <v>406</v>
      </c>
      <c r="D277" s="5" t="s">
        <v>406</v>
      </c>
    </row>
    <row r="278" spans="1:4" x14ac:dyDescent="0.25">
      <c r="A278" s="5">
        <v>1129</v>
      </c>
      <c r="B278" s="5" t="s">
        <v>412</v>
      </c>
      <c r="C278" s="5" t="s">
        <v>406</v>
      </c>
      <c r="D278" s="5" t="s">
        <v>406</v>
      </c>
    </row>
    <row r="279" spans="1:4" x14ac:dyDescent="0.25">
      <c r="A279" s="5">
        <v>1130</v>
      </c>
      <c r="B279" s="5" t="s">
        <v>412</v>
      </c>
      <c r="C279" s="5" t="s">
        <v>406</v>
      </c>
      <c r="D279" s="5" t="s">
        <v>406</v>
      </c>
    </row>
    <row r="280" spans="1:4" x14ac:dyDescent="0.25">
      <c r="A280" s="5">
        <v>1131</v>
      </c>
      <c r="B280" s="5" t="s">
        <v>412</v>
      </c>
      <c r="C280" s="5" t="s">
        <v>406</v>
      </c>
      <c r="D280" s="5" t="s">
        <v>406</v>
      </c>
    </row>
    <row r="281" spans="1:4" x14ac:dyDescent="0.25">
      <c r="A281" s="5">
        <v>1132</v>
      </c>
      <c r="B281" s="5" t="s">
        <v>412</v>
      </c>
      <c r="C281" s="5" t="s">
        <v>406</v>
      </c>
      <c r="D281" s="5" t="s">
        <v>406</v>
      </c>
    </row>
    <row r="282" spans="1:4" x14ac:dyDescent="0.25">
      <c r="A282" s="5">
        <v>1133</v>
      </c>
      <c r="B282" s="5" t="s">
        <v>412</v>
      </c>
      <c r="C282" s="5" t="s">
        <v>406</v>
      </c>
      <c r="D282" s="5" t="s">
        <v>406</v>
      </c>
    </row>
    <row r="283" spans="1:4" x14ac:dyDescent="0.25">
      <c r="A283" s="5">
        <v>1134</v>
      </c>
      <c r="B283" s="5" t="s">
        <v>412</v>
      </c>
      <c r="C283" s="5" t="s">
        <v>406</v>
      </c>
      <c r="D283" s="5" t="s">
        <v>406</v>
      </c>
    </row>
    <row r="284" spans="1:4" x14ac:dyDescent="0.25">
      <c r="A284" s="5">
        <v>1135</v>
      </c>
      <c r="B284" s="5" t="s">
        <v>412</v>
      </c>
      <c r="C284" s="5" t="s">
        <v>406</v>
      </c>
      <c r="D284" s="5" t="s">
        <v>406</v>
      </c>
    </row>
    <row r="285" spans="1:4" x14ac:dyDescent="0.25">
      <c r="A285" s="5">
        <v>1136</v>
      </c>
      <c r="B285" s="5" t="s">
        <v>412</v>
      </c>
      <c r="C285" s="5" t="s">
        <v>406</v>
      </c>
      <c r="D285" s="5" t="s">
        <v>406</v>
      </c>
    </row>
    <row r="286" spans="1:4" x14ac:dyDescent="0.25">
      <c r="A286" s="5">
        <v>1137</v>
      </c>
      <c r="B286" s="5" t="s">
        <v>412</v>
      </c>
      <c r="C286" s="5" t="s">
        <v>406</v>
      </c>
      <c r="D286" s="5" t="s">
        <v>406</v>
      </c>
    </row>
    <row r="287" spans="1:4" x14ac:dyDescent="0.25">
      <c r="A287" s="5">
        <v>1138</v>
      </c>
      <c r="B287" s="5" t="s">
        <v>376</v>
      </c>
      <c r="C287" s="5" t="s">
        <v>406</v>
      </c>
      <c r="D287" s="5" t="s">
        <v>406</v>
      </c>
    </row>
    <row r="288" spans="1:4" x14ac:dyDescent="0.25">
      <c r="A288" s="5">
        <v>1138</v>
      </c>
      <c r="B288" s="5" t="s">
        <v>377</v>
      </c>
      <c r="C288" s="5" t="s">
        <v>406</v>
      </c>
      <c r="D288" s="5" t="s">
        <v>406</v>
      </c>
    </row>
    <row r="289" spans="1:4" x14ac:dyDescent="0.25">
      <c r="A289" s="5">
        <v>1138</v>
      </c>
      <c r="B289" s="5" t="s">
        <v>378</v>
      </c>
      <c r="C289" s="5" t="s">
        <v>406</v>
      </c>
      <c r="D289" s="5" t="s">
        <v>406</v>
      </c>
    </row>
    <row r="290" spans="1:4" x14ac:dyDescent="0.25">
      <c r="A290" s="5">
        <v>1139</v>
      </c>
      <c r="B290" s="5" t="s">
        <v>412</v>
      </c>
      <c r="C290" s="5" t="s">
        <v>406</v>
      </c>
      <c r="D290" s="5" t="s">
        <v>406</v>
      </c>
    </row>
    <row r="291" spans="1:4" x14ac:dyDescent="0.25">
      <c r="A291" s="5">
        <v>1140</v>
      </c>
      <c r="B291" s="5" t="s">
        <v>412</v>
      </c>
      <c r="C291" s="5" t="s">
        <v>406</v>
      </c>
      <c r="D291" s="5" t="s">
        <v>406</v>
      </c>
    </row>
    <row r="292" spans="1:4" x14ac:dyDescent="0.25">
      <c r="A292" s="5">
        <v>1141</v>
      </c>
      <c r="B292" s="5" t="s">
        <v>412</v>
      </c>
      <c r="C292" s="5" t="s">
        <v>406</v>
      </c>
      <c r="D292" s="5" t="s">
        <v>406</v>
      </c>
    </row>
    <row r="293" spans="1:4" x14ac:dyDescent="0.25">
      <c r="A293" s="5">
        <v>1142</v>
      </c>
      <c r="B293" s="5" t="s">
        <v>412</v>
      </c>
      <c r="C293" s="5" t="s">
        <v>406</v>
      </c>
      <c r="D293" s="5" t="s">
        <v>406</v>
      </c>
    </row>
    <row r="294" spans="1:4" x14ac:dyDescent="0.25">
      <c r="A294" s="5">
        <v>1143</v>
      </c>
      <c r="B294" s="5" t="s">
        <v>412</v>
      </c>
      <c r="C294" s="5" t="s">
        <v>406</v>
      </c>
      <c r="D294" s="5" t="s">
        <v>406</v>
      </c>
    </row>
    <row r="295" spans="1:4" x14ac:dyDescent="0.25">
      <c r="A295" s="5">
        <v>1144</v>
      </c>
      <c r="B295" s="5" t="s">
        <v>412</v>
      </c>
      <c r="C295" s="5" t="s">
        <v>406</v>
      </c>
      <c r="D295" s="5" t="s">
        <v>406</v>
      </c>
    </row>
    <row r="296" spans="1:4" x14ac:dyDescent="0.25">
      <c r="A296" s="5">
        <v>1145</v>
      </c>
      <c r="B296" s="5" t="s">
        <v>375</v>
      </c>
      <c r="C296" s="5" t="s">
        <v>406</v>
      </c>
      <c r="D296" s="5" t="s">
        <v>408</v>
      </c>
    </row>
    <row r="297" spans="1:4" x14ac:dyDescent="0.25">
      <c r="A297" s="5">
        <v>1145</v>
      </c>
      <c r="B297" s="5" t="s">
        <v>376</v>
      </c>
      <c r="C297" s="5" t="s">
        <v>406</v>
      </c>
      <c r="D297" s="5" t="s">
        <v>406</v>
      </c>
    </row>
    <row r="298" spans="1:4" x14ac:dyDescent="0.25">
      <c r="A298" s="5">
        <v>1145</v>
      </c>
      <c r="B298" s="5" t="s">
        <v>377</v>
      </c>
      <c r="C298" s="5" t="s">
        <v>406</v>
      </c>
      <c r="D298" s="5" t="s">
        <v>406</v>
      </c>
    </row>
    <row r="299" spans="1:4" x14ac:dyDescent="0.25">
      <c r="A299" s="5">
        <v>1145</v>
      </c>
      <c r="B299" s="5" t="s">
        <v>378</v>
      </c>
      <c r="C299" s="5" t="s">
        <v>406</v>
      </c>
      <c r="D299" s="5" t="s">
        <v>406</v>
      </c>
    </row>
    <row r="300" spans="1:4" x14ac:dyDescent="0.25">
      <c r="A300" s="5">
        <v>1146</v>
      </c>
      <c r="B300" s="5" t="s">
        <v>412</v>
      </c>
      <c r="C300" s="5" t="s">
        <v>406</v>
      </c>
      <c r="D300" s="5" t="s">
        <v>406</v>
      </c>
    </row>
    <row r="301" spans="1:4" x14ac:dyDescent="0.25">
      <c r="A301" s="5">
        <v>1147</v>
      </c>
      <c r="B301" s="5" t="s">
        <v>412</v>
      </c>
      <c r="C301" s="5" t="s">
        <v>406</v>
      </c>
      <c r="D301" s="5" t="s">
        <v>406</v>
      </c>
    </row>
    <row r="302" spans="1:4" x14ac:dyDescent="0.25">
      <c r="A302" s="5">
        <v>1148</v>
      </c>
      <c r="B302" s="5" t="s">
        <v>412</v>
      </c>
      <c r="C302" s="5" t="s">
        <v>406</v>
      </c>
      <c r="D302" s="5" t="s">
        <v>406</v>
      </c>
    </row>
    <row r="303" spans="1:4" x14ac:dyDescent="0.25">
      <c r="A303" s="5">
        <v>1149</v>
      </c>
      <c r="B303" s="5" t="s">
        <v>412</v>
      </c>
      <c r="C303" s="5" t="s">
        <v>406</v>
      </c>
      <c r="D303" s="5" t="s">
        <v>406</v>
      </c>
    </row>
    <row r="304" spans="1:4" x14ac:dyDescent="0.25">
      <c r="A304" s="5">
        <v>1150</v>
      </c>
      <c r="B304" s="5" t="s">
        <v>412</v>
      </c>
      <c r="C304" s="5" t="s">
        <v>406</v>
      </c>
      <c r="D304" s="5" t="s">
        <v>406</v>
      </c>
    </row>
    <row r="305" spans="1:4" x14ac:dyDescent="0.25">
      <c r="A305" s="5">
        <v>1151</v>
      </c>
      <c r="B305" s="5" t="s">
        <v>412</v>
      </c>
      <c r="C305" s="5" t="s">
        <v>406</v>
      </c>
      <c r="D305" s="5" t="s">
        <v>406</v>
      </c>
    </row>
    <row r="306" spans="1:4" x14ac:dyDescent="0.25">
      <c r="A306" s="5">
        <v>1152</v>
      </c>
      <c r="B306" s="5" t="s">
        <v>375</v>
      </c>
      <c r="C306" s="5" t="s">
        <v>406</v>
      </c>
      <c r="D306" s="5" t="s">
        <v>408</v>
      </c>
    </row>
    <row r="307" spans="1:4" x14ac:dyDescent="0.25">
      <c r="A307" s="5">
        <v>1152</v>
      </c>
      <c r="B307" s="5" t="s">
        <v>379</v>
      </c>
      <c r="C307" s="5" t="s">
        <v>406</v>
      </c>
      <c r="D307" s="5" t="s">
        <v>406</v>
      </c>
    </row>
    <row r="308" spans="1:4" x14ac:dyDescent="0.25">
      <c r="A308" s="5">
        <v>1152</v>
      </c>
      <c r="B308" s="5" t="s">
        <v>376</v>
      </c>
      <c r="C308" s="5" t="s">
        <v>406</v>
      </c>
      <c r="D308" s="5" t="s">
        <v>406</v>
      </c>
    </row>
    <row r="309" spans="1:4" x14ac:dyDescent="0.25">
      <c r="A309" s="5">
        <v>1152</v>
      </c>
      <c r="B309" s="5" t="s">
        <v>377</v>
      </c>
      <c r="C309" s="5" t="s">
        <v>406</v>
      </c>
      <c r="D309" s="5" t="s">
        <v>406</v>
      </c>
    </row>
    <row r="310" spans="1:4" x14ac:dyDescent="0.25">
      <c r="A310" s="5">
        <v>1152</v>
      </c>
      <c r="B310" s="5" t="s">
        <v>378</v>
      </c>
      <c r="C310" s="5" t="s">
        <v>406</v>
      </c>
      <c r="D310" s="5" t="s">
        <v>406</v>
      </c>
    </row>
    <row r="311" spans="1:4" x14ac:dyDescent="0.25">
      <c r="A311" s="5">
        <v>1152</v>
      </c>
      <c r="B311" s="5" t="s">
        <v>374</v>
      </c>
      <c r="C311" s="5" t="s">
        <v>408</v>
      </c>
      <c r="D311" s="5" t="s">
        <v>406</v>
      </c>
    </row>
    <row r="312" spans="1:4" x14ac:dyDescent="0.25">
      <c r="A312" s="5">
        <v>1153</v>
      </c>
      <c r="B312" s="5" t="s">
        <v>412</v>
      </c>
      <c r="C312" s="5" t="s">
        <v>406</v>
      </c>
      <c r="D312" s="5" t="s">
        <v>406</v>
      </c>
    </row>
    <row r="313" spans="1:4" x14ac:dyDescent="0.25">
      <c r="A313" s="5">
        <v>1154</v>
      </c>
      <c r="B313" s="5" t="s">
        <v>412</v>
      </c>
      <c r="C313" s="5" t="s">
        <v>406</v>
      </c>
      <c r="D313" s="5" t="s">
        <v>406</v>
      </c>
    </row>
    <row r="314" spans="1:4" x14ac:dyDescent="0.25">
      <c r="A314" s="5">
        <v>1155</v>
      </c>
      <c r="B314" s="5" t="s">
        <v>412</v>
      </c>
      <c r="C314" s="5" t="s">
        <v>406</v>
      </c>
      <c r="D314" s="5" t="s">
        <v>406</v>
      </c>
    </row>
    <row r="315" spans="1:4" x14ac:dyDescent="0.25">
      <c r="A315" s="5">
        <v>1156</v>
      </c>
      <c r="B315" s="5" t="s">
        <v>412</v>
      </c>
      <c r="C315" s="5" t="s">
        <v>406</v>
      </c>
      <c r="D315" s="5" t="s">
        <v>406</v>
      </c>
    </row>
    <row r="316" spans="1:4" x14ac:dyDescent="0.25">
      <c r="A316" s="5">
        <v>1157</v>
      </c>
      <c r="B316" s="5" t="s">
        <v>376</v>
      </c>
      <c r="C316" s="5" t="s">
        <v>406</v>
      </c>
      <c r="D316" s="5" t="s">
        <v>406</v>
      </c>
    </row>
    <row r="317" spans="1:4" x14ac:dyDescent="0.25">
      <c r="A317" s="5">
        <v>1157</v>
      </c>
      <c r="B317" s="5" t="s">
        <v>377</v>
      </c>
      <c r="C317" s="5" t="s">
        <v>406</v>
      </c>
      <c r="D317" s="5" t="s">
        <v>406</v>
      </c>
    </row>
    <row r="318" spans="1:4" x14ac:dyDescent="0.25">
      <c r="A318" s="5">
        <v>1157</v>
      </c>
      <c r="B318" s="5" t="s">
        <v>378</v>
      </c>
      <c r="C318" s="5" t="s">
        <v>406</v>
      </c>
      <c r="D318" s="5" t="s">
        <v>406</v>
      </c>
    </row>
    <row r="319" spans="1:4" x14ac:dyDescent="0.25">
      <c r="A319" s="5">
        <v>1157</v>
      </c>
      <c r="B319" s="5" t="s">
        <v>376</v>
      </c>
      <c r="C319" s="5" t="s">
        <v>406</v>
      </c>
      <c r="D319" s="5" t="s">
        <v>406</v>
      </c>
    </row>
    <row r="320" spans="1:4" x14ac:dyDescent="0.25">
      <c r="A320" s="5">
        <v>1157</v>
      </c>
      <c r="B320" s="5" t="s">
        <v>377</v>
      </c>
      <c r="C320" s="5" t="s">
        <v>406</v>
      </c>
      <c r="D320" s="5" t="s">
        <v>406</v>
      </c>
    </row>
    <row r="321" spans="1:4" x14ac:dyDescent="0.25">
      <c r="A321" s="5">
        <v>1157</v>
      </c>
      <c r="B321" s="5" t="s">
        <v>378</v>
      </c>
      <c r="C321" s="5" t="s">
        <v>406</v>
      </c>
      <c r="D321" s="5" t="s">
        <v>406</v>
      </c>
    </row>
    <row r="322" spans="1:4" x14ac:dyDescent="0.25">
      <c r="A322" s="5">
        <v>1158</v>
      </c>
      <c r="B322" s="5" t="s">
        <v>412</v>
      </c>
      <c r="C322" s="5" t="s">
        <v>406</v>
      </c>
      <c r="D322" s="5" t="s">
        <v>406</v>
      </c>
    </row>
    <row r="323" spans="1:4" x14ac:dyDescent="0.25">
      <c r="A323" s="5">
        <v>1159</v>
      </c>
      <c r="B323" s="5" t="s">
        <v>412</v>
      </c>
      <c r="C323" s="5" t="s">
        <v>406</v>
      </c>
      <c r="D323" s="5" t="s">
        <v>406</v>
      </c>
    </row>
    <row r="324" spans="1:4" x14ac:dyDescent="0.25">
      <c r="A324" s="5">
        <v>1160</v>
      </c>
      <c r="B324" s="5" t="s">
        <v>380</v>
      </c>
      <c r="C324" s="5" t="s">
        <v>406</v>
      </c>
      <c r="D324" s="5" t="s">
        <v>406</v>
      </c>
    </row>
    <row r="325" spans="1:4" x14ac:dyDescent="0.25">
      <c r="A325" s="5">
        <v>1160</v>
      </c>
      <c r="B325" s="5" t="s">
        <v>381</v>
      </c>
      <c r="C325" s="5" t="s">
        <v>406</v>
      </c>
      <c r="D325" s="5" t="s">
        <v>406</v>
      </c>
    </row>
    <row r="326" spans="1:4" x14ac:dyDescent="0.25">
      <c r="A326" s="5">
        <v>1160</v>
      </c>
      <c r="B326" s="5" t="s">
        <v>376</v>
      </c>
      <c r="C326" s="5" t="s">
        <v>406</v>
      </c>
      <c r="D326" s="5" t="s">
        <v>406</v>
      </c>
    </row>
    <row r="327" spans="1:4" x14ac:dyDescent="0.25">
      <c r="A327" s="5">
        <v>1160</v>
      </c>
      <c r="B327" s="5" t="s">
        <v>384</v>
      </c>
      <c r="C327" s="5" t="s">
        <v>406</v>
      </c>
      <c r="D327" s="5" t="s">
        <v>406</v>
      </c>
    </row>
    <row r="328" spans="1:4" x14ac:dyDescent="0.25">
      <c r="A328" s="5">
        <v>1160</v>
      </c>
      <c r="B328" s="5" t="s">
        <v>377</v>
      </c>
      <c r="C328" s="5" t="s">
        <v>406</v>
      </c>
      <c r="D328" s="5" t="s">
        <v>406</v>
      </c>
    </row>
    <row r="329" spans="1:4" x14ac:dyDescent="0.25">
      <c r="A329" s="5">
        <v>1160</v>
      </c>
      <c r="B329" s="5" t="s">
        <v>378</v>
      </c>
      <c r="C329" s="5" t="s">
        <v>406</v>
      </c>
      <c r="D329" s="5" t="s">
        <v>406</v>
      </c>
    </row>
    <row r="330" spans="1:4" x14ac:dyDescent="0.25">
      <c r="A330" s="5">
        <v>1161</v>
      </c>
      <c r="B330" s="5" t="s">
        <v>380</v>
      </c>
      <c r="C330" s="5" t="s">
        <v>406</v>
      </c>
      <c r="D330" s="5" t="s">
        <v>406</v>
      </c>
    </row>
    <row r="331" spans="1:4" x14ac:dyDescent="0.25">
      <c r="A331" s="5">
        <v>1161</v>
      </c>
      <c r="B331" s="5" t="s">
        <v>381</v>
      </c>
      <c r="C331" s="5" t="s">
        <v>406</v>
      </c>
      <c r="D331" s="5" t="s">
        <v>406</v>
      </c>
    </row>
    <row r="332" spans="1:4" x14ac:dyDescent="0.25">
      <c r="A332" s="5">
        <v>1161</v>
      </c>
      <c r="B332" s="5" t="s">
        <v>376</v>
      </c>
      <c r="C332" s="5" t="s">
        <v>406</v>
      </c>
      <c r="D332" s="5" t="s">
        <v>406</v>
      </c>
    </row>
    <row r="333" spans="1:4" x14ac:dyDescent="0.25">
      <c r="A333" s="5">
        <v>1161</v>
      </c>
      <c r="B333" s="5" t="s">
        <v>384</v>
      </c>
      <c r="C333" s="5" t="s">
        <v>406</v>
      </c>
      <c r="D333" s="5" t="s">
        <v>406</v>
      </c>
    </row>
    <row r="334" spans="1:4" x14ac:dyDescent="0.25">
      <c r="A334" s="5">
        <v>1161</v>
      </c>
      <c r="B334" s="5" t="s">
        <v>377</v>
      </c>
      <c r="C334" s="5" t="s">
        <v>406</v>
      </c>
      <c r="D334" s="5" t="s">
        <v>406</v>
      </c>
    </row>
    <row r="335" spans="1:4" x14ac:dyDescent="0.25">
      <c r="A335" s="5">
        <v>1161</v>
      </c>
      <c r="B335" s="5" t="s">
        <v>378</v>
      </c>
      <c r="C335" s="5" t="s">
        <v>406</v>
      </c>
      <c r="D335" s="5" t="s">
        <v>406</v>
      </c>
    </row>
    <row r="336" spans="1:4" x14ac:dyDescent="0.25">
      <c r="A336" s="5">
        <v>1162</v>
      </c>
      <c r="B336" s="5" t="s">
        <v>412</v>
      </c>
      <c r="C336" s="5" t="s">
        <v>406</v>
      </c>
      <c r="D336" s="5" t="s">
        <v>406</v>
      </c>
    </row>
    <row r="337" spans="1:4" x14ac:dyDescent="0.25">
      <c r="A337" s="5">
        <v>1163</v>
      </c>
      <c r="B337" s="5" t="s">
        <v>412</v>
      </c>
      <c r="C337" s="5" t="s">
        <v>406</v>
      </c>
      <c r="D337" s="5" t="s">
        <v>406</v>
      </c>
    </row>
    <row r="338" spans="1:4" x14ac:dyDescent="0.25">
      <c r="A338" s="5">
        <v>1164</v>
      </c>
      <c r="B338" s="5" t="s">
        <v>412</v>
      </c>
      <c r="C338" s="5" t="s">
        <v>406</v>
      </c>
      <c r="D338" s="5" t="s">
        <v>406</v>
      </c>
    </row>
    <row r="339" spans="1:4" x14ac:dyDescent="0.25">
      <c r="A339" s="5">
        <v>1165</v>
      </c>
      <c r="B339" s="5" t="s">
        <v>412</v>
      </c>
      <c r="C339" s="5" t="s">
        <v>406</v>
      </c>
      <c r="D339" s="5" t="s">
        <v>406</v>
      </c>
    </row>
    <row r="340" spans="1:4" x14ac:dyDescent="0.25">
      <c r="A340" s="5">
        <v>1166</v>
      </c>
      <c r="B340" s="5" t="s">
        <v>412</v>
      </c>
      <c r="C340" s="5" t="s">
        <v>406</v>
      </c>
      <c r="D340" s="5" t="s">
        <v>406</v>
      </c>
    </row>
    <row r="341" spans="1:4" x14ac:dyDescent="0.25">
      <c r="A341" s="5">
        <v>1167</v>
      </c>
      <c r="B341" s="5" t="s">
        <v>412</v>
      </c>
      <c r="C341" s="5" t="s">
        <v>406</v>
      </c>
      <c r="D341" s="5" t="s">
        <v>406</v>
      </c>
    </row>
    <row r="342" spans="1:4" x14ac:dyDescent="0.25">
      <c r="A342" s="5">
        <v>1168</v>
      </c>
      <c r="B342" s="5" t="s">
        <v>412</v>
      </c>
      <c r="C342" s="5" t="s">
        <v>406</v>
      </c>
      <c r="D342" s="5" t="s">
        <v>406</v>
      </c>
    </row>
    <row r="343" spans="1:4" x14ac:dyDescent="0.25">
      <c r="A343" s="5">
        <v>1169</v>
      </c>
      <c r="B343" s="5" t="s">
        <v>412</v>
      </c>
      <c r="C343" s="5" t="s">
        <v>406</v>
      </c>
      <c r="D343" s="5" t="s">
        <v>406</v>
      </c>
    </row>
    <row r="344" spans="1:4" x14ac:dyDescent="0.25">
      <c r="A344" s="5">
        <v>1170</v>
      </c>
      <c r="B344" s="5" t="s">
        <v>412</v>
      </c>
      <c r="C344" s="5" t="s">
        <v>406</v>
      </c>
      <c r="D344" s="5" t="s">
        <v>406</v>
      </c>
    </row>
    <row r="345" spans="1:4" x14ac:dyDescent="0.25">
      <c r="A345" s="5">
        <v>1171</v>
      </c>
      <c r="B345" s="5" t="s">
        <v>412</v>
      </c>
      <c r="C345" s="5" t="s">
        <v>406</v>
      </c>
      <c r="D345" s="5" t="s">
        <v>406</v>
      </c>
    </row>
    <row r="346" spans="1:4" x14ac:dyDescent="0.25">
      <c r="A346" s="5">
        <v>1172</v>
      </c>
      <c r="B346" s="5" t="s">
        <v>412</v>
      </c>
      <c r="C346" s="5" t="s">
        <v>406</v>
      </c>
      <c r="D346" s="5" t="s">
        <v>406</v>
      </c>
    </row>
    <row r="347" spans="1:4" x14ac:dyDescent="0.25">
      <c r="A347" s="5">
        <v>1173</v>
      </c>
      <c r="B347" s="5" t="s">
        <v>412</v>
      </c>
      <c r="C347" s="5" t="s">
        <v>406</v>
      </c>
      <c r="D347" s="5" t="s">
        <v>406</v>
      </c>
    </row>
    <row r="348" spans="1:4" x14ac:dyDescent="0.25">
      <c r="A348" s="5">
        <v>1174</v>
      </c>
      <c r="B348" s="5" t="s">
        <v>412</v>
      </c>
      <c r="C348" s="5" t="s">
        <v>406</v>
      </c>
      <c r="D348" s="5" t="s">
        <v>406</v>
      </c>
    </row>
    <row r="349" spans="1:4" x14ac:dyDescent="0.25">
      <c r="A349" s="5">
        <v>1175</v>
      </c>
      <c r="B349" s="5" t="s">
        <v>380</v>
      </c>
      <c r="C349" s="5" t="s">
        <v>406</v>
      </c>
      <c r="D349" s="5" t="s">
        <v>406</v>
      </c>
    </row>
    <row r="350" spans="1:4" x14ac:dyDescent="0.25">
      <c r="A350" s="5">
        <v>1175</v>
      </c>
      <c r="B350" s="5" t="s">
        <v>377</v>
      </c>
      <c r="C350" s="5" t="s">
        <v>406</v>
      </c>
      <c r="D350" s="5" t="s">
        <v>406</v>
      </c>
    </row>
    <row r="351" spans="1:4" x14ac:dyDescent="0.25">
      <c r="A351" s="5">
        <v>1176</v>
      </c>
      <c r="B351" s="5" t="s">
        <v>375</v>
      </c>
      <c r="C351" s="5" t="s">
        <v>406</v>
      </c>
      <c r="D351" s="5" t="s">
        <v>408</v>
      </c>
    </row>
    <row r="352" spans="1:4" x14ac:dyDescent="0.25">
      <c r="A352" s="5">
        <v>1176</v>
      </c>
      <c r="B352" s="5" t="s">
        <v>380</v>
      </c>
      <c r="C352" s="5" t="s">
        <v>406</v>
      </c>
      <c r="D352" s="5" t="s">
        <v>406</v>
      </c>
    </row>
    <row r="353" spans="1:4" x14ac:dyDescent="0.25">
      <c r="A353" s="5">
        <v>1176</v>
      </c>
      <c r="B353" s="5" t="s">
        <v>384</v>
      </c>
      <c r="C353" s="5" t="s">
        <v>406</v>
      </c>
      <c r="D353" s="5" t="s">
        <v>406</v>
      </c>
    </row>
    <row r="354" spans="1:4" x14ac:dyDescent="0.25">
      <c r="A354" s="5">
        <v>1176</v>
      </c>
      <c r="B354" s="5" t="s">
        <v>377</v>
      </c>
      <c r="C354" s="5" t="s">
        <v>406</v>
      </c>
      <c r="D354" s="5" t="s">
        <v>406</v>
      </c>
    </row>
    <row r="355" spans="1:4" x14ac:dyDescent="0.25">
      <c r="A355" s="5">
        <v>1176</v>
      </c>
      <c r="B355" s="5" t="s">
        <v>378</v>
      </c>
      <c r="C355" s="5" t="s">
        <v>406</v>
      </c>
      <c r="D355" s="5" t="s">
        <v>406</v>
      </c>
    </row>
    <row r="356" spans="1:4" x14ac:dyDescent="0.25">
      <c r="A356" s="5">
        <v>1176</v>
      </c>
      <c r="B356" s="5" t="s">
        <v>374</v>
      </c>
      <c r="C356" s="5" t="s">
        <v>408</v>
      </c>
      <c r="D356" s="5" t="s">
        <v>406</v>
      </c>
    </row>
    <row r="357" spans="1:4" x14ac:dyDescent="0.25">
      <c r="A357" s="5">
        <v>1177</v>
      </c>
      <c r="B357" s="5" t="s">
        <v>376</v>
      </c>
      <c r="C357" s="5" t="s">
        <v>406</v>
      </c>
      <c r="D357" s="5" t="s">
        <v>406</v>
      </c>
    </row>
    <row r="358" spans="1:4" x14ac:dyDescent="0.25">
      <c r="A358" s="5">
        <v>1178</v>
      </c>
      <c r="B358" s="5" t="s">
        <v>412</v>
      </c>
      <c r="C358" s="5" t="s">
        <v>406</v>
      </c>
      <c r="D358" s="5" t="s">
        <v>406</v>
      </c>
    </row>
    <row r="359" spans="1:4" x14ac:dyDescent="0.25">
      <c r="A359" s="5">
        <v>1179</v>
      </c>
      <c r="B359" s="5" t="s">
        <v>412</v>
      </c>
      <c r="C359" s="5" t="s">
        <v>406</v>
      </c>
      <c r="D359" s="5" t="s">
        <v>406</v>
      </c>
    </row>
    <row r="360" spans="1:4" x14ac:dyDescent="0.25">
      <c r="A360" s="5">
        <v>1180</v>
      </c>
      <c r="B360" s="5" t="s">
        <v>412</v>
      </c>
      <c r="C360" s="5" t="s">
        <v>406</v>
      </c>
      <c r="D360" s="5" t="s">
        <v>406</v>
      </c>
    </row>
    <row r="361" spans="1:4" x14ac:dyDescent="0.25">
      <c r="A361" s="5">
        <v>1181</v>
      </c>
      <c r="B361" s="5" t="s">
        <v>379</v>
      </c>
      <c r="C361" s="5" t="s">
        <v>406</v>
      </c>
      <c r="D361" s="5" t="s">
        <v>406</v>
      </c>
    </row>
    <row r="362" spans="1:4" x14ac:dyDescent="0.25">
      <c r="A362" s="5">
        <v>1181</v>
      </c>
      <c r="B362" s="5" t="s">
        <v>377</v>
      </c>
      <c r="C362" s="5" t="s">
        <v>406</v>
      </c>
      <c r="D362" s="5" t="s">
        <v>406</v>
      </c>
    </row>
    <row r="363" spans="1:4" x14ac:dyDescent="0.25">
      <c r="A363" s="5">
        <v>1181</v>
      </c>
      <c r="B363" s="5" t="s">
        <v>378</v>
      </c>
      <c r="C363" s="5" t="s">
        <v>406</v>
      </c>
      <c r="D363" s="5" t="s">
        <v>406</v>
      </c>
    </row>
    <row r="364" spans="1:4" x14ac:dyDescent="0.25">
      <c r="A364" s="5">
        <v>1182</v>
      </c>
      <c r="B364" s="5" t="s">
        <v>412</v>
      </c>
      <c r="C364" s="5" t="s">
        <v>406</v>
      </c>
      <c r="D364" s="5" t="s">
        <v>406</v>
      </c>
    </row>
    <row r="365" spans="1:4" x14ac:dyDescent="0.25">
      <c r="A365" s="5">
        <v>1183</v>
      </c>
      <c r="B365" s="5" t="s">
        <v>412</v>
      </c>
      <c r="C365" s="5" t="s">
        <v>406</v>
      </c>
      <c r="D365" s="5" t="s">
        <v>406</v>
      </c>
    </row>
    <row r="366" spans="1:4" x14ac:dyDescent="0.25">
      <c r="A366" s="5">
        <v>1184</v>
      </c>
      <c r="B366" s="5" t="s">
        <v>412</v>
      </c>
      <c r="C366" s="5" t="s">
        <v>406</v>
      </c>
      <c r="D366" s="5" t="s">
        <v>406</v>
      </c>
    </row>
    <row r="367" spans="1:4" x14ac:dyDescent="0.25">
      <c r="A367" s="5">
        <v>1185</v>
      </c>
      <c r="B367" s="5" t="s">
        <v>412</v>
      </c>
      <c r="C367" s="5" t="s">
        <v>406</v>
      </c>
      <c r="D367" s="5" t="s">
        <v>406</v>
      </c>
    </row>
    <row r="368" spans="1:4" x14ac:dyDescent="0.25">
      <c r="A368" s="5">
        <v>1186</v>
      </c>
      <c r="B368" s="5" t="s">
        <v>412</v>
      </c>
      <c r="C368" s="5" t="s">
        <v>406</v>
      </c>
      <c r="D368" s="5" t="s">
        <v>406</v>
      </c>
    </row>
    <row r="369" spans="1:4" x14ac:dyDescent="0.25">
      <c r="A369" s="5">
        <v>1187</v>
      </c>
      <c r="B369" s="5" t="s">
        <v>412</v>
      </c>
      <c r="C369" s="5" t="s">
        <v>406</v>
      </c>
      <c r="D369" s="5" t="s">
        <v>406</v>
      </c>
    </row>
    <row r="370" spans="1:4" x14ac:dyDescent="0.25">
      <c r="A370" s="5">
        <v>1188</v>
      </c>
      <c r="B370" s="5" t="s">
        <v>412</v>
      </c>
      <c r="C370" s="5" t="s">
        <v>406</v>
      </c>
      <c r="D370" s="5" t="s">
        <v>406</v>
      </c>
    </row>
    <row r="371" spans="1:4" x14ac:dyDescent="0.25">
      <c r="A371" s="5">
        <v>1189</v>
      </c>
      <c r="B371" s="5" t="s">
        <v>412</v>
      </c>
      <c r="C371" s="5" t="s">
        <v>406</v>
      </c>
      <c r="D371" s="5" t="s">
        <v>406</v>
      </c>
    </row>
    <row r="372" spans="1:4" x14ac:dyDescent="0.25">
      <c r="A372" s="5">
        <v>1190</v>
      </c>
      <c r="B372" s="5" t="s">
        <v>412</v>
      </c>
      <c r="C372" s="5" t="s">
        <v>406</v>
      </c>
      <c r="D372" s="5" t="s">
        <v>406</v>
      </c>
    </row>
    <row r="373" spans="1:4" x14ac:dyDescent="0.25">
      <c r="A373" s="5">
        <v>1191</v>
      </c>
      <c r="B373" s="5" t="s">
        <v>412</v>
      </c>
      <c r="C373" s="5" t="s">
        <v>406</v>
      </c>
      <c r="D373" s="5" t="s">
        <v>406</v>
      </c>
    </row>
    <row r="374" spans="1:4" x14ac:dyDescent="0.25">
      <c r="A374" s="5">
        <v>1192</v>
      </c>
      <c r="B374" s="5" t="s">
        <v>412</v>
      </c>
      <c r="C374" s="5" t="s">
        <v>406</v>
      </c>
      <c r="D374" s="5" t="s">
        <v>406</v>
      </c>
    </row>
    <row r="375" spans="1:4" x14ac:dyDescent="0.25">
      <c r="A375" s="5">
        <v>1193</v>
      </c>
      <c r="B375" s="5" t="s">
        <v>412</v>
      </c>
      <c r="C375" s="5" t="s">
        <v>406</v>
      </c>
      <c r="D375" s="5" t="s">
        <v>406</v>
      </c>
    </row>
    <row r="376" spans="1:4" x14ac:dyDescent="0.25">
      <c r="A376" s="5">
        <v>1194</v>
      </c>
      <c r="B376" s="5" t="s">
        <v>412</v>
      </c>
      <c r="C376" s="5" t="s">
        <v>406</v>
      </c>
      <c r="D376" s="5" t="s">
        <v>406</v>
      </c>
    </row>
    <row r="377" spans="1:4" x14ac:dyDescent="0.25">
      <c r="A377" s="5">
        <v>1195</v>
      </c>
      <c r="B377" s="5" t="s">
        <v>412</v>
      </c>
      <c r="C377" s="5" t="s">
        <v>406</v>
      </c>
      <c r="D377" s="5" t="s">
        <v>406</v>
      </c>
    </row>
    <row r="378" spans="1:4" x14ac:dyDescent="0.25">
      <c r="A378" s="5">
        <v>1196</v>
      </c>
      <c r="B378" s="5" t="s">
        <v>412</v>
      </c>
      <c r="C378" s="5" t="s">
        <v>406</v>
      </c>
      <c r="D378" s="5" t="s">
        <v>406</v>
      </c>
    </row>
    <row r="379" spans="1:4" x14ac:dyDescent="0.25">
      <c r="A379" s="5">
        <v>1197</v>
      </c>
      <c r="B379" s="5" t="s">
        <v>412</v>
      </c>
      <c r="C379" s="5" t="s">
        <v>406</v>
      </c>
      <c r="D379" s="5" t="s">
        <v>406</v>
      </c>
    </row>
    <row r="380" spans="1:4" x14ac:dyDescent="0.25">
      <c r="A380" s="5">
        <v>1198</v>
      </c>
      <c r="B380" s="5" t="s">
        <v>412</v>
      </c>
      <c r="C380" s="5" t="s">
        <v>406</v>
      </c>
      <c r="D380" s="5" t="s">
        <v>406</v>
      </c>
    </row>
    <row r="381" spans="1:4" x14ac:dyDescent="0.25">
      <c r="A381" s="5">
        <v>1199</v>
      </c>
      <c r="B381" s="5" t="s">
        <v>412</v>
      </c>
      <c r="C381" s="5" t="s">
        <v>406</v>
      </c>
      <c r="D381" s="5" t="s">
        <v>406</v>
      </c>
    </row>
    <row r="382" spans="1:4" x14ac:dyDescent="0.25">
      <c r="A382" s="5">
        <v>1200</v>
      </c>
      <c r="B382" s="5" t="s">
        <v>412</v>
      </c>
      <c r="C382" s="5" t="s">
        <v>406</v>
      </c>
      <c r="D382" s="5" t="s">
        <v>406</v>
      </c>
    </row>
    <row r="383" spans="1:4" x14ac:dyDescent="0.25">
      <c r="A383" s="5">
        <v>1201</v>
      </c>
      <c r="B383" s="5" t="s">
        <v>412</v>
      </c>
      <c r="C383" s="5" t="s">
        <v>406</v>
      </c>
      <c r="D383" s="5" t="s">
        <v>406</v>
      </c>
    </row>
    <row r="384" spans="1:4" x14ac:dyDescent="0.25">
      <c r="A384" s="5">
        <v>1202</v>
      </c>
      <c r="B384" s="5" t="s">
        <v>380</v>
      </c>
      <c r="C384" s="5" t="s">
        <v>406</v>
      </c>
      <c r="D384" s="5" t="s">
        <v>406</v>
      </c>
    </row>
    <row r="385" spans="1:4" x14ac:dyDescent="0.25">
      <c r="A385" s="5">
        <v>1202</v>
      </c>
      <c r="B385" s="5" t="s">
        <v>377</v>
      </c>
      <c r="C385" s="5" t="s">
        <v>406</v>
      </c>
      <c r="D385" s="5" t="s">
        <v>406</v>
      </c>
    </row>
    <row r="386" spans="1:4" x14ac:dyDescent="0.25">
      <c r="A386" s="5">
        <v>1203</v>
      </c>
      <c r="B386" s="5" t="s">
        <v>412</v>
      </c>
      <c r="C386" s="5" t="s">
        <v>406</v>
      </c>
      <c r="D386" s="5" t="s">
        <v>406</v>
      </c>
    </row>
    <row r="387" spans="1:4" x14ac:dyDescent="0.25">
      <c r="A387" s="5">
        <v>1204</v>
      </c>
      <c r="B387" s="5" t="s">
        <v>412</v>
      </c>
      <c r="C387" s="5" t="s">
        <v>406</v>
      </c>
      <c r="D387" s="5" t="s">
        <v>406</v>
      </c>
    </row>
    <row r="388" spans="1:4" x14ac:dyDescent="0.25">
      <c r="A388" s="5">
        <v>1205</v>
      </c>
      <c r="B388" s="5" t="s">
        <v>412</v>
      </c>
      <c r="C388" s="5" t="s">
        <v>406</v>
      </c>
      <c r="D388" s="5" t="s">
        <v>406</v>
      </c>
    </row>
    <row r="389" spans="1:4" x14ac:dyDescent="0.25">
      <c r="A389" s="5">
        <v>1206</v>
      </c>
      <c r="B389" s="5" t="s">
        <v>412</v>
      </c>
      <c r="C389" s="5" t="s">
        <v>406</v>
      </c>
      <c r="D389" s="5" t="s">
        <v>406</v>
      </c>
    </row>
    <row r="390" spans="1:4" x14ac:dyDescent="0.25">
      <c r="A390" s="5">
        <v>1207</v>
      </c>
      <c r="B390" s="5" t="s">
        <v>412</v>
      </c>
      <c r="C390" s="5" t="s">
        <v>406</v>
      </c>
      <c r="D390" s="5" t="s">
        <v>406</v>
      </c>
    </row>
    <row r="391" spans="1:4" x14ac:dyDescent="0.25">
      <c r="A391" s="5">
        <v>1208</v>
      </c>
      <c r="B391" s="5" t="s">
        <v>412</v>
      </c>
      <c r="C391" s="5" t="s">
        <v>406</v>
      </c>
      <c r="D391" s="5" t="s">
        <v>406</v>
      </c>
    </row>
    <row r="392" spans="1:4" x14ac:dyDescent="0.25">
      <c r="A392" s="5">
        <v>1209</v>
      </c>
      <c r="B392" s="5" t="s">
        <v>412</v>
      </c>
      <c r="C392" s="5" t="s">
        <v>406</v>
      </c>
      <c r="D392" s="5" t="s">
        <v>406</v>
      </c>
    </row>
    <row r="393" spans="1:4" x14ac:dyDescent="0.25">
      <c r="A393" s="5">
        <v>1210</v>
      </c>
      <c r="B393" s="5" t="s">
        <v>412</v>
      </c>
      <c r="C393" s="5" t="s">
        <v>406</v>
      </c>
      <c r="D393" s="5" t="s">
        <v>406</v>
      </c>
    </row>
    <row r="394" spans="1:4" x14ac:dyDescent="0.25">
      <c r="A394" s="5">
        <v>1211</v>
      </c>
      <c r="B394" s="5" t="s">
        <v>412</v>
      </c>
      <c r="C394" s="5" t="s">
        <v>406</v>
      </c>
      <c r="D394" s="5" t="s">
        <v>406</v>
      </c>
    </row>
    <row r="395" spans="1:4" x14ac:dyDescent="0.25">
      <c r="A395" s="5">
        <v>1212</v>
      </c>
      <c r="B395" s="5" t="s">
        <v>412</v>
      </c>
      <c r="C395" s="5" t="s">
        <v>406</v>
      </c>
      <c r="D395" s="5" t="s">
        <v>406</v>
      </c>
    </row>
    <row r="396" spans="1:4" x14ac:dyDescent="0.25">
      <c r="A396" s="5">
        <v>1213</v>
      </c>
      <c r="B396" s="5" t="s">
        <v>412</v>
      </c>
      <c r="C396" s="5" t="s">
        <v>406</v>
      </c>
      <c r="D396" s="5" t="s">
        <v>406</v>
      </c>
    </row>
    <row r="397" spans="1:4" x14ac:dyDescent="0.25">
      <c r="A397" s="5">
        <v>1214</v>
      </c>
      <c r="B397" s="5" t="s">
        <v>412</v>
      </c>
      <c r="C397" s="5" t="s">
        <v>406</v>
      </c>
      <c r="D397" s="5" t="s">
        <v>406</v>
      </c>
    </row>
    <row r="398" spans="1:4" x14ac:dyDescent="0.25">
      <c r="A398" s="5">
        <v>1215</v>
      </c>
      <c r="B398" s="5" t="s">
        <v>412</v>
      </c>
      <c r="C398" s="5" t="s">
        <v>406</v>
      </c>
      <c r="D398" s="5" t="s">
        <v>406</v>
      </c>
    </row>
    <row r="399" spans="1:4" x14ac:dyDescent="0.25">
      <c r="A399" s="5">
        <v>1216</v>
      </c>
      <c r="B399" s="5" t="s">
        <v>412</v>
      </c>
      <c r="C399" s="5" t="s">
        <v>406</v>
      </c>
      <c r="D399" s="5" t="s">
        <v>406</v>
      </c>
    </row>
    <row r="400" spans="1:4" x14ac:dyDescent="0.25">
      <c r="A400" s="5">
        <v>1217</v>
      </c>
      <c r="B400" s="5" t="s">
        <v>412</v>
      </c>
      <c r="C400" s="5" t="s">
        <v>406</v>
      </c>
      <c r="D400" s="5" t="s">
        <v>406</v>
      </c>
    </row>
    <row r="401" spans="1:4" x14ac:dyDescent="0.25">
      <c r="A401" s="5">
        <v>1218</v>
      </c>
      <c r="B401" s="5" t="s">
        <v>412</v>
      </c>
      <c r="C401" s="5" t="s">
        <v>406</v>
      </c>
      <c r="D401" s="5" t="s">
        <v>406</v>
      </c>
    </row>
    <row r="402" spans="1:4" x14ac:dyDescent="0.25">
      <c r="A402" s="5">
        <v>1219</v>
      </c>
      <c r="B402" s="5" t="s">
        <v>412</v>
      </c>
      <c r="C402" s="5" t="s">
        <v>406</v>
      </c>
      <c r="D402" s="5" t="s">
        <v>406</v>
      </c>
    </row>
    <row r="403" spans="1:4" x14ac:dyDescent="0.25">
      <c r="A403" s="5">
        <v>1220</v>
      </c>
      <c r="B403" s="5" t="s">
        <v>412</v>
      </c>
      <c r="C403" s="5" t="s">
        <v>406</v>
      </c>
      <c r="D403" s="5" t="s">
        <v>406</v>
      </c>
    </row>
    <row r="404" spans="1:4" x14ac:dyDescent="0.25">
      <c r="A404" s="5">
        <v>1221</v>
      </c>
      <c r="B404" s="5" t="s">
        <v>412</v>
      </c>
      <c r="C404" s="5" t="s">
        <v>406</v>
      </c>
      <c r="D404" s="5" t="s">
        <v>406</v>
      </c>
    </row>
    <row r="405" spans="1:4" x14ac:dyDescent="0.25">
      <c r="A405" s="5">
        <v>1222</v>
      </c>
      <c r="B405" s="5" t="s">
        <v>412</v>
      </c>
      <c r="C405" s="5" t="s">
        <v>406</v>
      </c>
      <c r="D405" s="5" t="s">
        <v>406</v>
      </c>
    </row>
    <row r="406" spans="1:4" x14ac:dyDescent="0.25">
      <c r="A406" s="5">
        <v>1223</v>
      </c>
      <c r="B406" s="5" t="s">
        <v>412</v>
      </c>
      <c r="C406" s="5" t="s">
        <v>406</v>
      </c>
      <c r="D406" s="5" t="s">
        <v>406</v>
      </c>
    </row>
    <row r="407" spans="1:4" x14ac:dyDescent="0.25">
      <c r="A407" s="5">
        <v>1224</v>
      </c>
      <c r="B407" s="5" t="s">
        <v>412</v>
      </c>
      <c r="C407" s="5" t="s">
        <v>406</v>
      </c>
      <c r="D407" s="5" t="s">
        <v>406</v>
      </c>
    </row>
    <row r="408" spans="1:4" x14ac:dyDescent="0.25">
      <c r="A408" s="5">
        <v>1225</v>
      </c>
      <c r="B408" s="5" t="s">
        <v>412</v>
      </c>
      <c r="C408" s="5" t="s">
        <v>406</v>
      </c>
      <c r="D408" s="5" t="s">
        <v>406</v>
      </c>
    </row>
    <row r="409" spans="1:4" x14ac:dyDescent="0.25">
      <c r="A409" s="5">
        <v>1226</v>
      </c>
      <c r="B409" s="5" t="s">
        <v>412</v>
      </c>
      <c r="C409" s="5" t="s">
        <v>406</v>
      </c>
      <c r="D409" s="5" t="s">
        <v>406</v>
      </c>
    </row>
    <row r="410" spans="1:4" x14ac:dyDescent="0.25">
      <c r="A410" s="5">
        <v>1227</v>
      </c>
      <c r="B410" s="5" t="s">
        <v>376</v>
      </c>
      <c r="C410" s="5" t="s">
        <v>406</v>
      </c>
      <c r="D410" s="5" t="s">
        <v>406</v>
      </c>
    </row>
    <row r="411" spans="1:4" x14ac:dyDescent="0.25">
      <c r="A411" s="5">
        <v>1228</v>
      </c>
      <c r="B411" s="5" t="s">
        <v>412</v>
      </c>
      <c r="C411" s="5" t="s">
        <v>406</v>
      </c>
      <c r="D411" s="5" t="s">
        <v>406</v>
      </c>
    </row>
    <row r="412" spans="1:4" x14ac:dyDescent="0.25">
      <c r="A412" s="5">
        <v>1229</v>
      </c>
      <c r="B412" s="5" t="s">
        <v>412</v>
      </c>
      <c r="C412" s="5" t="s">
        <v>406</v>
      </c>
      <c r="D412" s="5" t="s">
        <v>406</v>
      </c>
    </row>
    <row r="413" spans="1:4" x14ac:dyDescent="0.25">
      <c r="A413" s="5">
        <v>1230</v>
      </c>
      <c r="B413" s="5" t="s">
        <v>412</v>
      </c>
      <c r="C413" s="5" t="s">
        <v>406</v>
      </c>
      <c r="D413" s="5" t="s">
        <v>406</v>
      </c>
    </row>
    <row r="414" spans="1:4" x14ac:dyDescent="0.25">
      <c r="A414" s="5">
        <v>1231</v>
      </c>
      <c r="B414" s="5" t="s">
        <v>412</v>
      </c>
      <c r="C414" s="5" t="s">
        <v>406</v>
      </c>
      <c r="D414" s="5" t="s">
        <v>406</v>
      </c>
    </row>
    <row r="415" spans="1:4" x14ac:dyDescent="0.25">
      <c r="A415" s="5">
        <v>1232</v>
      </c>
      <c r="B415" s="5" t="s">
        <v>412</v>
      </c>
      <c r="C415" s="5" t="s">
        <v>406</v>
      </c>
      <c r="D415" s="5" t="s">
        <v>406</v>
      </c>
    </row>
    <row r="416" spans="1:4" x14ac:dyDescent="0.25">
      <c r="A416" s="5">
        <v>1233</v>
      </c>
      <c r="B416" s="5" t="s">
        <v>412</v>
      </c>
      <c r="C416" s="5" t="s">
        <v>406</v>
      </c>
      <c r="D416" s="5" t="s">
        <v>406</v>
      </c>
    </row>
    <row r="417" spans="1:4" x14ac:dyDescent="0.25">
      <c r="A417" s="5">
        <v>1234</v>
      </c>
      <c r="B417" s="5" t="s">
        <v>412</v>
      </c>
      <c r="C417" s="5" t="s">
        <v>406</v>
      </c>
      <c r="D417" s="5" t="s">
        <v>406</v>
      </c>
    </row>
    <row r="418" spans="1:4" x14ac:dyDescent="0.25">
      <c r="A418" s="5">
        <v>1235</v>
      </c>
      <c r="B418" s="5" t="s">
        <v>412</v>
      </c>
      <c r="C418" s="5" t="s">
        <v>406</v>
      </c>
      <c r="D418" s="5" t="s">
        <v>406</v>
      </c>
    </row>
    <row r="419" spans="1:4" x14ac:dyDescent="0.25">
      <c r="A419" s="5">
        <v>1236</v>
      </c>
      <c r="B419" s="5" t="s">
        <v>412</v>
      </c>
      <c r="C419" s="5" t="s">
        <v>406</v>
      </c>
      <c r="D419" s="5" t="s">
        <v>406</v>
      </c>
    </row>
    <row r="420" spans="1:4" x14ac:dyDescent="0.25">
      <c r="A420" s="5">
        <v>1237</v>
      </c>
      <c r="B420" s="5" t="s">
        <v>412</v>
      </c>
      <c r="C420" s="5" t="s">
        <v>406</v>
      </c>
      <c r="D420" s="5" t="s">
        <v>406</v>
      </c>
    </row>
    <row r="421" spans="1:4" x14ac:dyDescent="0.25">
      <c r="A421" s="5">
        <v>1238</v>
      </c>
      <c r="B421" s="5" t="s">
        <v>412</v>
      </c>
      <c r="C421" s="5" t="s">
        <v>406</v>
      </c>
      <c r="D421" s="5" t="s">
        <v>406</v>
      </c>
    </row>
    <row r="422" spans="1:4" x14ac:dyDescent="0.25">
      <c r="A422" s="5">
        <v>1239</v>
      </c>
      <c r="B422" s="5" t="s">
        <v>412</v>
      </c>
      <c r="C422" s="5" t="s">
        <v>406</v>
      </c>
      <c r="D422" s="5" t="s">
        <v>406</v>
      </c>
    </row>
    <row r="423" spans="1:4" x14ac:dyDescent="0.25">
      <c r="A423" s="5">
        <v>1240</v>
      </c>
      <c r="B423" s="5" t="s">
        <v>412</v>
      </c>
      <c r="C423" s="5" t="s">
        <v>406</v>
      </c>
      <c r="D423" s="5" t="s">
        <v>406</v>
      </c>
    </row>
    <row r="424" spans="1:4" x14ac:dyDescent="0.25">
      <c r="A424" s="5">
        <v>1241</v>
      </c>
      <c r="B424" s="5" t="s">
        <v>412</v>
      </c>
      <c r="C424" s="5" t="s">
        <v>406</v>
      </c>
      <c r="D424" s="5" t="s">
        <v>406</v>
      </c>
    </row>
    <row r="425" spans="1:4" x14ac:dyDescent="0.25">
      <c r="A425" s="5">
        <v>1242</v>
      </c>
      <c r="B425" s="5" t="s">
        <v>412</v>
      </c>
      <c r="C425" s="5" t="s">
        <v>406</v>
      </c>
      <c r="D425" s="5" t="s">
        <v>406</v>
      </c>
    </row>
    <row r="426" spans="1:4" x14ac:dyDescent="0.25">
      <c r="A426" s="5">
        <v>1243</v>
      </c>
      <c r="B426" s="5" t="s">
        <v>412</v>
      </c>
      <c r="C426" s="5" t="s">
        <v>406</v>
      </c>
      <c r="D426" s="5" t="s">
        <v>406</v>
      </c>
    </row>
    <row r="427" spans="1:4" x14ac:dyDescent="0.25">
      <c r="A427" s="5">
        <v>1244</v>
      </c>
      <c r="B427" s="5" t="s">
        <v>412</v>
      </c>
      <c r="C427" s="5" t="s">
        <v>406</v>
      </c>
      <c r="D427" s="5" t="s">
        <v>406</v>
      </c>
    </row>
    <row r="428" spans="1:4" x14ac:dyDescent="0.25">
      <c r="A428" s="5">
        <v>1245</v>
      </c>
      <c r="B428" s="5" t="s">
        <v>412</v>
      </c>
      <c r="C428" s="5" t="s">
        <v>406</v>
      </c>
      <c r="D428" s="5" t="s">
        <v>406</v>
      </c>
    </row>
    <row r="429" spans="1:4" x14ac:dyDescent="0.25">
      <c r="A429" s="5">
        <v>1246</v>
      </c>
      <c r="B429" s="5" t="s">
        <v>412</v>
      </c>
      <c r="C429" s="5" t="s">
        <v>406</v>
      </c>
      <c r="D429" s="5" t="s">
        <v>406</v>
      </c>
    </row>
    <row r="430" spans="1:4" x14ac:dyDescent="0.25">
      <c r="A430" s="5">
        <v>1247</v>
      </c>
      <c r="B430" s="5" t="s">
        <v>379</v>
      </c>
      <c r="C430" s="5" t="s">
        <v>406</v>
      </c>
      <c r="D430" s="5" t="s">
        <v>406</v>
      </c>
    </row>
    <row r="431" spans="1:4" x14ac:dyDescent="0.25">
      <c r="A431" s="5">
        <v>1248</v>
      </c>
      <c r="B431" s="5" t="s">
        <v>412</v>
      </c>
      <c r="C431" s="5" t="s">
        <v>406</v>
      </c>
      <c r="D431" s="5" t="s">
        <v>406</v>
      </c>
    </row>
    <row r="432" spans="1:4" x14ac:dyDescent="0.25">
      <c r="A432" s="5">
        <v>1249</v>
      </c>
      <c r="B432" s="5" t="s">
        <v>412</v>
      </c>
      <c r="C432" s="5" t="s">
        <v>406</v>
      </c>
      <c r="D432" s="5" t="s">
        <v>406</v>
      </c>
    </row>
    <row r="433" spans="1:4" x14ac:dyDescent="0.25">
      <c r="A433" s="5">
        <v>1250</v>
      </c>
      <c r="B433" s="5" t="s">
        <v>412</v>
      </c>
      <c r="C433" s="5" t="s">
        <v>406</v>
      </c>
      <c r="D433" s="5" t="s">
        <v>406</v>
      </c>
    </row>
    <row r="434" spans="1:4" x14ac:dyDescent="0.25">
      <c r="A434" s="5">
        <v>1251</v>
      </c>
      <c r="B434" s="5" t="s">
        <v>412</v>
      </c>
      <c r="C434" s="5" t="s">
        <v>406</v>
      </c>
      <c r="D434" s="5" t="s">
        <v>406</v>
      </c>
    </row>
    <row r="435" spans="1:4" x14ac:dyDescent="0.25">
      <c r="A435" s="5">
        <v>1252</v>
      </c>
      <c r="B435" s="5" t="s">
        <v>412</v>
      </c>
      <c r="C435" s="5" t="s">
        <v>406</v>
      </c>
      <c r="D435" s="5" t="s">
        <v>406</v>
      </c>
    </row>
    <row r="436" spans="1:4" x14ac:dyDescent="0.25">
      <c r="A436" s="5">
        <v>1253</v>
      </c>
      <c r="B436" s="5" t="s">
        <v>412</v>
      </c>
      <c r="C436" s="5" t="s">
        <v>406</v>
      </c>
      <c r="D436" s="5" t="s">
        <v>406</v>
      </c>
    </row>
    <row r="437" spans="1:4" x14ac:dyDescent="0.25">
      <c r="A437" s="5">
        <v>1254</v>
      </c>
      <c r="B437" s="5" t="s">
        <v>412</v>
      </c>
      <c r="C437" s="5" t="s">
        <v>406</v>
      </c>
      <c r="D437" s="5" t="s">
        <v>406</v>
      </c>
    </row>
    <row r="438" spans="1:4" x14ac:dyDescent="0.25">
      <c r="A438" s="5">
        <v>1255</v>
      </c>
      <c r="B438" s="5" t="s">
        <v>412</v>
      </c>
      <c r="C438" s="5" t="s">
        <v>406</v>
      </c>
      <c r="D438" s="5" t="s">
        <v>406</v>
      </c>
    </row>
    <row r="439" spans="1:4" x14ac:dyDescent="0.25">
      <c r="A439" s="5">
        <v>1256</v>
      </c>
      <c r="B439" s="5" t="s">
        <v>412</v>
      </c>
      <c r="C439" s="5" t="s">
        <v>406</v>
      </c>
      <c r="D439" s="5" t="s">
        <v>406</v>
      </c>
    </row>
    <row r="440" spans="1:4" x14ac:dyDescent="0.25">
      <c r="A440" s="5">
        <v>1257</v>
      </c>
      <c r="B440" s="5" t="s">
        <v>412</v>
      </c>
      <c r="C440" s="5" t="s">
        <v>406</v>
      </c>
      <c r="D440" s="5" t="s">
        <v>406</v>
      </c>
    </row>
    <row r="441" spans="1:4" x14ac:dyDescent="0.25">
      <c r="A441" s="5">
        <v>1258</v>
      </c>
      <c r="B441" s="5" t="s">
        <v>412</v>
      </c>
      <c r="C441" s="5" t="s">
        <v>406</v>
      </c>
      <c r="D441" s="5" t="s">
        <v>406</v>
      </c>
    </row>
    <row r="442" spans="1:4" x14ac:dyDescent="0.25">
      <c r="A442" s="5">
        <v>1259</v>
      </c>
      <c r="B442" s="5" t="s">
        <v>412</v>
      </c>
      <c r="C442" s="5" t="s">
        <v>406</v>
      </c>
      <c r="D442" s="5" t="s">
        <v>406</v>
      </c>
    </row>
    <row r="443" spans="1:4" x14ac:dyDescent="0.25">
      <c r="A443" s="5">
        <v>1260</v>
      </c>
      <c r="B443" s="5" t="s">
        <v>412</v>
      </c>
      <c r="C443" s="5" t="s">
        <v>406</v>
      </c>
      <c r="D443" s="5" t="s">
        <v>406</v>
      </c>
    </row>
    <row r="444" spans="1:4" x14ac:dyDescent="0.25">
      <c r="A444" s="5">
        <v>1261</v>
      </c>
      <c r="B444" s="5" t="s">
        <v>412</v>
      </c>
      <c r="C444" s="5" t="s">
        <v>406</v>
      </c>
      <c r="D444" s="5" t="s">
        <v>406</v>
      </c>
    </row>
    <row r="445" spans="1:4" x14ac:dyDescent="0.25">
      <c r="A445" s="5">
        <v>1262</v>
      </c>
      <c r="B445" s="5" t="s">
        <v>412</v>
      </c>
      <c r="C445" s="5" t="s">
        <v>406</v>
      </c>
      <c r="D445" s="5" t="s">
        <v>406</v>
      </c>
    </row>
    <row r="446" spans="1:4" x14ac:dyDescent="0.25">
      <c r="A446" s="5">
        <v>1263</v>
      </c>
      <c r="B446" s="5" t="s">
        <v>412</v>
      </c>
      <c r="C446" s="5" t="s">
        <v>406</v>
      </c>
      <c r="D446" s="5" t="s">
        <v>406</v>
      </c>
    </row>
    <row r="447" spans="1:4" x14ac:dyDescent="0.25">
      <c r="A447" s="5">
        <v>1264</v>
      </c>
      <c r="B447" s="5" t="s">
        <v>412</v>
      </c>
      <c r="C447" s="5" t="s">
        <v>406</v>
      </c>
      <c r="D447" s="5" t="s">
        <v>406</v>
      </c>
    </row>
    <row r="448" spans="1:4" x14ac:dyDescent="0.25">
      <c r="A448" s="5">
        <v>1265</v>
      </c>
      <c r="B448" s="5" t="s">
        <v>412</v>
      </c>
      <c r="C448" s="5" t="s">
        <v>406</v>
      </c>
      <c r="D448" s="5" t="s">
        <v>406</v>
      </c>
    </row>
    <row r="449" spans="1:4" x14ac:dyDescent="0.25">
      <c r="A449" s="5">
        <v>1266</v>
      </c>
      <c r="B449" s="5" t="s">
        <v>412</v>
      </c>
      <c r="C449" s="5" t="s">
        <v>406</v>
      </c>
      <c r="D449" s="5" t="s">
        <v>406</v>
      </c>
    </row>
    <row r="450" spans="1:4" x14ac:dyDescent="0.25">
      <c r="A450" s="5">
        <v>1267</v>
      </c>
      <c r="B450" s="5" t="s">
        <v>412</v>
      </c>
      <c r="C450" s="5" t="s">
        <v>406</v>
      </c>
      <c r="D450" s="5" t="s">
        <v>406</v>
      </c>
    </row>
    <row r="451" spans="1:4" x14ac:dyDescent="0.25">
      <c r="A451" s="5">
        <v>1268</v>
      </c>
      <c r="B451" s="5" t="s">
        <v>412</v>
      </c>
      <c r="C451" s="5" t="s">
        <v>406</v>
      </c>
      <c r="D451" s="5" t="s">
        <v>406</v>
      </c>
    </row>
    <row r="452" spans="1:4" x14ac:dyDescent="0.25">
      <c r="A452" s="5">
        <v>1269</v>
      </c>
      <c r="B452" s="5" t="s">
        <v>376</v>
      </c>
      <c r="C452" s="5" t="s">
        <v>406</v>
      </c>
      <c r="D452" s="5" t="s">
        <v>406</v>
      </c>
    </row>
    <row r="453" spans="1:4" x14ac:dyDescent="0.25">
      <c r="A453" s="5">
        <v>1270</v>
      </c>
      <c r="B453" s="5" t="s">
        <v>412</v>
      </c>
      <c r="C453" s="5" t="s">
        <v>406</v>
      </c>
      <c r="D453" s="5" t="s">
        <v>406</v>
      </c>
    </row>
    <row r="454" spans="1:4" x14ac:dyDescent="0.25">
      <c r="A454" s="5">
        <v>1271</v>
      </c>
      <c r="B454" s="5" t="s">
        <v>412</v>
      </c>
      <c r="C454" s="5" t="s">
        <v>406</v>
      </c>
      <c r="D454" s="5" t="s">
        <v>406</v>
      </c>
    </row>
    <row r="455" spans="1:4" x14ac:dyDescent="0.25">
      <c r="A455" s="5">
        <v>1272</v>
      </c>
      <c r="B455" s="5" t="s">
        <v>412</v>
      </c>
      <c r="C455" s="5" t="s">
        <v>406</v>
      </c>
      <c r="D455" s="5" t="s">
        <v>406</v>
      </c>
    </row>
    <row r="456" spans="1:4" x14ac:dyDescent="0.25">
      <c r="A456" s="5">
        <v>1273</v>
      </c>
      <c r="B456" s="5" t="s">
        <v>412</v>
      </c>
      <c r="C456" s="5" t="s">
        <v>406</v>
      </c>
      <c r="D456" s="5" t="s">
        <v>406</v>
      </c>
    </row>
    <row r="457" spans="1:4" x14ac:dyDescent="0.25">
      <c r="A457" s="5">
        <v>1274</v>
      </c>
      <c r="B457" s="5" t="s">
        <v>412</v>
      </c>
      <c r="C457" s="5" t="s">
        <v>406</v>
      </c>
      <c r="D457" s="5" t="s">
        <v>406</v>
      </c>
    </row>
    <row r="458" spans="1:4" x14ac:dyDescent="0.25">
      <c r="A458" s="5">
        <v>1275</v>
      </c>
      <c r="B458" s="5" t="s">
        <v>412</v>
      </c>
      <c r="C458" s="5" t="s">
        <v>406</v>
      </c>
      <c r="D458" s="5" t="s">
        <v>406</v>
      </c>
    </row>
    <row r="459" spans="1:4" x14ac:dyDescent="0.25">
      <c r="A459" s="5">
        <v>1276</v>
      </c>
      <c r="B459" s="5" t="s">
        <v>412</v>
      </c>
      <c r="C459" s="5" t="s">
        <v>406</v>
      </c>
      <c r="D459" s="5" t="s">
        <v>406</v>
      </c>
    </row>
    <row r="460" spans="1:4" x14ac:dyDescent="0.25">
      <c r="A460" s="5">
        <v>1277</v>
      </c>
      <c r="B460" s="5" t="s">
        <v>412</v>
      </c>
      <c r="C460" s="5" t="s">
        <v>406</v>
      </c>
      <c r="D460" s="5" t="s">
        <v>406</v>
      </c>
    </row>
    <row r="461" spans="1:4" x14ac:dyDescent="0.25">
      <c r="A461" s="5">
        <v>1278</v>
      </c>
      <c r="B461" s="5" t="s">
        <v>412</v>
      </c>
      <c r="C461" s="5" t="s">
        <v>406</v>
      </c>
      <c r="D461" s="5" t="s">
        <v>406</v>
      </c>
    </row>
    <row r="462" spans="1:4" x14ac:dyDescent="0.25">
      <c r="A462" s="5">
        <v>1279</v>
      </c>
      <c r="B462" s="5" t="s">
        <v>412</v>
      </c>
      <c r="C462" s="5" t="s">
        <v>406</v>
      </c>
      <c r="D462" s="5" t="s">
        <v>406</v>
      </c>
    </row>
    <row r="463" spans="1:4" x14ac:dyDescent="0.25">
      <c r="A463" s="5">
        <v>1280</v>
      </c>
      <c r="B463" s="5" t="s">
        <v>412</v>
      </c>
      <c r="C463" s="5" t="s">
        <v>406</v>
      </c>
      <c r="D463" s="5" t="s">
        <v>406</v>
      </c>
    </row>
    <row r="464" spans="1:4" x14ac:dyDescent="0.25">
      <c r="A464" s="5">
        <v>1281</v>
      </c>
      <c r="B464" s="5" t="s">
        <v>412</v>
      </c>
      <c r="C464" s="5" t="s">
        <v>406</v>
      </c>
      <c r="D464" s="5" t="s">
        <v>406</v>
      </c>
    </row>
    <row r="465" spans="1:4" x14ac:dyDescent="0.25">
      <c r="A465" s="5">
        <v>1281</v>
      </c>
      <c r="B465" s="5" t="s">
        <v>412</v>
      </c>
      <c r="C465" s="5" t="s">
        <v>406</v>
      </c>
      <c r="D465" s="5" t="s">
        <v>406</v>
      </c>
    </row>
    <row r="466" spans="1:4" x14ac:dyDescent="0.25">
      <c r="A466" s="5">
        <v>1282</v>
      </c>
      <c r="B466" s="5" t="s">
        <v>412</v>
      </c>
      <c r="C466" s="5" t="s">
        <v>406</v>
      </c>
      <c r="D466" s="5" t="s">
        <v>406</v>
      </c>
    </row>
    <row r="467" spans="1:4" x14ac:dyDescent="0.25">
      <c r="A467" s="5">
        <v>1283</v>
      </c>
      <c r="B467" s="5" t="s">
        <v>412</v>
      </c>
      <c r="C467" s="5" t="s">
        <v>406</v>
      </c>
      <c r="D467" s="5" t="s">
        <v>406</v>
      </c>
    </row>
    <row r="468" spans="1:4" x14ac:dyDescent="0.25">
      <c r="A468" s="5">
        <v>1284</v>
      </c>
      <c r="B468" s="5" t="s">
        <v>412</v>
      </c>
      <c r="C468" s="5" t="s">
        <v>406</v>
      </c>
      <c r="D468" s="5" t="s">
        <v>406</v>
      </c>
    </row>
    <row r="469" spans="1:4" x14ac:dyDescent="0.25">
      <c r="A469" s="5">
        <v>1285</v>
      </c>
      <c r="B469" s="5" t="s">
        <v>412</v>
      </c>
      <c r="C469" s="5" t="s">
        <v>406</v>
      </c>
      <c r="D469" s="5" t="s">
        <v>406</v>
      </c>
    </row>
    <row r="470" spans="1:4" x14ac:dyDescent="0.25">
      <c r="A470" s="5">
        <v>1286</v>
      </c>
      <c r="B470" s="5" t="s">
        <v>412</v>
      </c>
      <c r="C470" s="5" t="s">
        <v>406</v>
      </c>
      <c r="D470" s="5" t="s">
        <v>406</v>
      </c>
    </row>
    <row r="471" spans="1:4" x14ac:dyDescent="0.25">
      <c r="A471" s="5">
        <v>1287</v>
      </c>
      <c r="B471" s="5" t="s">
        <v>412</v>
      </c>
      <c r="C471" s="5" t="s">
        <v>406</v>
      </c>
      <c r="D471" s="5" t="s">
        <v>406</v>
      </c>
    </row>
    <row r="472" spans="1:4" x14ac:dyDescent="0.25">
      <c r="A472" s="5">
        <v>1288</v>
      </c>
      <c r="B472" s="5" t="s">
        <v>412</v>
      </c>
      <c r="C472" s="5" t="s">
        <v>406</v>
      </c>
      <c r="D472" s="5" t="s">
        <v>406</v>
      </c>
    </row>
    <row r="473" spans="1:4" x14ac:dyDescent="0.25">
      <c r="A473" s="5">
        <v>1289</v>
      </c>
      <c r="B473" s="5" t="s">
        <v>412</v>
      </c>
      <c r="C473" s="5" t="s">
        <v>406</v>
      </c>
      <c r="D473" s="5" t="s">
        <v>406</v>
      </c>
    </row>
    <row r="474" spans="1:4" x14ac:dyDescent="0.25">
      <c r="A474" s="5">
        <v>1290</v>
      </c>
      <c r="B474" s="5" t="s">
        <v>412</v>
      </c>
      <c r="C474" s="5" t="s">
        <v>406</v>
      </c>
      <c r="D474" s="5" t="s">
        <v>406</v>
      </c>
    </row>
    <row r="475" spans="1:4" x14ac:dyDescent="0.25">
      <c r="A475" s="5">
        <v>1291</v>
      </c>
      <c r="B475" s="5" t="s">
        <v>412</v>
      </c>
      <c r="C475" s="5" t="s">
        <v>406</v>
      </c>
      <c r="D475" s="5" t="s">
        <v>406</v>
      </c>
    </row>
    <row r="476" spans="1:4" x14ac:dyDescent="0.25">
      <c r="A476" s="5">
        <v>1292</v>
      </c>
      <c r="B476" s="5" t="s">
        <v>412</v>
      </c>
      <c r="C476" s="5" t="s">
        <v>406</v>
      </c>
      <c r="D476" s="5" t="s">
        <v>406</v>
      </c>
    </row>
    <row r="477" spans="1:4" x14ac:dyDescent="0.25">
      <c r="A477" s="5">
        <v>1293</v>
      </c>
      <c r="B477" s="5" t="s">
        <v>412</v>
      </c>
      <c r="C477" s="5" t="s">
        <v>406</v>
      </c>
      <c r="D477" s="5" t="s">
        <v>406</v>
      </c>
    </row>
    <row r="478" spans="1:4" x14ac:dyDescent="0.25">
      <c r="A478" s="5">
        <v>1294</v>
      </c>
      <c r="B478" s="5" t="s">
        <v>412</v>
      </c>
      <c r="C478" s="5" t="s">
        <v>406</v>
      </c>
      <c r="D478" s="5" t="s">
        <v>406</v>
      </c>
    </row>
    <row r="479" spans="1:4" x14ac:dyDescent="0.25">
      <c r="A479" s="5">
        <v>1295</v>
      </c>
      <c r="B479" s="5" t="s">
        <v>412</v>
      </c>
      <c r="C479" s="5" t="s">
        <v>406</v>
      </c>
      <c r="D479" s="5" t="s">
        <v>406</v>
      </c>
    </row>
    <row r="480" spans="1:4" x14ac:dyDescent="0.25">
      <c r="A480" s="5">
        <v>1296</v>
      </c>
      <c r="B480" s="5" t="s">
        <v>412</v>
      </c>
      <c r="C480" s="5" t="s">
        <v>406</v>
      </c>
      <c r="D480" s="5" t="s">
        <v>406</v>
      </c>
    </row>
    <row r="481" spans="1:4" x14ac:dyDescent="0.25">
      <c r="A481" s="5">
        <v>1297</v>
      </c>
      <c r="B481" s="5" t="s">
        <v>412</v>
      </c>
      <c r="C481" s="5" t="s">
        <v>406</v>
      </c>
      <c r="D481" s="5" t="s">
        <v>406</v>
      </c>
    </row>
    <row r="482" spans="1:4" x14ac:dyDescent="0.25">
      <c r="A482" s="5">
        <v>1298</v>
      </c>
      <c r="B482" s="5" t="s">
        <v>412</v>
      </c>
      <c r="C482" s="5" t="s">
        <v>406</v>
      </c>
      <c r="D482" s="5" t="s">
        <v>406</v>
      </c>
    </row>
    <row r="483" spans="1:4" x14ac:dyDescent="0.25">
      <c r="A483" s="5">
        <v>1299</v>
      </c>
      <c r="B483" s="5" t="s">
        <v>379</v>
      </c>
      <c r="C483" s="5" t="s">
        <v>406</v>
      </c>
      <c r="D483" s="5" t="s">
        <v>406</v>
      </c>
    </row>
    <row r="484" spans="1:4" x14ac:dyDescent="0.25">
      <c r="A484" s="5">
        <v>1299</v>
      </c>
      <c r="B484" s="5" t="s">
        <v>376</v>
      </c>
      <c r="C484" s="5" t="s">
        <v>406</v>
      </c>
      <c r="D484" s="5" t="s">
        <v>406</v>
      </c>
    </row>
    <row r="485" spans="1:4" x14ac:dyDescent="0.25">
      <c r="A485" s="5">
        <v>1299</v>
      </c>
      <c r="B485" s="5" t="s">
        <v>377</v>
      </c>
      <c r="C485" s="5" t="s">
        <v>406</v>
      </c>
      <c r="D485" s="5" t="s">
        <v>406</v>
      </c>
    </row>
    <row r="486" spans="1:4" x14ac:dyDescent="0.25">
      <c r="A486" s="5">
        <v>1299</v>
      </c>
      <c r="B486" s="5" t="s">
        <v>378</v>
      </c>
      <c r="C486" s="5" t="s">
        <v>406</v>
      </c>
      <c r="D486" s="5" t="s">
        <v>406</v>
      </c>
    </row>
    <row r="487" spans="1:4" x14ac:dyDescent="0.25">
      <c r="A487" s="5">
        <v>1300</v>
      </c>
      <c r="B487" s="5" t="s">
        <v>412</v>
      </c>
      <c r="C487" s="5" t="s">
        <v>406</v>
      </c>
      <c r="D487" s="5" t="s">
        <v>406</v>
      </c>
    </row>
    <row r="488" spans="1:4" x14ac:dyDescent="0.25">
      <c r="A488" s="5">
        <v>1301</v>
      </c>
      <c r="B488" s="5" t="s">
        <v>412</v>
      </c>
      <c r="C488" s="5" t="s">
        <v>406</v>
      </c>
      <c r="D488" s="5" t="s">
        <v>406</v>
      </c>
    </row>
    <row r="489" spans="1:4" x14ac:dyDescent="0.25">
      <c r="A489" s="5">
        <v>1302</v>
      </c>
      <c r="B489" s="5" t="s">
        <v>412</v>
      </c>
      <c r="C489" s="5" t="s">
        <v>406</v>
      </c>
      <c r="D489" s="5" t="s">
        <v>406</v>
      </c>
    </row>
    <row r="490" spans="1:4" x14ac:dyDescent="0.25">
      <c r="A490" s="5">
        <v>1303</v>
      </c>
      <c r="B490" s="5" t="s">
        <v>412</v>
      </c>
      <c r="C490" s="5" t="s">
        <v>406</v>
      </c>
      <c r="D490" s="5" t="s">
        <v>406</v>
      </c>
    </row>
    <row r="491" spans="1:4" x14ac:dyDescent="0.25">
      <c r="A491" s="5">
        <v>1304</v>
      </c>
      <c r="B491" s="5" t="s">
        <v>412</v>
      </c>
      <c r="C491" s="5" t="s">
        <v>406</v>
      </c>
      <c r="D491" s="5" t="s">
        <v>406</v>
      </c>
    </row>
    <row r="492" spans="1:4" x14ac:dyDescent="0.25">
      <c r="A492" s="5">
        <v>1305</v>
      </c>
      <c r="B492" s="5" t="s">
        <v>412</v>
      </c>
      <c r="C492" s="5" t="s">
        <v>406</v>
      </c>
      <c r="D492" s="5" t="s">
        <v>406</v>
      </c>
    </row>
    <row r="493" spans="1:4" x14ac:dyDescent="0.25">
      <c r="A493" s="5">
        <v>1306</v>
      </c>
      <c r="B493" s="5" t="s">
        <v>412</v>
      </c>
      <c r="C493" s="5" t="s">
        <v>406</v>
      </c>
      <c r="D493" s="5" t="s">
        <v>406</v>
      </c>
    </row>
    <row r="494" spans="1:4" x14ac:dyDescent="0.25">
      <c r="A494" s="5">
        <v>1307</v>
      </c>
      <c r="B494" s="5" t="s">
        <v>412</v>
      </c>
      <c r="C494" s="5" t="s">
        <v>406</v>
      </c>
      <c r="D494" s="5" t="s">
        <v>406</v>
      </c>
    </row>
    <row r="495" spans="1:4" x14ac:dyDescent="0.25">
      <c r="A495" s="5">
        <v>1308</v>
      </c>
      <c r="B495" s="5" t="s">
        <v>412</v>
      </c>
      <c r="C495" s="5" t="s">
        <v>406</v>
      </c>
      <c r="D495" s="5" t="s">
        <v>406</v>
      </c>
    </row>
    <row r="496" spans="1:4" x14ac:dyDescent="0.25">
      <c r="A496" s="5">
        <v>1309</v>
      </c>
      <c r="B496" s="5" t="s">
        <v>412</v>
      </c>
      <c r="C496" s="5" t="s">
        <v>406</v>
      </c>
      <c r="D496" s="5" t="s">
        <v>406</v>
      </c>
    </row>
    <row r="497" spans="1:4" x14ac:dyDescent="0.25">
      <c r="A497" s="5">
        <v>1310</v>
      </c>
      <c r="B497" s="5" t="s">
        <v>412</v>
      </c>
      <c r="C497" s="5" t="s">
        <v>406</v>
      </c>
      <c r="D497" s="5" t="s">
        <v>406</v>
      </c>
    </row>
    <row r="498" spans="1:4" x14ac:dyDescent="0.25">
      <c r="A498" s="5">
        <v>1311</v>
      </c>
      <c r="B498" s="5" t="s">
        <v>412</v>
      </c>
      <c r="C498" s="5" t="s">
        <v>406</v>
      </c>
      <c r="D498" s="5" t="s">
        <v>406</v>
      </c>
    </row>
    <row r="499" spans="1:4" x14ac:dyDescent="0.25">
      <c r="A499" s="5">
        <v>1312</v>
      </c>
      <c r="B499" s="5" t="s">
        <v>412</v>
      </c>
      <c r="C499" s="5" t="s">
        <v>406</v>
      </c>
      <c r="D499" s="5" t="s">
        <v>406</v>
      </c>
    </row>
    <row r="500" spans="1:4" x14ac:dyDescent="0.25">
      <c r="A500" s="5">
        <v>1313</v>
      </c>
      <c r="B500" s="5" t="s">
        <v>379</v>
      </c>
      <c r="C500" s="5" t="s">
        <v>406</v>
      </c>
      <c r="D500" s="5" t="s">
        <v>406</v>
      </c>
    </row>
    <row r="501" spans="1:4" x14ac:dyDescent="0.25">
      <c r="A501" s="5">
        <v>1313</v>
      </c>
      <c r="B501" s="5" t="s">
        <v>376</v>
      </c>
      <c r="C501" s="5" t="s">
        <v>406</v>
      </c>
      <c r="D501" s="5" t="s">
        <v>406</v>
      </c>
    </row>
    <row r="502" spans="1:4" x14ac:dyDescent="0.25">
      <c r="A502" s="5">
        <v>1313</v>
      </c>
      <c r="B502" s="5" t="s">
        <v>377</v>
      </c>
      <c r="C502" s="5" t="s">
        <v>406</v>
      </c>
      <c r="D502" s="5" t="s">
        <v>406</v>
      </c>
    </row>
    <row r="503" spans="1:4" x14ac:dyDescent="0.25">
      <c r="A503" s="5">
        <v>1313</v>
      </c>
      <c r="B503" s="5" t="s">
        <v>378</v>
      </c>
      <c r="C503" s="5" t="s">
        <v>406</v>
      </c>
      <c r="D503" s="5" t="s">
        <v>406</v>
      </c>
    </row>
    <row r="504" spans="1:4" x14ac:dyDescent="0.25">
      <c r="A504" s="5">
        <v>1313</v>
      </c>
      <c r="B504" s="5" t="s">
        <v>379</v>
      </c>
      <c r="C504" s="5" t="s">
        <v>406</v>
      </c>
      <c r="D504" s="5" t="s">
        <v>406</v>
      </c>
    </row>
    <row r="505" spans="1:4" x14ac:dyDescent="0.25">
      <c r="A505" s="5">
        <v>1313</v>
      </c>
      <c r="B505" s="5" t="s">
        <v>376</v>
      </c>
      <c r="C505" s="5" t="s">
        <v>406</v>
      </c>
      <c r="D505" s="5" t="s">
        <v>406</v>
      </c>
    </row>
    <row r="506" spans="1:4" x14ac:dyDescent="0.25">
      <c r="A506" s="5">
        <v>1314</v>
      </c>
      <c r="B506" s="5" t="s">
        <v>412</v>
      </c>
      <c r="C506" s="5" t="s">
        <v>406</v>
      </c>
      <c r="D506" s="5" t="s">
        <v>406</v>
      </c>
    </row>
    <row r="507" spans="1:4" x14ac:dyDescent="0.25">
      <c r="A507" s="5">
        <v>1315</v>
      </c>
      <c r="B507" s="5" t="s">
        <v>412</v>
      </c>
      <c r="C507" s="5" t="s">
        <v>406</v>
      </c>
      <c r="D507" s="5" t="s">
        <v>406</v>
      </c>
    </row>
    <row r="508" spans="1:4" x14ac:dyDescent="0.25">
      <c r="A508" s="5">
        <v>1316</v>
      </c>
      <c r="B508" s="5" t="s">
        <v>412</v>
      </c>
      <c r="C508" s="5" t="s">
        <v>406</v>
      </c>
      <c r="D508" s="5" t="s">
        <v>406</v>
      </c>
    </row>
    <row r="509" spans="1:4" x14ac:dyDescent="0.25">
      <c r="A509" s="5">
        <v>1317</v>
      </c>
      <c r="B509" s="5" t="s">
        <v>412</v>
      </c>
      <c r="C509" s="5" t="s">
        <v>406</v>
      </c>
      <c r="D509" s="5" t="s">
        <v>406</v>
      </c>
    </row>
    <row r="510" spans="1:4" x14ac:dyDescent="0.25">
      <c r="A510" s="5">
        <v>1318</v>
      </c>
      <c r="B510" s="5" t="s">
        <v>412</v>
      </c>
      <c r="C510" s="5" t="s">
        <v>406</v>
      </c>
      <c r="D510" s="5" t="s">
        <v>406</v>
      </c>
    </row>
    <row r="511" spans="1:4" x14ac:dyDescent="0.25">
      <c r="A511" s="5">
        <v>1319</v>
      </c>
      <c r="B511" s="5" t="s">
        <v>412</v>
      </c>
      <c r="C511" s="5" t="s">
        <v>406</v>
      </c>
      <c r="D511" s="5" t="s">
        <v>406</v>
      </c>
    </row>
    <row r="512" spans="1:4" x14ac:dyDescent="0.25">
      <c r="A512" s="5">
        <v>1320</v>
      </c>
      <c r="B512" s="5" t="s">
        <v>412</v>
      </c>
      <c r="C512" s="5" t="s">
        <v>406</v>
      </c>
      <c r="D512" s="5" t="s">
        <v>406</v>
      </c>
    </row>
    <row r="513" spans="1:4" x14ac:dyDescent="0.25">
      <c r="A513" s="5">
        <v>1321</v>
      </c>
      <c r="B513" s="5" t="s">
        <v>412</v>
      </c>
      <c r="C513" s="5" t="s">
        <v>406</v>
      </c>
      <c r="D513" s="5" t="s">
        <v>406</v>
      </c>
    </row>
    <row r="514" spans="1:4" x14ac:dyDescent="0.25">
      <c r="A514" s="5">
        <v>1322</v>
      </c>
      <c r="B514" s="5" t="s">
        <v>412</v>
      </c>
      <c r="C514" s="5" t="s">
        <v>406</v>
      </c>
      <c r="D514" s="5" t="s">
        <v>406</v>
      </c>
    </row>
    <row r="515" spans="1:4" x14ac:dyDescent="0.25">
      <c r="A515" s="5">
        <v>1323</v>
      </c>
      <c r="B515" s="5" t="s">
        <v>412</v>
      </c>
      <c r="C515" s="5" t="s">
        <v>406</v>
      </c>
      <c r="D515" s="5" t="s">
        <v>406</v>
      </c>
    </row>
    <row r="516" spans="1:4" x14ac:dyDescent="0.25">
      <c r="A516" s="5">
        <v>1324</v>
      </c>
      <c r="B516" s="5" t="s">
        <v>412</v>
      </c>
      <c r="C516" s="5" t="s">
        <v>406</v>
      </c>
      <c r="D516" s="5" t="s">
        <v>406</v>
      </c>
    </row>
    <row r="517" spans="1:4" x14ac:dyDescent="0.25">
      <c r="A517" s="5">
        <v>1325</v>
      </c>
      <c r="B517" s="5" t="s">
        <v>412</v>
      </c>
      <c r="C517" s="5" t="s">
        <v>406</v>
      </c>
      <c r="D517" s="5" t="s">
        <v>406</v>
      </c>
    </row>
    <row r="518" spans="1:4" x14ac:dyDescent="0.25">
      <c r="A518" s="5">
        <v>1326</v>
      </c>
      <c r="B518" s="5" t="s">
        <v>412</v>
      </c>
      <c r="C518" s="5" t="s">
        <v>406</v>
      </c>
      <c r="D518" s="5" t="s">
        <v>406</v>
      </c>
    </row>
    <row r="519" spans="1:4" x14ac:dyDescent="0.25">
      <c r="A519" s="5">
        <v>1327</v>
      </c>
      <c r="B519" s="5" t="s">
        <v>412</v>
      </c>
      <c r="C519" s="5" t="s">
        <v>406</v>
      </c>
      <c r="D519" s="5" t="s">
        <v>406</v>
      </c>
    </row>
    <row r="520" spans="1:4" x14ac:dyDescent="0.25">
      <c r="A520" s="5">
        <v>1328</v>
      </c>
      <c r="B520" s="5" t="s">
        <v>412</v>
      </c>
      <c r="C520" s="5" t="s">
        <v>406</v>
      </c>
      <c r="D520" s="5" t="s">
        <v>406</v>
      </c>
    </row>
    <row r="521" spans="1:4" x14ac:dyDescent="0.25">
      <c r="A521" s="5">
        <v>1329</v>
      </c>
      <c r="B521" s="5" t="s">
        <v>412</v>
      </c>
      <c r="C521" s="5" t="s">
        <v>406</v>
      </c>
      <c r="D521" s="5" t="s">
        <v>406</v>
      </c>
    </row>
    <row r="522" spans="1:4" x14ac:dyDescent="0.25">
      <c r="A522" s="5">
        <v>1330</v>
      </c>
      <c r="B522" s="5" t="s">
        <v>412</v>
      </c>
      <c r="C522" s="5" t="s">
        <v>406</v>
      </c>
      <c r="D522" s="5" t="s">
        <v>406</v>
      </c>
    </row>
    <row r="523" spans="1:4" x14ac:dyDescent="0.25">
      <c r="A523" s="5">
        <v>1331</v>
      </c>
      <c r="B523" s="5" t="s">
        <v>412</v>
      </c>
      <c r="C523" s="5" t="s">
        <v>406</v>
      </c>
      <c r="D523" s="5" t="s">
        <v>406</v>
      </c>
    </row>
    <row r="524" spans="1:4" x14ac:dyDescent="0.25">
      <c r="A524" s="5">
        <v>1332</v>
      </c>
      <c r="B524" s="5" t="s">
        <v>412</v>
      </c>
      <c r="C524" s="5" t="s">
        <v>406</v>
      </c>
      <c r="D524" s="5" t="s">
        <v>406</v>
      </c>
    </row>
    <row r="525" spans="1:4" x14ac:dyDescent="0.25">
      <c r="A525" s="5">
        <v>1333</v>
      </c>
      <c r="B525" s="5" t="s">
        <v>412</v>
      </c>
      <c r="C525" s="5" t="s">
        <v>406</v>
      </c>
      <c r="D525" s="5" t="s">
        <v>406</v>
      </c>
    </row>
    <row r="526" spans="1:4" x14ac:dyDescent="0.25">
      <c r="A526" s="5">
        <v>1334</v>
      </c>
      <c r="B526" s="5" t="s">
        <v>379</v>
      </c>
      <c r="C526" s="5" t="s">
        <v>406</v>
      </c>
      <c r="D526" s="5" t="s">
        <v>406</v>
      </c>
    </row>
    <row r="527" spans="1:4" x14ac:dyDescent="0.25">
      <c r="A527" s="5">
        <v>1334</v>
      </c>
      <c r="B527" s="5" t="s">
        <v>380</v>
      </c>
      <c r="C527" s="5" t="s">
        <v>406</v>
      </c>
      <c r="D527" s="5" t="s">
        <v>406</v>
      </c>
    </row>
    <row r="528" spans="1:4" x14ac:dyDescent="0.25">
      <c r="A528" s="5">
        <v>1334</v>
      </c>
      <c r="B528" s="5" t="s">
        <v>387</v>
      </c>
      <c r="C528" s="5" t="s">
        <v>406</v>
      </c>
      <c r="D528" s="5" t="s">
        <v>406</v>
      </c>
    </row>
    <row r="529" spans="1:4" x14ac:dyDescent="0.25">
      <c r="A529" s="5">
        <v>1334</v>
      </c>
      <c r="B529" s="5" t="s">
        <v>384</v>
      </c>
      <c r="C529" s="5" t="s">
        <v>406</v>
      </c>
      <c r="D529" s="5" t="s">
        <v>406</v>
      </c>
    </row>
    <row r="530" spans="1:4" x14ac:dyDescent="0.25">
      <c r="A530" s="5">
        <v>1334</v>
      </c>
      <c r="B530" s="5" t="s">
        <v>377</v>
      </c>
      <c r="C530" s="5" t="s">
        <v>406</v>
      </c>
      <c r="D530" s="5" t="s">
        <v>406</v>
      </c>
    </row>
    <row r="531" spans="1:4" x14ac:dyDescent="0.25">
      <c r="A531" s="5">
        <v>1334</v>
      </c>
      <c r="B531" s="5" t="s">
        <v>378</v>
      </c>
      <c r="C531" s="5" t="s">
        <v>406</v>
      </c>
      <c r="D531" s="5" t="s">
        <v>406</v>
      </c>
    </row>
    <row r="532" spans="1:4" x14ac:dyDescent="0.25">
      <c r="A532" s="5">
        <v>1335</v>
      </c>
      <c r="B532" s="5" t="s">
        <v>412</v>
      </c>
      <c r="C532" s="5" t="s">
        <v>406</v>
      </c>
      <c r="D532" s="5" t="s">
        <v>406</v>
      </c>
    </row>
    <row r="533" spans="1:4" x14ac:dyDescent="0.25">
      <c r="A533" s="5">
        <v>1336</v>
      </c>
      <c r="B533" s="5" t="s">
        <v>412</v>
      </c>
      <c r="C533" s="5" t="s">
        <v>406</v>
      </c>
      <c r="D533" s="5" t="s">
        <v>406</v>
      </c>
    </row>
    <row r="534" spans="1:4" x14ac:dyDescent="0.25">
      <c r="A534" s="5">
        <v>1337</v>
      </c>
      <c r="B534" s="5" t="s">
        <v>412</v>
      </c>
      <c r="C534" s="5" t="s">
        <v>406</v>
      </c>
      <c r="D534" s="5" t="s">
        <v>406</v>
      </c>
    </row>
    <row r="535" spans="1:4" x14ac:dyDescent="0.25">
      <c r="A535" s="5">
        <v>1338</v>
      </c>
      <c r="B535" s="5" t="s">
        <v>412</v>
      </c>
      <c r="C535" s="5" t="s">
        <v>406</v>
      </c>
      <c r="D535" s="5" t="s">
        <v>406</v>
      </c>
    </row>
    <row r="536" spans="1:4" x14ac:dyDescent="0.25">
      <c r="A536" s="5">
        <v>1339</v>
      </c>
      <c r="B536" s="5" t="s">
        <v>412</v>
      </c>
      <c r="C536" s="5" t="s">
        <v>406</v>
      </c>
      <c r="D536" s="5" t="s">
        <v>406</v>
      </c>
    </row>
    <row r="537" spans="1:4" x14ac:dyDescent="0.25">
      <c r="A537" s="5">
        <v>1340</v>
      </c>
      <c r="B537" s="5" t="s">
        <v>412</v>
      </c>
      <c r="C537" s="5" t="s">
        <v>406</v>
      </c>
      <c r="D537" s="5" t="s">
        <v>406</v>
      </c>
    </row>
    <row r="538" spans="1:4" x14ac:dyDescent="0.25">
      <c r="A538" s="5">
        <v>1341</v>
      </c>
      <c r="B538" s="5" t="s">
        <v>412</v>
      </c>
      <c r="C538" s="5" t="s">
        <v>406</v>
      </c>
      <c r="D538" s="5" t="s">
        <v>406</v>
      </c>
    </row>
    <row r="539" spans="1:4" x14ac:dyDescent="0.25">
      <c r="A539" s="5">
        <v>1342</v>
      </c>
      <c r="B539" s="5" t="s">
        <v>412</v>
      </c>
      <c r="C539" s="5" t="s">
        <v>406</v>
      </c>
      <c r="D539" s="5" t="s">
        <v>406</v>
      </c>
    </row>
    <row r="540" spans="1:4" x14ac:dyDescent="0.25">
      <c r="A540" s="5">
        <v>1343</v>
      </c>
      <c r="B540" s="5" t="s">
        <v>412</v>
      </c>
      <c r="C540" s="5" t="s">
        <v>406</v>
      </c>
      <c r="D540" s="5" t="s">
        <v>406</v>
      </c>
    </row>
    <row r="541" spans="1:4" x14ac:dyDescent="0.25">
      <c r="A541" s="5">
        <v>1344</v>
      </c>
      <c r="B541" s="5" t="s">
        <v>412</v>
      </c>
      <c r="C541" s="5" t="s">
        <v>406</v>
      </c>
      <c r="D541" s="5" t="s">
        <v>406</v>
      </c>
    </row>
    <row r="542" spans="1:4" x14ac:dyDescent="0.25">
      <c r="A542" s="5">
        <v>1345</v>
      </c>
      <c r="B542" s="5" t="s">
        <v>412</v>
      </c>
      <c r="C542" s="5" t="s">
        <v>406</v>
      </c>
      <c r="D542" s="5" t="s">
        <v>406</v>
      </c>
    </row>
    <row r="543" spans="1:4" x14ac:dyDescent="0.25">
      <c r="A543" s="5">
        <v>1346</v>
      </c>
      <c r="B543" s="5" t="s">
        <v>412</v>
      </c>
      <c r="C543" s="5" t="s">
        <v>406</v>
      </c>
      <c r="D543" s="5" t="s">
        <v>406</v>
      </c>
    </row>
    <row r="544" spans="1:4" x14ac:dyDescent="0.25">
      <c r="A544" s="5">
        <v>1347</v>
      </c>
      <c r="B544" s="5" t="s">
        <v>412</v>
      </c>
      <c r="C544" s="5" t="s">
        <v>406</v>
      </c>
      <c r="D544" s="5" t="s">
        <v>406</v>
      </c>
    </row>
    <row r="545" spans="1:4" x14ac:dyDescent="0.25">
      <c r="A545" s="5">
        <v>1348</v>
      </c>
      <c r="B545" s="5" t="s">
        <v>379</v>
      </c>
      <c r="C545" s="5" t="s">
        <v>406</v>
      </c>
      <c r="D545" s="5" t="s">
        <v>406</v>
      </c>
    </row>
    <row r="546" spans="1:4" x14ac:dyDescent="0.25">
      <c r="A546" s="5">
        <v>1348</v>
      </c>
      <c r="B546" s="5" t="s">
        <v>380</v>
      </c>
      <c r="C546" s="5" t="s">
        <v>406</v>
      </c>
      <c r="D546" s="5" t="s">
        <v>406</v>
      </c>
    </row>
    <row r="547" spans="1:4" x14ac:dyDescent="0.25">
      <c r="A547" s="5">
        <v>1348</v>
      </c>
      <c r="B547" s="5" t="s">
        <v>377</v>
      </c>
      <c r="C547" s="5" t="s">
        <v>406</v>
      </c>
      <c r="D547" s="5" t="s">
        <v>406</v>
      </c>
    </row>
    <row r="548" spans="1:4" x14ac:dyDescent="0.25">
      <c r="A548" s="5">
        <v>1348</v>
      </c>
      <c r="B548" s="5" t="s">
        <v>374</v>
      </c>
      <c r="C548" s="5" t="s">
        <v>408</v>
      </c>
      <c r="D548" s="5" t="s">
        <v>406</v>
      </c>
    </row>
    <row r="549" spans="1:4" x14ac:dyDescent="0.25">
      <c r="A549" s="5">
        <v>1349</v>
      </c>
      <c r="B549" s="5" t="s">
        <v>412</v>
      </c>
      <c r="C549" s="5" t="s">
        <v>406</v>
      </c>
      <c r="D549" s="5" t="s">
        <v>406</v>
      </c>
    </row>
    <row r="550" spans="1:4" x14ac:dyDescent="0.25">
      <c r="A550" s="5">
        <v>1350</v>
      </c>
      <c r="B550" s="5" t="s">
        <v>412</v>
      </c>
      <c r="C550" s="5" t="s">
        <v>406</v>
      </c>
      <c r="D550" s="5" t="s">
        <v>406</v>
      </c>
    </row>
    <row r="551" spans="1:4" x14ac:dyDescent="0.25">
      <c r="A551" s="5">
        <v>1351</v>
      </c>
      <c r="B551" s="5" t="s">
        <v>412</v>
      </c>
      <c r="C551" s="5" t="s">
        <v>406</v>
      </c>
      <c r="D551" s="5" t="s">
        <v>406</v>
      </c>
    </row>
    <row r="552" spans="1:4" x14ac:dyDescent="0.25">
      <c r="A552" s="5">
        <v>1352</v>
      </c>
      <c r="B552" s="5" t="s">
        <v>412</v>
      </c>
      <c r="C552" s="5" t="s">
        <v>406</v>
      </c>
      <c r="D552" s="5" t="s">
        <v>406</v>
      </c>
    </row>
    <row r="553" spans="1:4" x14ac:dyDescent="0.25">
      <c r="A553" s="5">
        <v>1353</v>
      </c>
      <c r="B553" s="5" t="s">
        <v>379</v>
      </c>
      <c r="C553" s="5" t="s">
        <v>406</v>
      </c>
      <c r="D553" s="5" t="s">
        <v>406</v>
      </c>
    </row>
    <row r="554" spans="1:4" x14ac:dyDescent="0.25">
      <c r="A554" s="5">
        <v>1354</v>
      </c>
      <c r="B554" s="5" t="s">
        <v>379</v>
      </c>
      <c r="C554" s="5" t="s">
        <v>406</v>
      </c>
      <c r="D554" s="5" t="s">
        <v>406</v>
      </c>
    </row>
    <row r="555" spans="1:4" x14ac:dyDescent="0.25">
      <c r="A555" s="5">
        <v>1355</v>
      </c>
      <c r="B555" s="5" t="s">
        <v>412</v>
      </c>
      <c r="C555" s="5" t="s">
        <v>406</v>
      </c>
      <c r="D555" s="5" t="s">
        <v>406</v>
      </c>
    </row>
    <row r="556" spans="1:4" x14ac:dyDescent="0.25">
      <c r="A556" s="5">
        <v>1356</v>
      </c>
      <c r="B556" s="5" t="s">
        <v>412</v>
      </c>
      <c r="C556" s="5" t="s">
        <v>406</v>
      </c>
      <c r="D556" s="5" t="s">
        <v>406</v>
      </c>
    </row>
    <row r="557" spans="1:4" x14ac:dyDescent="0.25">
      <c r="A557" s="5">
        <v>1357</v>
      </c>
      <c r="B557" s="5" t="s">
        <v>412</v>
      </c>
      <c r="C557" s="5" t="s">
        <v>406</v>
      </c>
      <c r="D557" s="5" t="s">
        <v>406</v>
      </c>
    </row>
    <row r="558" spans="1:4" x14ac:dyDescent="0.25">
      <c r="A558" s="5">
        <v>1358</v>
      </c>
      <c r="B558" s="5" t="s">
        <v>412</v>
      </c>
      <c r="C558" s="5" t="s">
        <v>406</v>
      </c>
      <c r="D558" s="5" t="s">
        <v>406</v>
      </c>
    </row>
    <row r="559" spans="1:4" x14ac:dyDescent="0.25">
      <c r="A559" s="5">
        <v>1359</v>
      </c>
      <c r="B559" s="5" t="s">
        <v>375</v>
      </c>
      <c r="C559" s="5" t="s">
        <v>406</v>
      </c>
      <c r="D559" s="5" t="s">
        <v>408</v>
      </c>
    </row>
    <row r="560" spans="1:4" x14ac:dyDescent="0.25">
      <c r="A560" s="5">
        <v>1359</v>
      </c>
      <c r="B560" s="5" t="s">
        <v>379</v>
      </c>
      <c r="C560" s="5" t="s">
        <v>406</v>
      </c>
      <c r="D560" s="5" t="s">
        <v>406</v>
      </c>
    </row>
    <row r="561" spans="1:4" x14ac:dyDescent="0.25">
      <c r="A561" s="5">
        <v>1359</v>
      </c>
      <c r="B561" s="5" t="s">
        <v>376</v>
      </c>
      <c r="C561" s="5" t="s">
        <v>406</v>
      </c>
      <c r="D561" s="5" t="s">
        <v>406</v>
      </c>
    </row>
    <row r="562" spans="1:4" x14ac:dyDescent="0.25">
      <c r="A562" s="5">
        <v>1359</v>
      </c>
      <c r="B562" s="5" t="s">
        <v>377</v>
      </c>
      <c r="C562" s="5" t="s">
        <v>406</v>
      </c>
      <c r="D562" s="5" t="s">
        <v>406</v>
      </c>
    </row>
    <row r="563" spans="1:4" x14ac:dyDescent="0.25">
      <c r="A563" s="5">
        <v>1359</v>
      </c>
      <c r="B563" s="5" t="s">
        <v>378</v>
      </c>
      <c r="C563" s="5" t="s">
        <v>406</v>
      </c>
      <c r="D563" s="5" t="s">
        <v>406</v>
      </c>
    </row>
    <row r="564" spans="1:4" x14ac:dyDescent="0.25">
      <c r="A564" s="5">
        <v>1360</v>
      </c>
      <c r="B564" s="5" t="s">
        <v>412</v>
      </c>
      <c r="C564" s="5" t="s">
        <v>406</v>
      </c>
      <c r="D564" s="5" t="s">
        <v>406</v>
      </c>
    </row>
    <row r="565" spans="1:4" x14ac:dyDescent="0.25">
      <c r="A565" s="5">
        <v>1361</v>
      </c>
      <c r="B565" s="5" t="s">
        <v>412</v>
      </c>
      <c r="C565" s="5" t="s">
        <v>406</v>
      </c>
      <c r="D565" s="5" t="s">
        <v>406</v>
      </c>
    </row>
    <row r="566" spans="1:4" x14ac:dyDescent="0.25">
      <c r="A566" s="5">
        <v>1362</v>
      </c>
      <c r="B566" s="5" t="s">
        <v>412</v>
      </c>
      <c r="C566" s="5" t="s">
        <v>406</v>
      </c>
      <c r="D566" s="5" t="s">
        <v>406</v>
      </c>
    </row>
    <row r="567" spans="1:4" x14ac:dyDescent="0.25">
      <c r="A567" s="5">
        <v>1363</v>
      </c>
      <c r="B567" s="5" t="s">
        <v>412</v>
      </c>
      <c r="C567" s="5" t="s">
        <v>406</v>
      </c>
      <c r="D567" s="5" t="s">
        <v>406</v>
      </c>
    </row>
    <row r="568" spans="1:4" x14ac:dyDescent="0.25">
      <c r="A568" s="5">
        <v>1364</v>
      </c>
      <c r="B568" s="5" t="s">
        <v>412</v>
      </c>
      <c r="C568" s="5" t="s">
        <v>406</v>
      </c>
      <c r="D568" s="5" t="s">
        <v>406</v>
      </c>
    </row>
    <row r="569" spans="1:4" x14ac:dyDescent="0.25">
      <c r="A569" s="5">
        <v>1365</v>
      </c>
      <c r="B569" s="5" t="s">
        <v>412</v>
      </c>
      <c r="C569" s="5" t="s">
        <v>406</v>
      </c>
      <c r="D569" s="5" t="s">
        <v>406</v>
      </c>
    </row>
    <row r="570" spans="1:4" x14ac:dyDescent="0.25">
      <c r="A570" s="5">
        <v>1366</v>
      </c>
      <c r="B570" s="5" t="s">
        <v>412</v>
      </c>
      <c r="C570" s="5" t="s">
        <v>406</v>
      </c>
      <c r="D570" s="5" t="s">
        <v>406</v>
      </c>
    </row>
    <row r="571" spans="1:4" x14ac:dyDescent="0.25">
      <c r="A571" s="5">
        <v>1367</v>
      </c>
      <c r="B571" s="5" t="s">
        <v>412</v>
      </c>
      <c r="C571" s="5" t="s">
        <v>406</v>
      </c>
      <c r="D571" s="5" t="s">
        <v>406</v>
      </c>
    </row>
    <row r="572" spans="1:4" x14ac:dyDescent="0.25">
      <c r="A572" s="5">
        <v>1368</v>
      </c>
      <c r="B572" s="5" t="s">
        <v>412</v>
      </c>
      <c r="C572" s="5" t="s">
        <v>406</v>
      </c>
      <c r="D572" s="5" t="s">
        <v>406</v>
      </c>
    </row>
    <row r="573" spans="1:4" x14ac:dyDescent="0.25">
      <c r="A573" s="5">
        <v>1369</v>
      </c>
      <c r="B573" s="5" t="s">
        <v>412</v>
      </c>
      <c r="C573" s="5" t="s">
        <v>406</v>
      </c>
      <c r="D573" s="5" t="s">
        <v>406</v>
      </c>
    </row>
    <row r="574" spans="1:4" x14ac:dyDescent="0.25">
      <c r="A574" s="5">
        <v>1370</v>
      </c>
      <c r="B574" s="5" t="s">
        <v>412</v>
      </c>
      <c r="C574" s="5" t="s">
        <v>406</v>
      </c>
      <c r="D574" s="5" t="s">
        <v>406</v>
      </c>
    </row>
    <row r="575" spans="1:4" x14ac:dyDescent="0.25">
      <c r="A575" s="5">
        <v>1371</v>
      </c>
      <c r="B575" s="5" t="s">
        <v>412</v>
      </c>
      <c r="C575" s="5" t="s">
        <v>406</v>
      </c>
      <c r="D575" s="5" t="s">
        <v>406</v>
      </c>
    </row>
    <row r="576" spans="1:4" x14ac:dyDescent="0.25">
      <c r="A576" s="5">
        <v>1372</v>
      </c>
      <c r="B576" s="5" t="s">
        <v>412</v>
      </c>
      <c r="C576" s="5" t="s">
        <v>406</v>
      </c>
      <c r="D576" s="5" t="s">
        <v>406</v>
      </c>
    </row>
    <row r="577" spans="1:4" x14ac:dyDescent="0.25">
      <c r="A577" s="5">
        <v>1373</v>
      </c>
      <c r="B577" s="5" t="s">
        <v>412</v>
      </c>
      <c r="C577" s="5" t="s">
        <v>406</v>
      </c>
      <c r="D577" s="5" t="s">
        <v>406</v>
      </c>
    </row>
    <row r="578" spans="1:4" x14ac:dyDescent="0.25">
      <c r="A578" s="5">
        <v>1374</v>
      </c>
      <c r="B578" s="5" t="s">
        <v>412</v>
      </c>
      <c r="C578" s="5" t="s">
        <v>406</v>
      </c>
      <c r="D578" s="5" t="s">
        <v>406</v>
      </c>
    </row>
    <row r="579" spans="1:4" x14ac:dyDescent="0.25">
      <c r="A579" s="5">
        <v>1375</v>
      </c>
      <c r="B579" s="5" t="s">
        <v>412</v>
      </c>
      <c r="C579" s="5" t="s">
        <v>406</v>
      </c>
      <c r="D579" s="5" t="s">
        <v>406</v>
      </c>
    </row>
    <row r="580" spans="1:4" x14ac:dyDescent="0.25">
      <c r="A580" s="5">
        <v>1376</v>
      </c>
      <c r="B580" s="5" t="s">
        <v>412</v>
      </c>
      <c r="C580" s="5" t="s">
        <v>406</v>
      </c>
      <c r="D580" s="5" t="s">
        <v>406</v>
      </c>
    </row>
    <row r="581" spans="1:4" x14ac:dyDescent="0.25">
      <c r="A581" s="5">
        <v>1377</v>
      </c>
      <c r="B581" s="5" t="s">
        <v>412</v>
      </c>
      <c r="C581" s="5" t="s">
        <v>406</v>
      </c>
      <c r="D581" s="5" t="s">
        <v>406</v>
      </c>
    </row>
    <row r="582" spans="1:4" x14ac:dyDescent="0.25">
      <c r="A582" s="5">
        <v>1378</v>
      </c>
      <c r="B582" s="5" t="s">
        <v>412</v>
      </c>
      <c r="C582" s="5" t="s">
        <v>406</v>
      </c>
      <c r="D582" s="5" t="s">
        <v>406</v>
      </c>
    </row>
    <row r="583" spans="1:4" x14ac:dyDescent="0.25">
      <c r="A583" s="5">
        <v>1379</v>
      </c>
      <c r="B583" s="5" t="s">
        <v>412</v>
      </c>
      <c r="C583" s="5" t="s">
        <v>406</v>
      </c>
      <c r="D583" s="5" t="s">
        <v>406</v>
      </c>
    </row>
    <row r="584" spans="1:4" x14ac:dyDescent="0.25">
      <c r="A584" s="5">
        <v>1380</v>
      </c>
      <c r="B584" s="5" t="s">
        <v>375</v>
      </c>
      <c r="C584" s="5" t="s">
        <v>406</v>
      </c>
      <c r="D584" s="5" t="s">
        <v>406</v>
      </c>
    </row>
    <row r="585" spans="1:4" x14ac:dyDescent="0.25">
      <c r="A585" s="5">
        <v>1380</v>
      </c>
      <c r="B585" s="5" t="s">
        <v>376</v>
      </c>
      <c r="C585" s="5" t="s">
        <v>406</v>
      </c>
      <c r="D585" s="5" t="s">
        <v>406</v>
      </c>
    </row>
    <row r="586" spans="1:4" x14ac:dyDescent="0.25">
      <c r="A586" s="5">
        <v>1380</v>
      </c>
      <c r="B586" s="5" t="s">
        <v>377</v>
      </c>
      <c r="C586" s="5" t="s">
        <v>406</v>
      </c>
      <c r="D586" s="5" t="s">
        <v>406</v>
      </c>
    </row>
    <row r="587" spans="1:4" x14ac:dyDescent="0.25">
      <c r="A587" s="5">
        <v>1381</v>
      </c>
      <c r="B587" s="5" t="s">
        <v>412</v>
      </c>
      <c r="C587" s="5" t="s">
        <v>406</v>
      </c>
      <c r="D587" s="5" t="s">
        <v>406</v>
      </c>
    </row>
    <row r="588" spans="1:4" x14ac:dyDescent="0.25">
      <c r="A588" s="5">
        <v>1382</v>
      </c>
      <c r="B588" s="5" t="s">
        <v>412</v>
      </c>
      <c r="C588" s="5" t="s">
        <v>406</v>
      </c>
      <c r="D588" s="5" t="s">
        <v>406</v>
      </c>
    </row>
    <row r="589" spans="1:4" x14ac:dyDescent="0.25">
      <c r="A589" s="5">
        <v>1383</v>
      </c>
      <c r="B589" s="5" t="s">
        <v>379</v>
      </c>
      <c r="C589" s="5" t="s">
        <v>406</v>
      </c>
      <c r="D589" s="5" t="s">
        <v>406</v>
      </c>
    </row>
    <row r="590" spans="1:4" x14ac:dyDescent="0.25">
      <c r="A590" s="5">
        <v>1383</v>
      </c>
      <c r="B590" s="5" t="s">
        <v>377</v>
      </c>
      <c r="C590" s="5" t="s">
        <v>406</v>
      </c>
      <c r="D590" s="5" t="s">
        <v>406</v>
      </c>
    </row>
    <row r="591" spans="1:4" x14ac:dyDescent="0.25">
      <c r="A591" s="5">
        <v>1384</v>
      </c>
      <c r="B591" s="5" t="s">
        <v>376</v>
      </c>
      <c r="C591" s="5" t="s">
        <v>406</v>
      </c>
      <c r="D591" s="5" t="s">
        <v>406</v>
      </c>
    </row>
    <row r="592" spans="1:4" x14ac:dyDescent="0.25">
      <c r="A592" s="5">
        <v>1384</v>
      </c>
      <c r="B592" s="5" t="s">
        <v>377</v>
      </c>
      <c r="C592" s="5" t="s">
        <v>406</v>
      </c>
      <c r="D592" s="5" t="s">
        <v>406</v>
      </c>
    </row>
    <row r="593" spans="1:4" x14ac:dyDescent="0.25">
      <c r="A593" s="5">
        <v>1385</v>
      </c>
      <c r="B593" s="5" t="s">
        <v>412</v>
      </c>
      <c r="C593" s="5" t="s">
        <v>406</v>
      </c>
      <c r="D593" s="5" t="s">
        <v>406</v>
      </c>
    </row>
    <row r="594" spans="1:4" x14ac:dyDescent="0.25">
      <c r="A594" s="5">
        <v>1386</v>
      </c>
      <c r="B594" s="5" t="s">
        <v>412</v>
      </c>
      <c r="C594" s="5" t="s">
        <v>406</v>
      </c>
      <c r="D594" s="5" t="s">
        <v>406</v>
      </c>
    </row>
    <row r="595" spans="1:4" x14ac:dyDescent="0.25">
      <c r="A595" s="5">
        <v>1387</v>
      </c>
      <c r="B595" s="5" t="s">
        <v>412</v>
      </c>
      <c r="C595" s="5" t="s">
        <v>406</v>
      </c>
      <c r="D595" s="5" t="s">
        <v>406</v>
      </c>
    </row>
    <row r="596" spans="1:4" x14ac:dyDescent="0.25">
      <c r="A596" s="5">
        <v>1388</v>
      </c>
      <c r="B596" s="5" t="s">
        <v>412</v>
      </c>
      <c r="C596" s="5" t="s">
        <v>406</v>
      </c>
      <c r="D596" s="5" t="s">
        <v>406</v>
      </c>
    </row>
    <row r="597" spans="1:4" x14ac:dyDescent="0.25">
      <c r="A597" s="5">
        <v>1389</v>
      </c>
      <c r="B597" s="5" t="s">
        <v>412</v>
      </c>
      <c r="C597" s="5" t="s">
        <v>406</v>
      </c>
      <c r="D597" s="5" t="s">
        <v>406</v>
      </c>
    </row>
    <row r="598" spans="1:4" x14ac:dyDescent="0.25">
      <c r="A598" s="5">
        <v>1390</v>
      </c>
      <c r="B598" s="5" t="s">
        <v>412</v>
      </c>
      <c r="C598" s="5" t="s">
        <v>406</v>
      </c>
      <c r="D598" s="5" t="s">
        <v>406</v>
      </c>
    </row>
    <row r="599" spans="1:4" x14ac:dyDescent="0.25">
      <c r="A599" s="5">
        <v>1391</v>
      </c>
      <c r="B599" s="5" t="s">
        <v>412</v>
      </c>
      <c r="C599" s="5" t="s">
        <v>406</v>
      </c>
      <c r="D599" s="5" t="s">
        <v>406</v>
      </c>
    </row>
    <row r="600" spans="1:4" x14ac:dyDescent="0.25">
      <c r="A600" s="5">
        <v>1392</v>
      </c>
      <c r="B600" s="5" t="s">
        <v>412</v>
      </c>
      <c r="C600" s="5" t="s">
        <v>406</v>
      </c>
      <c r="D600" s="5" t="s">
        <v>406</v>
      </c>
    </row>
    <row r="601" spans="1:4" x14ac:dyDescent="0.25">
      <c r="A601" s="5">
        <v>1393</v>
      </c>
      <c r="B601" s="5" t="s">
        <v>412</v>
      </c>
      <c r="C601" s="5" t="s">
        <v>406</v>
      </c>
      <c r="D601" s="5" t="s">
        <v>406</v>
      </c>
    </row>
    <row r="602" spans="1:4" x14ac:dyDescent="0.25">
      <c r="A602" s="5">
        <v>1394</v>
      </c>
      <c r="B602" s="5" t="s">
        <v>412</v>
      </c>
      <c r="C602" s="5" t="s">
        <v>406</v>
      </c>
      <c r="D602" s="5" t="s">
        <v>406</v>
      </c>
    </row>
    <row r="603" spans="1:4" x14ac:dyDescent="0.25">
      <c r="A603" s="5">
        <v>1395</v>
      </c>
      <c r="B603" s="5" t="s">
        <v>412</v>
      </c>
      <c r="C603" s="5" t="s">
        <v>406</v>
      </c>
      <c r="D603" s="5" t="s">
        <v>406</v>
      </c>
    </row>
    <row r="604" spans="1:4" x14ac:dyDescent="0.25">
      <c r="A604" s="5">
        <v>1396</v>
      </c>
      <c r="B604" s="5" t="s">
        <v>380</v>
      </c>
      <c r="C604" s="5" t="s">
        <v>406</v>
      </c>
      <c r="D604" s="5" t="s">
        <v>406</v>
      </c>
    </row>
    <row r="605" spans="1:4" x14ac:dyDescent="0.25">
      <c r="A605" s="5">
        <v>1396</v>
      </c>
      <c r="B605" s="5" t="s">
        <v>377</v>
      </c>
      <c r="C605" s="5" t="s">
        <v>406</v>
      </c>
      <c r="D605" s="5" t="s">
        <v>406</v>
      </c>
    </row>
    <row r="606" spans="1:4" x14ac:dyDescent="0.25">
      <c r="A606" s="5">
        <v>1397</v>
      </c>
      <c r="B606" s="5" t="s">
        <v>412</v>
      </c>
      <c r="C606" s="5" t="s">
        <v>406</v>
      </c>
      <c r="D606" s="5" t="s">
        <v>406</v>
      </c>
    </row>
    <row r="607" spans="1:4" x14ac:dyDescent="0.25">
      <c r="A607" s="5">
        <v>1398</v>
      </c>
      <c r="B607" s="5" t="s">
        <v>412</v>
      </c>
      <c r="C607" s="5" t="s">
        <v>406</v>
      </c>
      <c r="D607" s="5" t="s">
        <v>406</v>
      </c>
    </row>
    <row r="608" spans="1:4" x14ac:dyDescent="0.25">
      <c r="A608" s="5">
        <v>1399</v>
      </c>
      <c r="B608" s="5" t="s">
        <v>412</v>
      </c>
      <c r="C608" s="5" t="s">
        <v>406</v>
      </c>
      <c r="D608" s="5" t="s">
        <v>406</v>
      </c>
    </row>
    <row r="609" spans="1:4" x14ac:dyDescent="0.25">
      <c r="A609" s="5">
        <v>1400</v>
      </c>
      <c r="B609" s="5" t="s">
        <v>412</v>
      </c>
      <c r="C609" s="5" t="s">
        <v>406</v>
      </c>
      <c r="D609" s="5" t="s">
        <v>406</v>
      </c>
    </row>
    <row r="610" spans="1:4" x14ac:dyDescent="0.25">
      <c r="A610" s="5">
        <v>1401</v>
      </c>
      <c r="B610" s="5" t="s">
        <v>380</v>
      </c>
      <c r="C610" s="5" t="s">
        <v>406</v>
      </c>
      <c r="D610" s="5" t="s">
        <v>406</v>
      </c>
    </row>
    <row r="611" spans="1:4" x14ac:dyDescent="0.25">
      <c r="A611" s="5">
        <v>1401</v>
      </c>
      <c r="B611" s="5" t="s">
        <v>381</v>
      </c>
      <c r="C611" s="5" t="s">
        <v>406</v>
      </c>
      <c r="D611" s="5" t="s">
        <v>406</v>
      </c>
    </row>
    <row r="612" spans="1:4" x14ac:dyDescent="0.25">
      <c r="A612" s="5">
        <v>1401</v>
      </c>
      <c r="B612" s="5" t="s">
        <v>386</v>
      </c>
      <c r="C612" s="5" t="s">
        <v>406</v>
      </c>
      <c r="D612" s="5" t="s">
        <v>406</v>
      </c>
    </row>
    <row r="613" spans="1:4" x14ac:dyDescent="0.25">
      <c r="A613" s="5">
        <v>1402</v>
      </c>
      <c r="B613" s="5" t="s">
        <v>412</v>
      </c>
      <c r="C613" s="5" t="s">
        <v>406</v>
      </c>
      <c r="D613" s="5" t="s">
        <v>406</v>
      </c>
    </row>
    <row r="614" spans="1:4" x14ac:dyDescent="0.25">
      <c r="A614" s="5">
        <v>1403</v>
      </c>
      <c r="B614" s="5" t="s">
        <v>412</v>
      </c>
      <c r="C614" s="5" t="s">
        <v>406</v>
      </c>
      <c r="D614" s="5" t="s">
        <v>406</v>
      </c>
    </row>
    <row r="615" spans="1:4" x14ac:dyDescent="0.25">
      <c r="A615" s="5">
        <v>1404</v>
      </c>
      <c r="B615" s="5" t="s">
        <v>412</v>
      </c>
      <c r="C615" s="5" t="s">
        <v>406</v>
      </c>
      <c r="D615" s="5" t="s">
        <v>406</v>
      </c>
    </row>
    <row r="616" spans="1:4" x14ac:dyDescent="0.25">
      <c r="A616" s="5">
        <v>1405</v>
      </c>
      <c r="B616" s="5" t="s">
        <v>412</v>
      </c>
      <c r="C616" s="5" t="s">
        <v>406</v>
      </c>
      <c r="D616" s="5" t="s">
        <v>406</v>
      </c>
    </row>
    <row r="617" spans="1:4" x14ac:dyDescent="0.25">
      <c r="A617" s="5">
        <v>1406</v>
      </c>
      <c r="B617" s="5" t="s">
        <v>412</v>
      </c>
      <c r="C617" s="5" t="s">
        <v>406</v>
      </c>
      <c r="D617" s="5" t="s">
        <v>406</v>
      </c>
    </row>
    <row r="618" spans="1:4" x14ac:dyDescent="0.25">
      <c r="A618" s="5">
        <v>1407</v>
      </c>
      <c r="B618" s="5" t="s">
        <v>412</v>
      </c>
      <c r="C618" s="5" t="s">
        <v>406</v>
      </c>
      <c r="D618" s="5" t="s">
        <v>406</v>
      </c>
    </row>
    <row r="619" spans="1:4" x14ac:dyDescent="0.25">
      <c r="A619" s="5">
        <v>1408</v>
      </c>
      <c r="B619" s="5" t="s">
        <v>412</v>
      </c>
      <c r="C619" s="5" t="s">
        <v>406</v>
      </c>
      <c r="D619" s="5" t="s">
        <v>406</v>
      </c>
    </row>
    <row r="620" spans="1:4" x14ac:dyDescent="0.25">
      <c r="A620" s="5">
        <v>1409</v>
      </c>
      <c r="B620" s="5" t="s">
        <v>412</v>
      </c>
      <c r="C620" s="5" t="s">
        <v>406</v>
      </c>
      <c r="D620" s="5" t="s">
        <v>406</v>
      </c>
    </row>
    <row r="621" spans="1:4" x14ac:dyDescent="0.25">
      <c r="A621" s="5">
        <v>1410</v>
      </c>
      <c r="B621" s="5" t="s">
        <v>412</v>
      </c>
      <c r="C621" s="5" t="s">
        <v>406</v>
      </c>
      <c r="D621" s="5" t="s">
        <v>406</v>
      </c>
    </row>
    <row r="622" spans="1:4" x14ac:dyDescent="0.25">
      <c r="A622" s="5">
        <v>1411</v>
      </c>
      <c r="B622" s="5" t="s">
        <v>412</v>
      </c>
      <c r="C622" s="5" t="s">
        <v>406</v>
      </c>
      <c r="D622" s="5" t="s">
        <v>406</v>
      </c>
    </row>
    <row r="623" spans="1:4" x14ac:dyDescent="0.25">
      <c r="A623" s="5">
        <v>1412</v>
      </c>
      <c r="B623" s="5" t="s">
        <v>412</v>
      </c>
      <c r="C623" s="5" t="s">
        <v>406</v>
      </c>
      <c r="D623" s="5" t="s">
        <v>406</v>
      </c>
    </row>
    <row r="624" spans="1:4" x14ac:dyDescent="0.25">
      <c r="A624" s="5">
        <v>1413</v>
      </c>
      <c r="B624" s="5" t="s">
        <v>412</v>
      </c>
      <c r="C624" s="5" t="s">
        <v>406</v>
      </c>
      <c r="D624" s="5" t="s">
        <v>406</v>
      </c>
    </row>
    <row r="625" spans="1:4" x14ac:dyDescent="0.25">
      <c r="A625" s="5">
        <v>1414</v>
      </c>
      <c r="B625" s="5" t="s">
        <v>412</v>
      </c>
      <c r="C625" s="5" t="s">
        <v>406</v>
      </c>
      <c r="D625" s="5" t="s">
        <v>406</v>
      </c>
    </row>
    <row r="626" spans="1:4" x14ac:dyDescent="0.25">
      <c r="A626" s="5">
        <v>1415</v>
      </c>
      <c r="B626" s="5" t="s">
        <v>412</v>
      </c>
      <c r="C626" s="5" t="s">
        <v>406</v>
      </c>
      <c r="D626" s="5" t="s">
        <v>406</v>
      </c>
    </row>
    <row r="627" spans="1:4" x14ac:dyDescent="0.25">
      <c r="A627" s="5">
        <v>1416</v>
      </c>
      <c r="B627" s="5" t="s">
        <v>412</v>
      </c>
      <c r="C627" s="5" t="s">
        <v>406</v>
      </c>
      <c r="D627" s="5" t="s">
        <v>406</v>
      </c>
    </row>
    <row r="628" spans="1:4" x14ac:dyDescent="0.25">
      <c r="A628" s="5">
        <v>1417</v>
      </c>
      <c r="B628" s="5" t="s">
        <v>412</v>
      </c>
      <c r="C628" s="5" t="s">
        <v>406</v>
      </c>
      <c r="D628" s="5" t="s">
        <v>406</v>
      </c>
    </row>
    <row r="629" spans="1:4" x14ac:dyDescent="0.25">
      <c r="A629" s="5">
        <v>1418</v>
      </c>
      <c r="B629" s="5" t="s">
        <v>412</v>
      </c>
      <c r="C629" s="5" t="s">
        <v>406</v>
      </c>
      <c r="D629" s="5" t="s">
        <v>406</v>
      </c>
    </row>
    <row r="630" spans="1:4" x14ac:dyDescent="0.25">
      <c r="A630" s="5">
        <v>1419</v>
      </c>
      <c r="B630" s="5" t="s">
        <v>412</v>
      </c>
      <c r="C630" s="5" t="s">
        <v>406</v>
      </c>
      <c r="D630" s="5" t="s">
        <v>406</v>
      </c>
    </row>
    <row r="631" spans="1:4" x14ac:dyDescent="0.25">
      <c r="A631" s="5">
        <v>1420</v>
      </c>
      <c r="B631" s="5" t="s">
        <v>412</v>
      </c>
      <c r="C631" s="5" t="s">
        <v>406</v>
      </c>
      <c r="D631" s="5" t="s">
        <v>406</v>
      </c>
    </row>
    <row r="632" spans="1:4" x14ac:dyDescent="0.25">
      <c r="A632" s="5">
        <v>1421</v>
      </c>
      <c r="B632" s="5" t="s">
        <v>412</v>
      </c>
      <c r="C632" s="5" t="s">
        <v>406</v>
      </c>
      <c r="D632" s="5" t="s">
        <v>406</v>
      </c>
    </row>
    <row r="633" spans="1:4" x14ac:dyDescent="0.25">
      <c r="A633" s="5">
        <v>1422</v>
      </c>
      <c r="B633" s="5" t="s">
        <v>412</v>
      </c>
      <c r="C633" s="5" t="s">
        <v>406</v>
      </c>
      <c r="D633" s="5" t="s">
        <v>406</v>
      </c>
    </row>
    <row r="634" spans="1:4" x14ac:dyDescent="0.25">
      <c r="A634" s="5">
        <v>1423</v>
      </c>
      <c r="B634" s="5" t="s">
        <v>412</v>
      </c>
      <c r="C634" s="5" t="s">
        <v>406</v>
      </c>
      <c r="D634" s="5" t="s">
        <v>406</v>
      </c>
    </row>
    <row r="635" spans="1:4" x14ac:dyDescent="0.25">
      <c r="A635" s="5">
        <v>1424</v>
      </c>
      <c r="B635" s="5" t="s">
        <v>412</v>
      </c>
      <c r="C635" s="5" t="s">
        <v>406</v>
      </c>
      <c r="D635" s="5" t="s">
        <v>406</v>
      </c>
    </row>
    <row r="636" spans="1:4" x14ac:dyDescent="0.25">
      <c r="A636" s="5">
        <v>1425</v>
      </c>
      <c r="B636" s="5" t="s">
        <v>412</v>
      </c>
      <c r="C636" s="5" t="s">
        <v>406</v>
      </c>
      <c r="D636" s="5" t="s">
        <v>406</v>
      </c>
    </row>
    <row r="637" spans="1:4" x14ac:dyDescent="0.25">
      <c r="A637" s="5">
        <v>1426</v>
      </c>
      <c r="B637" s="5" t="s">
        <v>376</v>
      </c>
      <c r="C637" s="5" t="s">
        <v>406</v>
      </c>
      <c r="D637" s="5" t="s">
        <v>406</v>
      </c>
    </row>
    <row r="638" spans="1:4" x14ac:dyDescent="0.25">
      <c r="A638" s="5">
        <v>1426</v>
      </c>
      <c r="B638" s="5" t="s">
        <v>377</v>
      </c>
      <c r="C638" s="5" t="s">
        <v>406</v>
      </c>
      <c r="D638" s="5" t="s">
        <v>406</v>
      </c>
    </row>
    <row r="639" spans="1:4" x14ac:dyDescent="0.25">
      <c r="A639" s="5">
        <v>1426</v>
      </c>
      <c r="B639" s="5" t="s">
        <v>412</v>
      </c>
      <c r="C639" s="5" t="s">
        <v>406</v>
      </c>
      <c r="D639" s="5" t="s">
        <v>406</v>
      </c>
    </row>
    <row r="640" spans="1:4" x14ac:dyDescent="0.25">
      <c r="A640" s="5">
        <v>1427</v>
      </c>
      <c r="B640" s="5" t="s">
        <v>412</v>
      </c>
      <c r="C640" s="5" t="s">
        <v>406</v>
      </c>
      <c r="D640" s="5" t="s">
        <v>406</v>
      </c>
    </row>
    <row r="641" spans="1:4" x14ac:dyDescent="0.25">
      <c r="A641" s="5">
        <v>1428</v>
      </c>
      <c r="B641" s="5" t="s">
        <v>412</v>
      </c>
      <c r="C641" s="5" t="s">
        <v>406</v>
      </c>
      <c r="D641" s="5" t="s">
        <v>406</v>
      </c>
    </row>
    <row r="642" spans="1:4" x14ac:dyDescent="0.25">
      <c r="A642" s="5">
        <v>1429</v>
      </c>
      <c r="B642" s="5" t="s">
        <v>412</v>
      </c>
      <c r="C642" s="5" t="s">
        <v>406</v>
      </c>
      <c r="D642" s="5" t="s">
        <v>406</v>
      </c>
    </row>
    <row r="643" spans="1:4" x14ac:dyDescent="0.25">
      <c r="A643" s="5">
        <v>1430</v>
      </c>
      <c r="B643" s="5" t="s">
        <v>412</v>
      </c>
      <c r="C643" s="5" t="s">
        <v>406</v>
      </c>
      <c r="D643" s="5" t="s">
        <v>406</v>
      </c>
    </row>
    <row r="644" spans="1:4" x14ac:dyDescent="0.25">
      <c r="A644" s="5">
        <v>1431</v>
      </c>
      <c r="B644" s="5" t="s">
        <v>412</v>
      </c>
      <c r="C644" s="5" t="s">
        <v>406</v>
      </c>
      <c r="D644" s="5" t="s">
        <v>406</v>
      </c>
    </row>
    <row r="645" spans="1:4" x14ac:dyDescent="0.25">
      <c r="A645" s="5">
        <v>1432</v>
      </c>
      <c r="B645" s="5" t="s">
        <v>412</v>
      </c>
      <c r="C645" s="5" t="s">
        <v>406</v>
      </c>
      <c r="D645" s="5" t="s">
        <v>406</v>
      </c>
    </row>
    <row r="646" spans="1:4" x14ac:dyDescent="0.25">
      <c r="A646" s="5">
        <v>1432</v>
      </c>
      <c r="B646" s="5" t="s">
        <v>380</v>
      </c>
      <c r="C646" s="5" t="s">
        <v>406</v>
      </c>
      <c r="D646" s="5" t="s">
        <v>406</v>
      </c>
    </row>
    <row r="647" spans="1:4" x14ac:dyDescent="0.25">
      <c r="A647" s="5">
        <v>1432</v>
      </c>
      <c r="B647" s="5" t="s">
        <v>376</v>
      </c>
      <c r="C647" s="5" t="s">
        <v>406</v>
      </c>
      <c r="D647" s="5" t="s">
        <v>406</v>
      </c>
    </row>
    <row r="648" spans="1:4" x14ac:dyDescent="0.25">
      <c r="A648" s="5">
        <v>1432</v>
      </c>
      <c r="B648" s="5" t="s">
        <v>377</v>
      </c>
      <c r="C648" s="5" t="s">
        <v>406</v>
      </c>
      <c r="D648" s="5" t="s">
        <v>406</v>
      </c>
    </row>
    <row r="649" spans="1:4" x14ac:dyDescent="0.25">
      <c r="A649" s="5">
        <v>1433</v>
      </c>
      <c r="B649" s="5" t="s">
        <v>412</v>
      </c>
      <c r="C649" s="5" t="s">
        <v>406</v>
      </c>
      <c r="D649" s="5" t="s">
        <v>406</v>
      </c>
    </row>
    <row r="650" spans="1:4" x14ac:dyDescent="0.25">
      <c r="A650" s="5">
        <v>1434</v>
      </c>
      <c r="B650" s="5" t="s">
        <v>412</v>
      </c>
      <c r="C650" s="5" t="s">
        <v>406</v>
      </c>
      <c r="D650" s="5" t="s">
        <v>406</v>
      </c>
    </row>
    <row r="651" spans="1:4" x14ac:dyDescent="0.25">
      <c r="A651" s="5">
        <v>1435</v>
      </c>
      <c r="B651" s="5" t="s">
        <v>412</v>
      </c>
      <c r="C651" s="5" t="s">
        <v>406</v>
      </c>
      <c r="D651" s="5" t="s">
        <v>406</v>
      </c>
    </row>
    <row r="652" spans="1:4" x14ac:dyDescent="0.25">
      <c r="A652" s="5">
        <v>1436</v>
      </c>
      <c r="B652" s="5" t="s">
        <v>412</v>
      </c>
      <c r="C652" s="5" t="s">
        <v>406</v>
      </c>
      <c r="D652" s="5" t="s">
        <v>406</v>
      </c>
    </row>
    <row r="653" spans="1:4" x14ac:dyDescent="0.25">
      <c r="A653" s="5">
        <v>1437</v>
      </c>
      <c r="B653" s="5" t="s">
        <v>412</v>
      </c>
      <c r="C653" s="5" t="s">
        <v>406</v>
      </c>
      <c r="D653" s="5" t="s">
        <v>406</v>
      </c>
    </row>
    <row r="654" spans="1:4" x14ac:dyDescent="0.25">
      <c r="A654" s="5">
        <v>1438</v>
      </c>
      <c r="B654" s="5" t="s">
        <v>412</v>
      </c>
      <c r="C654" s="5" t="s">
        <v>406</v>
      </c>
      <c r="D654" s="5" t="s">
        <v>406</v>
      </c>
    </row>
    <row r="655" spans="1:4" x14ac:dyDescent="0.25">
      <c r="A655" s="5">
        <v>1439</v>
      </c>
      <c r="B655" s="5" t="s">
        <v>412</v>
      </c>
      <c r="C655" s="5" t="s">
        <v>406</v>
      </c>
      <c r="D655" s="5" t="s">
        <v>406</v>
      </c>
    </row>
    <row r="656" spans="1:4" x14ac:dyDescent="0.25">
      <c r="A656" s="5">
        <v>1440</v>
      </c>
      <c r="B656" s="5" t="s">
        <v>412</v>
      </c>
      <c r="C656" s="5" t="s">
        <v>406</v>
      </c>
      <c r="D656" s="5" t="s">
        <v>406</v>
      </c>
    </row>
    <row r="657" spans="1:4" x14ac:dyDescent="0.25">
      <c r="A657" s="5">
        <v>1441</v>
      </c>
      <c r="B657" s="5" t="s">
        <v>412</v>
      </c>
      <c r="C657" s="5" t="s">
        <v>406</v>
      </c>
      <c r="D657" s="5" t="s">
        <v>406</v>
      </c>
    </row>
    <row r="658" spans="1:4" x14ac:dyDescent="0.25">
      <c r="A658" s="5">
        <v>1442</v>
      </c>
      <c r="B658" s="5" t="s">
        <v>412</v>
      </c>
      <c r="C658" s="5" t="s">
        <v>406</v>
      </c>
      <c r="D658" s="5" t="s">
        <v>406</v>
      </c>
    </row>
    <row r="659" spans="1:4" x14ac:dyDescent="0.25">
      <c r="A659" s="5">
        <v>1443</v>
      </c>
      <c r="B659" s="5" t="s">
        <v>412</v>
      </c>
      <c r="C659" s="5" t="s">
        <v>406</v>
      </c>
      <c r="D659" s="5" t="s">
        <v>406</v>
      </c>
    </row>
    <row r="660" spans="1:4" x14ac:dyDescent="0.25">
      <c r="A660" s="5">
        <v>1444</v>
      </c>
      <c r="B660" s="5" t="s">
        <v>412</v>
      </c>
      <c r="C660" s="5" t="s">
        <v>406</v>
      </c>
      <c r="D660" s="5" t="s">
        <v>406</v>
      </c>
    </row>
    <row r="661" spans="1:4" x14ac:dyDescent="0.25">
      <c r="A661" s="5">
        <v>1445</v>
      </c>
      <c r="B661" s="5" t="s">
        <v>412</v>
      </c>
      <c r="C661" s="5" t="s">
        <v>406</v>
      </c>
      <c r="D661" s="5" t="s">
        <v>406</v>
      </c>
    </row>
    <row r="662" spans="1:4" x14ac:dyDescent="0.25">
      <c r="A662" s="5">
        <v>1446</v>
      </c>
      <c r="B662" s="5" t="s">
        <v>412</v>
      </c>
      <c r="C662" s="5" t="s">
        <v>406</v>
      </c>
      <c r="D662" s="5" t="s">
        <v>406</v>
      </c>
    </row>
    <row r="663" spans="1:4" x14ac:dyDescent="0.25">
      <c r="A663" s="5">
        <v>1447</v>
      </c>
      <c r="B663" s="5" t="s">
        <v>380</v>
      </c>
      <c r="C663" s="5" t="s">
        <v>406</v>
      </c>
      <c r="D663" s="5" t="s">
        <v>406</v>
      </c>
    </row>
    <row r="664" spans="1:4" x14ac:dyDescent="0.25">
      <c r="A664" s="5">
        <v>1447</v>
      </c>
      <c r="B664" s="5" t="s">
        <v>377</v>
      </c>
      <c r="C664" s="5" t="s">
        <v>406</v>
      </c>
      <c r="D664" s="5" t="s">
        <v>406</v>
      </c>
    </row>
    <row r="665" spans="1:4" x14ac:dyDescent="0.25">
      <c r="A665" s="5">
        <v>1448</v>
      </c>
      <c r="B665" s="5" t="s">
        <v>412</v>
      </c>
      <c r="C665" s="5" t="s">
        <v>406</v>
      </c>
      <c r="D665" s="5" t="s">
        <v>406</v>
      </c>
    </row>
    <row r="666" spans="1:4" x14ac:dyDescent="0.25">
      <c r="A666" s="5">
        <v>1449</v>
      </c>
      <c r="B666" s="5" t="s">
        <v>412</v>
      </c>
      <c r="C666" s="5" t="s">
        <v>406</v>
      </c>
      <c r="D666" s="5" t="s">
        <v>406</v>
      </c>
    </row>
    <row r="667" spans="1:4" x14ac:dyDescent="0.25">
      <c r="A667" s="5">
        <v>1450</v>
      </c>
      <c r="B667" s="5" t="s">
        <v>412</v>
      </c>
      <c r="C667" s="5" t="s">
        <v>406</v>
      </c>
      <c r="D667" s="5" t="s">
        <v>406</v>
      </c>
    </row>
    <row r="668" spans="1:4" x14ac:dyDescent="0.25">
      <c r="A668" s="5">
        <v>1451</v>
      </c>
      <c r="B668" s="5" t="s">
        <v>412</v>
      </c>
      <c r="C668" s="5" t="s">
        <v>406</v>
      </c>
      <c r="D668" s="5" t="s">
        <v>406</v>
      </c>
    </row>
    <row r="669" spans="1:4" x14ac:dyDescent="0.25">
      <c r="A669" s="5">
        <v>1452</v>
      </c>
      <c r="B669" s="5" t="s">
        <v>412</v>
      </c>
      <c r="C669" s="5" t="s">
        <v>406</v>
      </c>
      <c r="D669" s="5" t="s">
        <v>406</v>
      </c>
    </row>
    <row r="670" spans="1:4" x14ac:dyDescent="0.25">
      <c r="A670" s="5">
        <v>1453</v>
      </c>
      <c r="B670" s="5" t="s">
        <v>412</v>
      </c>
      <c r="C670" s="5" t="s">
        <v>406</v>
      </c>
      <c r="D670" s="5" t="s">
        <v>406</v>
      </c>
    </row>
    <row r="671" spans="1:4" x14ac:dyDescent="0.25">
      <c r="A671" s="5">
        <v>1454</v>
      </c>
      <c r="B671" s="5" t="s">
        <v>412</v>
      </c>
      <c r="C671" s="5" t="s">
        <v>406</v>
      </c>
      <c r="D671" s="5" t="s">
        <v>406</v>
      </c>
    </row>
    <row r="672" spans="1:4" x14ac:dyDescent="0.25">
      <c r="A672" s="5">
        <v>1455</v>
      </c>
      <c r="B672" s="5" t="s">
        <v>412</v>
      </c>
      <c r="C672" s="5" t="s">
        <v>406</v>
      </c>
      <c r="D672" s="5" t="s">
        <v>406</v>
      </c>
    </row>
    <row r="673" spans="1:4" x14ac:dyDescent="0.25">
      <c r="A673" s="5">
        <v>1456</v>
      </c>
      <c r="B673" s="5" t="s">
        <v>412</v>
      </c>
      <c r="C673" s="5" t="s">
        <v>406</v>
      </c>
      <c r="D673" s="5" t="s">
        <v>406</v>
      </c>
    </row>
    <row r="674" spans="1:4" x14ac:dyDescent="0.25">
      <c r="A674" s="5">
        <v>1457</v>
      </c>
      <c r="B674" s="5" t="s">
        <v>412</v>
      </c>
      <c r="C674" s="5" t="s">
        <v>406</v>
      </c>
      <c r="D674" s="5" t="s">
        <v>406</v>
      </c>
    </row>
    <row r="675" spans="1:4" x14ac:dyDescent="0.25">
      <c r="A675" s="5">
        <v>1458</v>
      </c>
      <c r="B675" s="5" t="s">
        <v>412</v>
      </c>
      <c r="C675" s="5" t="s">
        <v>406</v>
      </c>
      <c r="D675" s="5" t="s">
        <v>406</v>
      </c>
    </row>
    <row r="676" spans="1:4" x14ac:dyDescent="0.25">
      <c r="A676" s="5">
        <v>1459</v>
      </c>
      <c r="B676" s="5" t="s">
        <v>412</v>
      </c>
      <c r="C676" s="5" t="s">
        <v>406</v>
      </c>
      <c r="D676" s="5" t="s">
        <v>406</v>
      </c>
    </row>
    <row r="677" spans="1:4" x14ac:dyDescent="0.25">
      <c r="A677" s="5">
        <v>1460</v>
      </c>
      <c r="B677" s="5" t="s">
        <v>412</v>
      </c>
      <c r="C677" s="5" t="s">
        <v>406</v>
      </c>
      <c r="D677" s="5" t="s">
        <v>406</v>
      </c>
    </row>
    <row r="678" spans="1:4" x14ac:dyDescent="0.25">
      <c r="A678" s="5">
        <v>1461</v>
      </c>
      <c r="B678" s="5" t="s">
        <v>412</v>
      </c>
      <c r="C678" s="5" t="s">
        <v>406</v>
      </c>
      <c r="D678" s="5" t="s">
        <v>406</v>
      </c>
    </row>
    <row r="679" spans="1:4" x14ac:dyDescent="0.25">
      <c r="A679" s="5">
        <v>1462</v>
      </c>
      <c r="B679" s="5" t="s">
        <v>412</v>
      </c>
      <c r="C679" s="5" t="s">
        <v>406</v>
      </c>
      <c r="D679" s="5" t="s">
        <v>406</v>
      </c>
    </row>
    <row r="680" spans="1:4" x14ac:dyDescent="0.25">
      <c r="A680" s="5">
        <v>1463</v>
      </c>
      <c r="B680" s="5" t="s">
        <v>412</v>
      </c>
      <c r="C680" s="5" t="s">
        <v>406</v>
      </c>
      <c r="D680" s="5" t="s">
        <v>406</v>
      </c>
    </row>
    <row r="681" spans="1:4" x14ac:dyDescent="0.25">
      <c r="A681" s="5">
        <v>1464</v>
      </c>
      <c r="B681" s="5" t="s">
        <v>412</v>
      </c>
      <c r="C681" s="5" t="s">
        <v>406</v>
      </c>
      <c r="D681" s="5" t="s">
        <v>406</v>
      </c>
    </row>
    <row r="682" spans="1:4" x14ac:dyDescent="0.25">
      <c r="A682" s="5">
        <v>1465</v>
      </c>
      <c r="B682" s="5" t="s">
        <v>412</v>
      </c>
      <c r="C682" s="5" t="s">
        <v>406</v>
      </c>
      <c r="D682" s="5" t="s">
        <v>406</v>
      </c>
    </row>
    <row r="683" spans="1:4" x14ac:dyDescent="0.25">
      <c r="A683" s="5">
        <v>1466</v>
      </c>
      <c r="B683" s="5" t="s">
        <v>412</v>
      </c>
      <c r="C683" s="5" t="s">
        <v>406</v>
      </c>
      <c r="D683" s="5" t="s">
        <v>406</v>
      </c>
    </row>
    <row r="684" spans="1:4" x14ac:dyDescent="0.25">
      <c r="A684" s="5">
        <v>1467</v>
      </c>
      <c r="B684" s="5" t="s">
        <v>412</v>
      </c>
      <c r="C684" s="5" t="s">
        <v>406</v>
      </c>
      <c r="D684" s="5" t="s">
        <v>406</v>
      </c>
    </row>
    <row r="685" spans="1:4" x14ac:dyDescent="0.25">
      <c r="A685" s="5">
        <v>1468</v>
      </c>
      <c r="B685" s="5" t="s">
        <v>412</v>
      </c>
      <c r="C685" s="5" t="s">
        <v>406</v>
      </c>
      <c r="D685" s="5" t="s">
        <v>406</v>
      </c>
    </row>
    <row r="686" spans="1:4" x14ac:dyDescent="0.25">
      <c r="A686" s="5">
        <v>1469</v>
      </c>
      <c r="B686" s="5" t="s">
        <v>412</v>
      </c>
      <c r="C686" s="5" t="s">
        <v>406</v>
      </c>
      <c r="D686" s="5" t="s">
        <v>406</v>
      </c>
    </row>
    <row r="687" spans="1:4" x14ac:dyDescent="0.25">
      <c r="A687" s="5">
        <v>1470</v>
      </c>
      <c r="B687" s="5" t="s">
        <v>412</v>
      </c>
      <c r="C687" s="5" t="s">
        <v>406</v>
      </c>
      <c r="D687" s="5" t="s">
        <v>406</v>
      </c>
    </row>
    <row r="688" spans="1:4" x14ac:dyDescent="0.25">
      <c r="A688" s="5">
        <v>1471</v>
      </c>
      <c r="B688" s="5" t="s">
        <v>412</v>
      </c>
      <c r="C688" s="5" t="s">
        <v>406</v>
      </c>
      <c r="D688" s="5" t="s">
        <v>406</v>
      </c>
    </row>
    <row r="689" spans="1:4" x14ac:dyDescent="0.25">
      <c r="A689" s="5">
        <v>1472</v>
      </c>
      <c r="B689" s="5" t="s">
        <v>412</v>
      </c>
      <c r="C689" s="5" t="s">
        <v>406</v>
      </c>
      <c r="D689" s="5" t="s">
        <v>406</v>
      </c>
    </row>
    <row r="690" spans="1:4" x14ac:dyDescent="0.25">
      <c r="A690" s="5">
        <v>1473</v>
      </c>
      <c r="B690" s="5" t="s">
        <v>412</v>
      </c>
      <c r="C690" s="5" t="s">
        <v>406</v>
      </c>
      <c r="D690" s="5" t="s">
        <v>406</v>
      </c>
    </row>
    <row r="691" spans="1:4" x14ac:dyDescent="0.25">
      <c r="A691" s="5">
        <v>1474</v>
      </c>
      <c r="B691" s="5" t="s">
        <v>412</v>
      </c>
      <c r="C691" s="5" t="s">
        <v>406</v>
      </c>
      <c r="D691" s="5" t="s">
        <v>406</v>
      </c>
    </row>
    <row r="692" spans="1:4" x14ac:dyDescent="0.25">
      <c r="A692" s="5">
        <v>1475</v>
      </c>
      <c r="B692" s="5" t="s">
        <v>412</v>
      </c>
      <c r="C692" s="5" t="s">
        <v>406</v>
      </c>
      <c r="D692" s="5" t="s">
        <v>406</v>
      </c>
    </row>
    <row r="693" spans="1:4" x14ac:dyDescent="0.25">
      <c r="A693" s="5">
        <v>1476</v>
      </c>
      <c r="B693" s="5" t="s">
        <v>412</v>
      </c>
      <c r="C693" s="5" t="s">
        <v>406</v>
      </c>
      <c r="D693" s="5" t="s">
        <v>406</v>
      </c>
    </row>
    <row r="694" spans="1:4" x14ac:dyDescent="0.25">
      <c r="A694" s="5">
        <v>1477</v>
      </c>
      <c r="B694" s="5" t="s">
        <v>412</v>
      </c>
      <c r="C694" s="5" t="s">
        <v>406</v>
      </c>
      <c r="D694" s="5" t="s">
        <v>406</v>
      </c>
    </row>
    <row r="695" spans="1:4" x14ac:dyDescent="0.25">
      <c r="A695" s="5">
        <v>1478</v>
      </c>
      <c r="B695" s="5" t="s">
        <v>412</v>
      </c>
      <c r="C695" s="5" t="s">
        <v>406</v>
      </c>
      <c r="D695" s="5" t="s">
        <v>406</v>
      </c>
    </row>
    <row r="696" spans="1:4" x14ac:dyDescent="0.25">
      <c r="A696" s="5">
        <v>1479</v>
      </c>
      <c r="B696" s="5" t="s">
        <v>412</v>
      </c>
      <c r="C696" s="5" t="s">
        <v>406</v>
      </c>
      <c r="D696" s="5" t="s">
        <v>406</v>
      </c>
    </row>
    <row r="697" spans="1:4" x14ac:dyDescent="0.25">
      <c r="A697" s="5">
        <v>1480</v>
      </c>
      <c r="B697" s="5" t="s">
        <v>412</v>
      </c>
      <c r="C697" s="5" t="s">
        <v>406</v>
      </c>
      <c r="D697" s="5" t="s">
        <v>406</v>
      </c>
    </row>
    <row r="698" spans="1:4" x14ac:dyDescent="0.25">
      <c r="A698" s="5">
        <v>1481</v>
      </c>
      <c r="B698" s="5" t="s">
        <v>412</v>
      </c>
      <c r="C698" s="5" t="s">
        <v>406</v>
      </c>
      <c r="D698" s="5" t="s">
        <v>406</v>
      </c>
    </row>
    <row r="699" spans="1:4" x14ac:dyDescent="0.25">
      <c r="A699" s="5">
        <v>1482</v>
      </c>
      <c r="B699" s="5" t="s">
        <v>412</v>
      </c>
      <c r="C699" s="5" t="s">
        <v>406</v>
      </c>
      <c r="D699" s="5" t="s">
        <v>406</v>
      </c>
    </row>
    <row r="700" spans="1:4" x14ac:dyDescent="0.25">
      <c r="A700" s="5">
        <v>1483</v>
      </c>
      <c r="B700" s="5" t="s">
        <v>412</v>
      </c>
      <c r="C700" s="5" t="s">
        <v>406</v>
      </c>
      <c r="D700" s="5" t="s">
        <v>406</v>
      </c>
    </row>
    <row r="701" spans="1:4" x14ac:dyDescent="0.25">
      <c r="A701" s="5">
        <v>1484</v>
      </c>
      <c r="B701" s="5" t="s">
        <v>412</v>
      </c>
      <c r="C701" s="5" t="s">
        <v>406</v>
      </c>
      <c r="D701" s="5" t="s">
        <v>406</v>
      </c>
    </row>
    <row r="702" spans="1:4" x14ac:dyDescent="0.25">
      <c r="A702" s="5">
        <v>1485</v>
      </c>
      <c r="B702" s="5" t="s">
        <v>412</v>
      </c>
      <c r="C702" s="5" t="s">
        <v>406</v>
      </c>
      <c r="D702" s="5" t="s">
        <v>406</v>
      </c>
    </row>
    <row r="703" spans="1:4" x14ac:dyDescent="0.25">
      <c r="A703" s="5">
        <v>1486</v>
      </c>
      <c r="B703" s="5" t="s">
        <v>412</v>
      </c>
      <c r="C703" s="5" t="s">
        <v>406</v>
      </c>
      <c r="D703" s="5" t="s">
        <v>406</v>
      </c>
    </row>
    <row r="704" spans="1:4" x14ac:dyDescent="0.25">
      <c r="A704" s="5">
        <v>1487</v>
      </c>
      <c r="B704" s="5" t="s">
        <v>412</v>
      </c>
      <c r="C704" s="5" t="s">
        <v>406</v>
      </c>
      <c r="D704" s="5" t="s">
        <v>406</v>
      </c>
    </row>
    <row r="705" spans="1:4" x14ac:dyDescent="0.25">
      <c r="A705" s="5">
        <v>1488</v>
      </c>
      <c r="B705" s="5" t="s">
        <v>412</v>
      </c>
      <c r="C705" s="5" t="s">
        <v>406</v>
      </c>
      <c r="D705" s="5" t="s">
        <v>406</v>
      </c>
    </row>
    <row r="706" spans="1:4" x14ac:dyDescent="0.25">
      <c r="A706" s="5">
        <v>1489</v>
      </c>
      <c r="B706" s="5" t="s">
        <v>412</v>
      </c>
      <c r="C706" s="5" t="s">
        <v>406</v>
      </c>
      <c r="D706" s="5" t="s">
        <v>406</v>
      </c>
    </row>
    <row r="707" spans="1:4" x14ac:dyDescent="0.25">
      <c r="A707" s="5">
        <v>1490</v>
      </c>
      <c r="B707" s="5" t="s">
        <v>412</v>
      </c>
      <c r="C707" s="5" t="s">
        <v>406</v>
      </c>
      <c r="D707" s="5" t="s">
        <v>406</v>
      </c>
    </row>
    <row r="708" spans="1:4" x14ac:dyDescent="0.25">
      <c r="A708" s="5">
        <v>1491</v>
      </c>
      <c r="B708" s="5" t="s">
        <v>412</v>
      </c>
      <c r="C708" s="5" t="s">
        <v>406</v>
      </c>
      <c r="D708" s="5" t="s">
        <v>406</v>
      </c>
    </row>
    <row r="709" spans="1:4" x14ac:dyDescent="0.25">
      <c r="A709" s="5">
        <v>1492</v>
      </c>
      <c r="B709" s="5" t="s">
        <v>412</v>
      </c>
      <c r="C709" s="5" t="s">
        <v>406</v>
      </c>
      <c r="D709" s="5" t="s">
        <v>406</v>
      </c>
    </row>
    <row r="710" spans="1:4" x14ac:dyDescent="0.25">
      <c r="A710" s="5">
        <v>1493</v>
      </c>
      <c r="B710" s="5" t="s">
        <v>380</v>
      </c>
      <c r="C710" s="5" t="s">
        <v>406</v>
      </c>
      <c r="D710" s="5" t="s">
        <v>406</v>
      </c>
    </row>
    <row r="711" spans="1:4" x14ac:dyDescent="0.25">
      <c r="A711" s="5">
        <v>1493</v>
      </c>
      <c r="B711" s="5" t="s">
        <v>381</v>
      </c>
      <c r="C711" s="5" t="s">
        <v>406</v>
      </c>
      <c r="D711" s="5" t="s">
        <v>406</v>
      </c>
    </row>
    <row r="712" spans="1:4" x14ac:dyDescent="0.25">
      <c r="A712" s="5">
        <v>1493</v>
      </c>
      <c r="B712" s="5" t="s">
        <v>377</v>
      </c>
      <c r="C712" s="5" t="s">
        <v>406</v>
      </c>
      <c r="D712" s="5" t="s">
        <v>406</v>
      </c>
    </row>
    <row r="713" spans="1:4" x14ac:dyDescent="0.25">
      <c r="A713" s="5">
        <v>1493</v>
      </c>
      <c r="B713" s="5" t="s">
        <v>374</v>
      </c>
      <c r="C713" s="5" t="s">
        <v>408</v>
      </c>
      <c r="D713" s="5" t="s">
        <v>406</v>
      </c>
    </row>
    <row r="714" spans="1:4" x14ac:dyDescent="0.25">
      <c r="A714" s="5">
        <v>1494</v>
      </c>
      <c r="B714" s="5" t="s">
        <v>412</v>
      </c>
      <c r="C714" s="5" t="s">
        <v>406</v>
      </c>
      <c r="D714" s="5" t="s">
        <v>406</v>
      </c>
    </row>
    <row r="715" spans="1:4" x14ac:dyDescent="0.25">
      <c r="A715" s="5">
        <v>1495</v>
      </c>
      <c r="B715" s="5" t="s">
        <v>412</v>
      </c>
      <c r="C715" s="5" t="s">
        <v>406</v>
      </c>
      <c r="D715" s="5" t="s">
        <v>406</v>
      </c>
    </row>
    <row r="716" spans="1:4" x14ac:dyDescent="0.25">
      <c r="A716" s="5">
        <v>1496</v>
      </c>
      <c r="B716" s="5" t="s">
        <v>412</v>
      </c>
      <c r="C716" s="5" t="s">
        <v>406</v>
      </c>
      <c r="D716" s="5" t="s">
        <v>406</v>
      </c>
    </row>
    <row r="717" spans="1:4" x14ac:dyDescent="0.25">
      <c r="A717" s="5">
        <v>1497</v>
      </c>
      <c r="B717" s="5" t="s">
        <v>412</v>
      </c>
      <c r="C717" s="5" t="s">
        <v>406</v>
      </c>
      <c r="D717" s="5" t="s">
        <v>406</v>
      </c>
    </row>
    <row r="718" spans="1:4" x14ac:dyDescent="0.25">
      <c r="A718" s="5">
        <v>1498</v>
      </c>
      <c r="B718" s="5" t="s">
        <v>412</v>
      </c>
      <c r="C718" s="5" t="s">
        <v>406</v>
      </c>
      <c r="D718" s="5" t="s">
        <v>406</v>
      </c>
    </row>
    <row r="719" spans="1:4" x14ac:dyDescent="0.25">
      <c r="A719" s="5">
        <v>1499</v>
      </c>
      <c r="B719" s="5" t="s">
        <v>412</v>
      </c>
      <c r="C719" s="5" t="s">
        <v>406</v>
      </c>
      <c r="D719" s="5" t="s">
        <v>406</v>
      </c>
    </row>
    <row r="720" spans="1:4" x14ac:dyDescent="0.25">
      <c r="A720" s="5">
        <v>1500</v>
      </c>
      <c r="B720" s="5" t="s">
        <v>412</v>
      </c>
      <c r="C720" s="5" t="s">
        <v>406</v>
      </c>
      <c r="D720" s="5" t="s">
        <v>406</v>
      </c>
    </row>
    <row r="721" spans="1:4" x14ac:dyDescent="0.25">
      <c r="A721" s="5">
        <v>1501</v>
      </c>
      <c r="B721" s="5" t="s">
        <v>412</v>
      </c>
      <c r="C721" s="5" t="s">
        <v>406</v>
      </c>
      <c r="D721" s="5" t="s">
        <v>406</v>
      </c>
    </row>
    <row r="722" spans="1:4" x14ac:dyDescent="0.25">
      <c r="A722" s="5">
        <v>1502</v>
      </c>
      <c r="B722" s="5" t="s">
        <v>412</v>
      </c>
      <c r="C722" s="5" t="s">
        <v>406</v>
      </c>
      <c r="D722" s="5" t="s">
        <v>406</v>
      </c>
    </row>
    <row r="723" spans="1:4" x14ac:dyDescent="0.25">
      <c r="A723" s="5">
        <v>1502</v>
      </c>
      <c r="B723" s="5" t="s">
        <v>412</v>
      </c>
      <c r="C723" s="5" t="s">
        <v>406</v>
      </c>
      <c r="D723" s="5" t="s">
        <v>406</v>
      </c>
    </row>
    <row r="724" spans="1:4" x14ac:dyDescent="0.25">
      <c r="A724" s="5">
        <v>1503</v>
      </c>
      <c r="B724" s="5" t="s">
        <v>412</v>
      </c>
      <c r="C724" s="5" t="s">
        <v>406</v>
      </c>
      <c r="D724" s="5" t="s">
        <v>406</v>
      </c>
    </row>
    <row r="725" spans="1:4" x14ac:dyDescent="0.25">
      <c r="A725" s="5">
        <v>1504</v>
      </c>
      <c r="B725" s="5" t="s">
        <v>412</v>
      </c>
      <c r="C725" s="5" t="s">
        <v>406</v>
      </c>
      <c r="D725" s="5" t="s">
        <v>406</v>
      </c>
    </row>
    <row r="726" spans="1:4" x14ac:dyDescent="0.25">
      <c r="A726" s="5">
        <v>1505</v>
      </c>
      <c r="B726" s="5" t="s">
        <v>412</v>
      </c>
      <c r="C726" s="5" t="s">
        <v>406</v>
      </c>
      <c r="D726" s="5" t="s">
        <v>406</v>
      </c>
    </row>
    <row r="727" spans="1:4" x14ac:dyDescent="0.25">
      <c r="A727" s="5">
        <v>1506</v>
      </c>
      <c r="B727" s="5" t="s">
        <v>412</v>
      </c>
      <c r="C727" s="5" t="s">
        <v>406</v>
      </c>
      <c r="D727" s="5" t="s">
        <v>406</v>
      </c>
    </row>
    <row r="728" spans="1:4" x14ac:dyDescent="0.25">
      <c r="A728" s="5">
        <v>1507</v>
      </c>
      <c r="B728" s="5" t="s">
        <v>412</v>
      </c>
      <c r="C728" s="5" t="s">
        <v>406</v>
      </c>
      <c r="D728" s="5" t="s">
        <v>406</v>
      </c>
    </row>
    <row r="729" spans="1:4" x14ac:dyDescent="0.25">
      <c r="A729" s="5">
        <v>1508</v>
      </c>
      <c r="B729" s="5" t="s">
        <v>412</v>
      </c>
      <c r="C729" s="5" t="s">
        <v>406</v>
      </c>
      <c r="D729" s="5" t="s">
        <v>406</v>
      </c>
    </row>
    <row r="730" spans="1:4" x14ac:dyDescent="0.25">
      <c r="A730" s="5">
        <v>1509</v>
      </c>
      <c r="B730" s="5" t="s">
        <v>412</v>
      </c>
      <c r="C730" s="5" t="s">
        <v>406</v>
      </c>
      <c r="D730" s="5" t="s">
        <v>406</v>
      </c>
    </row>
    <row r="731" spans="1:4" x14ac:dyDescent="0.25">
      <c r="A731" s="5">
        <v>1510</v>
      </c>
      <c r="B731" s="5" t="s">
        <v>412</v>
      </c>
      <c r="C731" s="5" t="s">
        <v>406</v>
      </c>
      <c r="D731" s="5" t="s">
        <v>406</v>
      </c>
    </row>
    <row r="732" spans="1:4" x14ac:dyDescent="0.25">
      <c r="A732" s="5">
        <v>1511</v>
      </c>
      <c r="B732" s="5" t="s">
        <v>412</v>
      </c>
      <c r="C732" s="5" t="s">
        <v>406</v>
      </c>
      <c r="D732" s="5" t="s">
        <v>406</v>
      </c>
    </row>
    <row r="733" spans="1:4" x14ac:dyDescent="0.25">
      <c r="A733" s="5">
        <v>1512</v>
      </c>
      <c r="B733" s="5" t="s">
        <v>412</v>
      </c>
      <c r="C733" s="5" t="s">
        <v>406</v>
      </c>
      <c r="D733" s="5" t="s">
        <v>406</v>
      </c>
    </row>
    <row r="734" spans="1:4" x14ac:dyDescent="0.25">
      <c r="A734" s="5">
        <v>1513</v>
      </c>
      <c r="B734" s="5" t="s">
        <v>412</v>
      </c>
      <c r="C734" s="5" t="s">
        <v>406</v>
      </c>
      <c r="D734" s="5" t="s">
        <v>406</v>
      </c>
    </row>
    <row r="735" spans="1:4" x14ac:dyDescent="0.25">
      <c r="A735" s="5">
        <v>1514</v>
      </c>
      <c r="B735" s="5" t="s">
        <v>412</v>
      </c>
      <c r="C735" s="5" t="s">
        <v>406</v>
      </c>
      <c r="D735" s="5" t="s">
        <v>406</v>
      </c>
    </row>
    <row r="736" spans="1:4" x14ac:dyDescent="0.25">
      <c r="A736" s="5">
        <v>1515</v>
      </c>
      <c r="B736" s="5" t="s">
        <v>412</v>
      </c>
      <c r="C736" s="5" t="s">
        <v>406</v>
      </c>
      <c r="D736" s="5" t="s">
        <v>406</v>
      </c>
    </row>
    <row r="737" spans="1:4" x14ac:dyDescent="0.25">
      <c r="A737" s="5">
        <v>1516</v>
      </c>
      <c r="B737" s="5" t="s">
        <v>412</v>
      </c>
      <c r="C737" s="5" t="s">
        <v>406</v>
      </c>
      <c r="D737" s="5" t="s">
        <v>406</v>
      </c>
    </row>
    <row r="738" spans="1:4" x14ac:dyDescent="0.25">
      <c r="A738" s="5">
        <v>1517</v>
      </c>
      <c r="B738" s="5" t="s">
        <v>412</v>
      </c>
      <c r="C738" s="5" t="s">
        <v>406</v>
      </c>
      <c r="D738" s="5" t="s">
        <v>406</v>
      </c>
    </row>
    <row r="739" spans="1:4" x14ac:dyDescent="0.25">
      <c r="A739" s="5">
        <v>1518</v>
      </c>
      <c r="B739" s="5" t="s">
        <v>412</v>
      </c>
      <c r="C739" s="5" t="s">
        <v>406</v>
      </c>
      <c r="D739" s="5" t="s">
        <v>406</v>
      </c>
    </row>
    <row r="740" spans="1:4" x14ac:dyDescent="0.25">
      <c r="A740" s="5">
        <v>1519</v>
      </c>
      <c r="B740" s="5" t="s">
        <v>412</v>
      </c>
      <c r="C740" s="5" t="s">
        <v>406</v>
      </c>
      <c r="D740" s="5" t="s">
        <v>406</v>
      </c>
    </row>
    <row r="741" spans="1:4" x14ac:dyDescent="0.25">
      <c r="A741" s="5">
        <v>1520</v>
      </c>
      <c r="B741" s="5" t="s">
        <v>412</v>
      </c>
      <c r="C741" s="5" t="s">
        <v>406</v>
      </c>
      <c r="D741" s="5" t="s">
        <v>406</v>
      </c>
    </row>
    <row r="742" spans="1:4" x14ac:dyDescent="0.25">
      <c r="A742" s="5">
        <v>1521</v>
      </c>
      <c r="B742" s="5" t="s">
        <v>376</v>
      </c>
      <c r="C742" s="5" t="s">
        <v>406</v>
      </c>
      <c r="D742" s="5" t="s">
        <v>406</v>
      </c>
    </row>
    <row r="743" spans="1:4" x14ac:dyDescent="0.25">
      <c r="A743" s="5">
        <v>1521</v>
      </c>
      <c r="B743" s="5" t="s">
        <v>384</v>
      </c>
      <c r="C743" s="5" t="s">
        <v>406</v>
      </c>
      <c r="D743" s="5" t="s">
        <v>406</v>
      </c>
    </row>
    <row r="744" spans="1:4" x14ac:dyDescent="0.25">
      <c r="A744" s="5">
        <v>1521</v>
      </c>
      <c r="B744" s="5" t="s">
        <v>412</v>
      </c>
      <c r="C744" s="5" t="s">
        <v>406</v>
      </c>
      <c r="D744" s="5" t="s">
        <v>406</v>
      </c>
    </row>
    <row r="745" spans="1:4" x14ac:dyDescent="0.25">
      <c r="A745" s="5">
        <v>1522</v>
      </c>
      <c r="B745" s="5" t="s">
        <v>412</v>
      </c>
      <c r="C745" s="5" t="s">
        <v>406</v>
      </c>
      <c r="D745" s="5" t="s">
        <v>406</v>
      </c>
    </row>
    <row r="746" spans="1:4" x14ac:dyDescent="0.25">
      <c r="A746" s="5">
        <v>1523</v>
      </c>
      <c r="B746" s="5" t="s">
        <v>412</v>
      </c>
      <c r="C746" s="5" t="s">
        <v>406</v>
      </c>
      <c r="D746" s="5" t="s">
        <v>406</v>
      </c>
    </row>
    <row r="747" spans="1:4" x14ac:dyDescent="0.25">
      <c r="A747" s="5">
        <v>1524</v>
      </c>
      <c r="B747" s="5" t="s">
        <v>412</v>
      </c>
      <c r="C747" s="5" t="s">
        <v>406</v>
      </c>
      <c r="D747" s="5" t="s">
        <v>406</v>
      </c>
    </row>
    <row r="748" spans="1:4" x14ac:dyDescent="0.25">
      <c r="A748" s="5">
        <v>1525</v>
      </c>
      <c r="B748" s="5" t="s">
        <v>412</v>
      </c>
      <c r="C748" s="5" t="s">
        <v>406</v>
      </c>
      <c r="D748" s="5" t="s">
        <v>406</v>
      </c>
    </row>
    <row r="749" spans="1:4" x14ac:dyDescent="0.25">
      <c r="A749" s="5">
        <v>1526</v>
      </c>
      <c r="B749" s="5" t="s">
        <v>412</v>
      </c>
      <c r="C749" s="5" t="s">
        <v>406</v>
      </c>
      <c r="D749" s="5" t="s">
        <v>406</v>
      </c>
    </row>
    <row r="750" spans="1:4" x14ac:dyDescent="0.25">
      <c r="A750" s="5">
        <v>1527</v>
      </c>
      <c r="B750" s="5" t="s">
        <v>412</v>
      </c>
      <c r="C750" s="5" t="s">
        <v>406</v>
      </c>
      <c r="D750" s="5" t="s">
        <v>406</v>
      </c>
    </row>
    <row r="751" spans="1:4" x14ac:dyDescent="0.25">
      <c r="A751" s="5">
        <v>1528</v>
      </c>
      <c r="B751" s="5" t="s">
        <v>412</v>
      </c>
      <c r="C751" s="5" t="s">
        <v>406</v>
      </c>
      <c r="D751" s="5" t="s">
        <v>406</v>
      </c>
    </row>
    <row r="752" spans="1:4" x14ac:dyDescent="0.25">
      <c r="A752" s="5">
        <v>1529</v>
      </c>
      <c r="B752" s="5" t="s">
        <v>412</v>
      </c>
      <c r="C752" s="5" t="s">
        <v>406</v>
      </c>
      <c r="D752" s="5" t="s">
        <v>406</v>
      </c>
    </row>
    <row r="753" spans="1:4" x14ac:dyDescent="0.25">
      <c r="A753" s="5">
        <v>1530</v>
      </c>
      <c r="B753" s="5" t="s">
        <v>412</v>
      </c>
      <c r="C753" s="5" t="s">
        <v>406</v>
      </c>
      <c r="D753" s="5" t="s">
        <v>406</v>
      </c>
    </row>
    <row r="754" spans="1:4" x14ac:dyDescent="0.25">
      <c r="A754" s="5">
        <v>1531</v>
      </c>
      <c r="B754" s="5" t="s">
        <v>412</v>
      </c>
      <c r="C754" s="5" t="s">
        <v>406</v>
      </c>
      <c r="D754" s="5" t="s">
        <v>406</v>
      </c>
    </row>
    <row r="755" spans="1:4" x14ac:dyDescent="0.25">
      <c r="A755" s="5">
        <v>1532</v>
      </c>
      <c r="B755" s="5" t="s">
        <v>412</v>
      </c>
      <c r="C755" s="5" t="s">
        <v>406</v>
      </c>
      <c r="D755" s="5" t="s">
        <v>406</v>
      </c>
    </row>
    <row r="756" spans="1:4" x14ac:dyDescent="0.25">
      <c r="A756" s="5">
        <v>1533</v>
      </c>
      <c r="B756" s="5" t="s">
        <v>412</v>
      </c>
      <c r="C756" s="5" t="s">
        <v>406</v>
      </c>
      <c r="D756" s="5" t="s">
        <v>406</v>
      </c>
    </row>
    <row r="757" spans="1:4" x14ac:dyDescent="0.25">
      <c r="A757" s="5">
        <v>1534</v>
      </c>
      <c r="B757" s="5" t="s">
        <v>412</v>
      </c>
      <c r="C757" s="5" t="s">
        <v>406</v>
      </c>
      <c r="D757" s="5" t="s">
        <v>406</v>
      </c>
    </row>
    <row r="758" spans="1:4" x14ac:dyDescent="0.25">
      <c r="A758" s="5">
        <v>1535</v>
      </c>
      <c r="B758" s="5" t="s">
        <v>412</v>
      </c>
      <c r="C758" s="5" t="s">
        <v>406</v>
      </c>
      <c r="D758" s="5" t="s">
        <v>406</v>
      </c>
    </row>
    <row r="759" spans="1:4" x14ac:dyDescent="0.25">
      <c r="A759" s="5">
        <v>1536</v>
      </c>
      <c r="B759" s="5" t="s">
        <v>412</v>
      </c>
      <c r="C759" s="5" t="s">
        <v>406</v>
      </c>
      <c r="D759" s="5" t="s">
        <v>406</v>
      </c>
    </row>
    <row r="760" spans="1:4" x14ac:dyDescent="0.25">
      <c r="A760" s="5">
        <v>1537</v>
      </c>
      <c r="B760" s="5" t="s">
        <v>412</v>
      </c>
      <c r="C760" s="5" t="s">
        <v>406</v>
      </c>
      <c r="D760" s="5" t="s">
        <v>406</v>
      </c>
    </row>
    <row r="761" spans="1:4" x14ac:dyDescent="0.25">
      <c r="A761" s="5">
        <v>1538</v>
      </c>
      <c r="B761" s="5" t="s">
        <v>412</v>
      </c>
      <c r="C761" s="5" t="s">
        <v>406</v>
      </c>
      <c r="D761" s="5" t="s">
        <v>406</v>
      </c>
    </row>
    <row r="762" spans="1:4" x14ac:dyDescent="0.25">
      <c r="A762" s="5">
        <v>1539</v>
      </c>
      <c r="B762" s="5" t="s">
        <v>412</v>
      </c>
      <c r="C762" s="5" t="s">
        <v>406</v>
      </c>
      <c r="D762" s="5" t="s">
        <v>406</v>
      </c>
    </row>
    <row r="763" spans="1:4" x14ac:dyDescent="0.25">
      <c r="A763" s="5">
        <v>1540</v>
      </c>
      <c r="B763" s="5" t="s">
        <v>412</v>
      </c>
      <c r="C763" s="5" t="s">
        <v>406</v>
      </c>
      <c r="D763" s="5" t="s">
        <v>406</v>
      </c>
    </row>
    <row r="764" spans="1:4" x14ac:dyDescent="0.25">
      <c r="A764" s="5">
        <v>1541</v>
      </c>
      <c r="B764" s="5" t="s">
        <v>412</v>
      </c>
      <c r="C764" s="5" t="s">
        <v>406</v>
      </c>
      <c r="D764" s="5" t="s">
        <v>406</v>
      </c>
    </row>
    <row r="765" spans="1:4" x14ac:dyDescent="0.25">
      <c r="A765" s="5">
        <v>1542</v>
      </c>
      <c r="B765" s="5" t="s">
        <v>412</v>
      </c>
      <c r="C765" s="5" t="s">
        <v>406</v>
      </c>
      <c r="D765" s="5" t="s">
        <v>406</v>
      </c>
    </row>
    <row r="766" spans="1:4" x14ac:dyDescent="0.25">
      <c r="A766" s="5">
        <v>1543</v>
      </c>
      <c r="B766" s="5" t="s">
        <v>412</v>
      </c>
      <c r="C766" s="5" t="s">
        <v>406</v>
      </c>
      <c r="D766" s="5" t="s">
        <v>406</v>
      </c>
    </row>
    <row r="767" spans="1:4" x14ac:dyDescent="0.25">
      <c r="A767" s="5">
        <v>1544</v>
      </c>
      <c r="B767" s="5" t="s">
        <v>412</v>
      </c>
      <c r="C767" s="5" t="s">
        <v>406</v>
      </c>
      <c r="D767" s="5" t="s">
        <v>406</v>
      </c>
    </row>
    <row r="768" spans="1:4" x14ac:dyDescent="0.25">
      <c r="A768" s="5">
        <v>1545</v>
      </c>
      <c r="B768" s="5" t="s">
        <v>412</v>
      </c>
      <c r="C768" s="5" t="s">
        <v>406</v>
      </c>
      <c r="D768" s="5" t="s">
        <v>406</v>
      </c>
    </row>
    <row r="769" spans="1:4" x14ac:dyDescent="0.25">
      <c r="A769" s="5">
        <v>1546</v>
      </c>
      <c r="B769" s="5" t="s">
        <v>412</v>
      </c>
      <c r="C769" s="5" t="s">
        <v>406</v>
      </c>
      <c r="D769" s="5" t="s">
        <v>406</v>
      </c>
    </row>
    <row r="770" spans="1:4" x14ac:dyDescent="0.25">
      <c r="A770" s="5">
        <v>1547</v>
      </c>
      <c r="B770" s="5" t="s">
        <v>412</v>
      </c>
      <c r="C770" s="5" t="s">
        <v>406</v>
      </c>
      <c r="D770" s="5" t="s">
        <v>406</v>
      </c>
    </row>
    <row r="771" spans="1:4" x14ac:dyDescent="0.25">
      <c r="A771" s="5">
        <v>1548</v>
      </c>
      <c r="B771" s="5" t="s">
        <v>412</v>
      </c>
      <c r="C771" s="5" t="s">
        <v>406</v>
      </c>
      <c r="D771" s="5" t="s">
        <v>406</v>
      </c>
    </row>
    <row r="772" spans="1:4" x14ac:dyDescent="0.25">
      <c r="A772" s="5">
        <v>1549</v>
      </c>
      <c r="B772" s="5" t="s">
        <v>412</v>
      </c>
      <c r="C772" s="5" t="s">
        <v>406</v>
      </c>
      <c r="D772" s="5" t="s">
        <v>406</v>
      </c>
    </row>
    <row r="773" spans="1:4" x14ac:dyDescent="0.25">
      <c r="A773" s="5">
        <v>1550</v>
      </c>
      <c r="B773" s="5" t="s">
        <v>412</v>
      </c>
      <c r="C773" s="5" t="s">
        <v>406</v>
      </c>
      <c r="D773" s="5" t="s">
        <v>406</v>
      </c>
    </row>
    <row r="774" spans="1:4" x14ac:dyDescent="0.25">
      <c r="A774" s="5">
        <v>1551</v>
      </c>
      <c r="B774" s="5" t="s">
        <v>412</v>
      </c>
      <c r="C774" s="5" t="s">
        <v>406</v>
      </c>
      <c r="D774" s="5" t="s">
        <v>406</v>
      </c>
    </row>
    <row r="775" spans="1:4" x14ac:dyDescent="0.25">
      <c r="A775" s="5">
        <v>1552</v>
      </c>
      <c r="B775" s="5" t="s">
        <v>412</v>
      </c>
      <c r="C775" s="5" t="s">
        <v>406</v>
      </c>
      <c r="D775" s="5" t="s">
        <v>406</v>
      </c>
    </row>
    <row r="776" spans="1:4" x14ac:dyDescent="0.25">
      <c r="A776" s="5">
        <v>1553</v>
      </c>
      <c r="B776" s="5" t="s">
        <v>412</v>
      </c>
      <c r="C776" s="5" t="s">
        <v>406</v>
      </c>
      <c r="D776" s="5" t="s">
        <v>406</v>
      </c>
    </row>
    <row r="777" spans="1:4" x14ac:dyDescent="0.25">
      <c r="A777" s="5">
        <v>1554</v>
      </c>
      <c r="B777" s="5" t="s">
        <v>412</v>
      </c>
      <c r="C777" s="5" t="s">
        <v>406</v>
      </c>
      <c r="D777" s="5" t="s">
        <v>406</v>
      </c>
    </row>
    <row r="778" spans="1:4" x14ac:dyDescent="0.25">
      <c r="A778" s="5">
        <v>1555</v>
      </c>
      <c r="B778" s="5" t="s">
        <v>412</v>
      </c>
      <c r="C778" s="5" t="s">
        <v>406</v>
      </c>
      <c r="D778" s="5" t="s">
        <v>406</v>
      </c>
    </row>
    <row r="779" spans="1:4" x14ac:dyDescent="0.25">
      <c r="A779" s="5">
        <v>1555</v>
      </c>
      <c r="B779" s="5" t="s">
        <v>412</v>
      </c>
      <c r="C779" s="5" t="s">
        <v>406</v>
      </c>
      <c r="D779" s="5" t="s">
        <v>406</v>
      </c>
    </row>
    <row r="780" spans="1:4" x14ac:dyDescent="0.25">
      <c r="A780" s="5">
        <v>1555</v>
      </c>
      <c r="B780" s="5" t="s">
        <v>412</v>
      </c>
      <c r="C780" s="5" t="s">
        <v>406</v>
      </c>
      <c r="D780" s="5" t="s">
        <v>406</v>
      </c>
    </row>
    <row r="781" spans="1:4" x14ac:dyDescent="0.25">
      <c r="A781" s="5">
        <v>1556</v>
      </c>
      <c r="B781" s="5" t="s">
        <v>412</v>
      </c>
      <c r="C781" s="5" t="s">
        <v>406</v>
      </c>
      <c r="D781" s="5" t="s">
        <v>406</v>
      </c>
    </row>
    <row r="782" spans="1:4" x14ac:dyDescent="0.25">
      <c r="A782" s="5">
        <v>1557</v>
      </c>
      <c r="B782" s="5" t="s">
        <v>412</v>
      </c>
      <c r="C782" s="5" t="s">
        <v>406</v>
      </c>
      <c r="D782" s="5" t="s">
        <v>406</v>
      </c>
    </row>
    <row r="783" spans="1:4" x14ac:dyDescent="0.25">
      <c r="A783" s="5">
        <v>1558</v>
      </c>
      <c r="B783" s="5" t="s">
        <v>412</v>
      </c>
      <c r="C783" s="5" t="s">
        <v>406</v>
      </c>
      <c r="D783" s="5" t="s">
        <v>406</v>
      </c>
    </row>
    <row r="784" spans="1:4" x14ac:dyDescent="0.25">
      <c r="A784" s="5">
        <v>1559</v>
      </c>
      <c r="B784" s="5" t="s">
        <v>412</v>
      </c>
      <c r="C784" s="5" t="s">
        <v>406</v>
      </c>
      <c r="D784" s="5" t="s">
        <v>406</v>
      </c>
    </row>
    <row r="785" spans="1:4" x14ac:dyDescent="0.25">
      <c r="A785" s="5">
        <v>1560</v>
      </c>
      <c r="B785" s="5" t="s">
        <v>412</v>
      </c>
      <c r="C785" s="5" t="s">
        <v>406</v>
      </c>
      <c r="D785" s="5" t="s">
        <v>406</v>
      </c>
    </row>
    <row r="786" spans="1:4" x14ac:dyDescent="0.25">
      <c r="A786" s="5">
        <v>1561</v>
      </c>
      <c r="B786" s="5" t="s">
        <v>412</v>
      </c>
      <c r="C786" s="5" t="s">
        <v>406</v>
      </c>
      <c r="D786" s="5" t="s">
        <v>406</v>
      </c>
    </row>
    <row r="787" spans="1:4" x14ac:dyDescent="0.25">
      <c r="A787" s="5">
        <v>1562</v>
      </c>
      <c r="B787" s="5" t="s">
        <v>412</v>
      </c>
      <c r="C787" s="5" t="s">
        <v>406</v>
      </c>
      <c r="D787" s="5" t="s">
        <v>406</v>
      </c>
    </row>
    <row r="788" spans="1:4" x14ac:dyDescent="0.25">
      <c r="A788" s="5">
        <v>1563</v>
      </c>
      <c r="B788" s="5" t="s">
        <v>412</v>
      </c>
      <c r="C788" s="5" t="s">
        <v>406</v>
      </c>
      <c r="D788" s="5" t="s">
        <v>406</v>
      </c>
    </row>
    <row r="789" spans="1:4" x14ac:dyDescent="0.25">
      <c r="A789" s="5">
        <v>1564</v>
      </c>
      <c r="B789" s="5" t="s">
        <v>412</v>
      </c>
      <c r="C789" s="5" t="s">
        <v>406</v>
      </c>
      <c r="D789" s="5" t="s">
        <v>406</v>
      </c>
    </row>
    <row r="790" spans="1:4" x14ac:dyDescent="0.25">
      <c r="A790" s="5">
        <v>1565</v>
      </c>
      <c r="B790" s="5" t="s">
        <v>412</v>
      </c>
      <c r="C790" s="5" t="s">
        <v>406</v>
      </c>
      <c r="D790" s="5" t="s">
        <v>406</v>
      </c>
    </row>
    <row r="791" spans="1:4" x14ac:dyDescent="0.25">
      <c r="A791" s="5">
        <v>1566</v>
      </c>
      <c r="B791" s="5" t="s">
        <v>412</v>
      </c>
      <c r="C791" s="5" t="s">
        <v>406</v>
      </c>
      <c r="D791" s="5" t="s">
        <v>406</v>
      </c>
    </row>
    <row r="792" spans="1:4" x14ac:dyDescent="0.25">
      <c r="A792" s="5">
        <v>1567</v>
      </c>
      <c r="B792" s="5" t="s">
        <v>374</v>
      </c>
      <c r="C792" s="5" t="s">
        <v>408</v>
      </c>
      <c r="D792" s="5" t="s">
        <v>406</v>
      </c>
    </row>
    <row r="793" spans="1:4" x14ac:dyDescent="0.25">
      <c r="A793" s="5">
        <v>1568</v>
      </c>
      <c r="B793" s="5" t="s">
        <v>412</v>
      </c>
      <c r="C793" s="5" t="s">
        <v>406</v>
      </c>
      <c r="D793" s="5" t="s">
        <v>406</v>
      </c>
    </row>
    <row r="794" spans="1:4" x14ac:dyDescent="0.25">
      <c r="A794" s="5">
        <v>1569</v>
      </c>
      <c r="B794" s="5" t="s">
        <v>412</v>
      </c>
      <c r="C794" s="5" t="s">
        <v>406</v>
      </c>
      <c r="D794" s="5" t="s">
        <v>406</v>
      </c>
    </row>
    <row r="795" spans="1:4" x14ac:dyDescent="0.25">
      <c r="A795" s="5">
        <v>1570</v>
      </c>
      <c r="B795" s="5" t="s">
        <v>412</v>
      </c>
      <c r="C795" s="5" t="s">
        <v>406</v>
      </c>
      <c r="D795" s="5" t="s">
        <v>406</v>
      </c>
    </row>
    <row r="796" spans="1:4" x14ac:dyDescent="0.25">
      <c r="A796" s="5">
        <v>1571</v>
      </c>
      <c r="B796" s="5" t="s">
        <v>412</v>
      </c>
      <c r="C796" s="5" t="s">
        <v>406</v>
      </c>
      <c r="D796" s="5" t="s">
        <v>406</v>
      </c>
    </row>
    <row r="797" spans="1:4" x14ac:dyDescent="0.25">
      <c r="A797" s="5">
        <v>1572</v>
      </c>
      <c r="B797" s="5" t="s">
        <v>412</v>
      </c>
      <c r="C797" s="5" t="s">
        <v>406</v>
      </c>
      <c r="D797" s="5" t="s">
        <v>406</v>
      </c>
    </row>
    <row r="798" spans="1:4" x14ac:dyDescent="0.25">
      <c r="A798" s="5">
        <v>1573</v>
      </c>
      <c r="B798" s="5" t="s">
        <v>412</v>
      </c>
      <c r="C798" s="5" t="s">
        <v>406</v>
      </c>
      <c r="D798" s="5" t="s">
        <v>406</v>
      </c>
    </row>
    <row r="799" spans="1:4" x14ac:dyDescent="0.25">
      <c r="A799" s="5">
        <v>1574</v>
      </c>
      <c r="B799" s="5" t="s">
        <v>412</v>
      </c>
      <c r="C799" s="5" t="s">
        <v>406</v>
      </c>
      <c r="D799" s="5" t="s">
        <v>406</v>
      </c>
    </row>
    <row r="800" spans="1:4" x14ac:dyDescent="0.25">
      <c r="A800" s="5">
        <v>1575</v>
      </c>
      <c r="B800" s="5" t="s">
        <v>412</v>
      </c>
      <c r="C800" s="5" t="s">
        <v>406</v>
      </c>
      <c r="D800" s="5" t="s">
        <v>406</v>
      </c>
    </row>
    <row r="801" spans="1:4" x14ac:dyDescent="0.25">
      <c r="A801" s="5">
        <v>1576</v>
      </c>
      <c r="B801" s="5" t="s">
        <v>412</v>
      </c>
      <c r="C801" s="5" t="s">
        <v>406</v>
      </c>
      <c r="D801" s="5" t="s">
        <v>406</v>
      </c>
    </row>
    <row r="802" spans="1:4" x14ac:dyDescent="0.25">
      <c r="A802" s="5">
        <v>1577</v>
      </c>
      <c r="B802" s="5" t="s">
        <v>412</v>
      </c>
      <c r="C802" s="5" t="s">
        <v>406</v>
      </c>
      <c r="D802" s="5" t="s">
        <v>406</v>
      </c>
    </row>
    <row r="803" spans="1:4" x14ac:dyDescent="0.25">
      <c r="A803" s="5">
        <v>1578</v>
      </c>
      <c r="B803" s="5" t="s">
        <v>412</v>
      </c>
      <c r="C803" s="5" t="s">
        <v>406</v>
      </c>
      <c r="D803" s="5" t="s">
        <v>406</v>
      </c>
    </row>
    <row r="804" spans="1:4" x14ac:dyDescent="0.25">
      <c r="A804" s="5">
        <v>1579</v>
      </c>
      <c r="B804" s="5" t="s">
        <v>412</v>
      </c>
      <c r="C804" s="5" t="s">
        <v>406</v>
      </c>
      <c r="D804" s="5" t="s">
        <v>406</v>
      </c>
    </row>
    <row r="805" spans="1:4" x14ac:dyDescent="0.25">
      <c r="A805" s="5">
        <v>1580</v>
      </c>
      <c r="B805" s="5" t="s">
        <v>412</v>
      </c>
      <c r="C805" s="5" t="s">
        <v>406</v>
      </c>
      <c r="D805" s="5" t="s">
        <v>406</v>
      </c>
    </row>
    <row r="806" spans="1:4" x14ac:dyDescent="0.25">
      <c r="A806" s="5">
        <v>1581</v>
      </c>
      <c r="B806" s="5" t="s">
        <v>412</v>
      </c>
      <c r="C806" s="5" t="s">
        <v>406</v>
      </c>
      <c r="D806" s="5" t="s">
        <v>406</v>
      </c>
    </row>
    <row r="807" spans="1:4" x14ac:dyDescent="0.25">
      <c r="A807" s="5">
        <v>1582</v>
      </c>
      <c r="B807" s="5" t="s">
        <v>412</v>
      </c>
      <c r="C807" s="5" t="s">
        <v>406</v>
      </c>
      <c r="D807" s="5" t="s">
        <v>406</v>
      </c>
    </row>
    <row r="808" spans="1:4" x14ac:dyDescent="0.25">
      <c r="A808" s="5">
        <v>1583</v>
      </c>
      <c r="B808" s="5" t="s">
        <v>412</v>
      </c>
      <c r="C808" s="5" t="s">
        <v>406</v>
      </c>
      <c r="D808" s="5" t="s">
        <v>406</v>
      </c>
    </row>
    <row r="809" spans="1:4" x14ac:dyDescent="0.25">
      <c r="A809" s="5">
        <v>1584</v>
      </c>
      <c r="B809" s="5" t="s">
        <v>412</v>
      </c>
      <c r="C809" s="5" t="s">
        <v>406</v>
      </c>
      <c r="D809" s="5" t="s">
        <v>406</v>
      </c>
    </row>
    <row r="810" spans="1:4" x14ac:dyDescent="0.25">
      <c r="A810" s="5">
        <v>1585</v>
      </c>
      <c r="B810" s="5" t="s">
        <v>412</v>
      </c>
      <c r="C810" s="5" t="s">
        <v>406</v>
      </c>
      <c r="D810" s="5" t="s">
        <v>406</v>
      </c>
    </row>
    <row r="811" spans="1:4" x14ac:dyDescent="0.25">
      <c r="A811" s="5">
        <v>1586</v>
      </c>
      <c r="B811" s="5" t="s">
        <v>412</v>
      </c>
      <c r="C811" s="5" t="s">
        <v>406</v>
      </c>
      <c r="D811" s="5" t="s">
        <v>406</v>
      </c>
    </row>
    <row r="812" spans="1:4" x14ac:dyDescent="0.25">
      <c r="A812" s="5">
        <v>1587</v>
      </c>
      <c r="B812" s="5" t="s">
        <v>412</v>
      </c>
      <c r="C812" s="5" t="s">
        <v>406</v>
      </c>
      <c r="D812" s="5" t="s">
        <v>406</v>
      </c>
    </row>
    <row r="813" spans="1:4" x14ac:dyDescent="0.25">
      <c r="A813" s="5">
        <v>1588</v>
      </c>
      <c r="B813" s="5" t="s">
        <v>412</v>
      </c>
      <c r="C813" s="5" t="s">
        <v>406</v>
      </c>
      <c r="D813" s="5" t="s">
        <v>406</v>
      </c>
    </row>
    <row r="814" spans="1:4" x14ac:dyDescent="0.25">
      <c r="A814" s="5">
        <v>1589</v>
      </c>
      <c r="B814" s="5" t="s">
        <v>412</v>
      </c>
      <c r="C814" s="5" t="s">
        <v>406</v>
      </c>
      <c r="D814" s="5" t="s">
        <v>406</v>
      </c>
    </row>
    <row r="815" spans="1:4" x14ac:dyDescent="0.25">
      <c r="A815" s="5">
        <v>1590</v>
      </c>
      <c r="B815" s="5" t="s">
        <v>412</v>
      </c>
      <c r="C815" s="5" t="s">
        <v>406</v>
      </c>
      <c r="D815" s="5" t="s">
        <v>406</v>
      </c>
    </row>
    <row r="816" spans="1:4" x14ac:dyDescent="0.25">
      <c r="A816" s="5">
        <v>1591</v>
      </c>
      <c r="B816" s="5" t="s">
        <v>412</v>
      </c>
      <c r="C816" s="5" t="s">
        <v>406</v>
      </c>
      <c r="D816" s="5" t="s">
        <v>406</v>
      </c>
    </row>
    <row r="817" spans="1:4" x14ac:dyDescent="0.25">
      <c r="A817" s="5">
        <v>1592</v>
      </c>
      <c r="B817" s="5" t="s">
        <v>412</v>
      </c>
      <c r="C817" s="5" t="s">
        <v>406</v>
      </c>
      <c r="D817" s="5" t="s">
        <v>406</v>
      </c>
    </row>
    <row r="818" spans="1:4" x14ac:dyDescent="0.25">
      <c r="A818" s="5">
        <v>1593</v>
      </c>
      <c r="B818" s="5" t="s">
        <v>412</v>
      </c>
      <c r="C818" s="5" t="s">
        <v>406</v>
      </c>
      <c r="D818" s="5" t="s">
        <v>406</v>
      </c>
    </row>
    <row r="819" spans="1:4" x14ac:dyDescent="0.25">
      <c r="A819" s="5">
        <v>1594</v>
      </c>
      <c r="B819" s="5" t="s">
        <v>412</v>
      </c>
      <c r="C819" s="5" t="s">
        <v>406</v>
      </c>
      <c r="D819" s="5" t="s">
        <v>406</v>
      </c>
    </row>
    <row r="820" spans="1:4" x14ac:dyDescent="0.25">
      <c r="A820" s="5">
        <v>1595</v>
      </c>
      <c r="B820" s="5" t="s">
        <v>412</v>
      </c>
      <c r="C820" s="5" t="s">
        <v>406</v>
      </c>
      <c r="D820" s="5" t="s">
        <v>406</v>
      </c>
    </row>
    <row r="821" spans="1:4" x14ac:dyDescent="0.25">
      <c r="A821" s="5">
        <v>1596</v>
      </c>
      <c r="B821" s="5" t="s">
        <v>412</v>
      </c>
      <c r="C821" s="5" t="s">
        <v>406</v>
      </c>
      <c r="D821" s="5" t="s">
        <v>406</v>
      </c>
    </row>
    <row r="822" spans="1:4" x14ac:dyDescent="0.25">
      <c r="A822" s="5">
        <v>1597</v>
      </c>
      <c r="B822" s="5" t="s">
        <v>412</v>
      </c>
      <c r="C822" s="5" t="s">
        <v>406</v>
      </c>
      <c r="D822" s="5" t="s">
        <v>406</v>
      </c>
    </row>
    <row r="823" spans="1:4" x14ac:dyDescent="0.25">
      <c r="A823" s="5">
        <v>1598</v>
      </c>
      <c r="B823" s="5" t="s">
        <v>412</v>
      </c>
      <c r="C823" s="5" t="s">
        <v>406</v>
      </c>
      <c r="D823" s="5" t="s">
        <v>406</v>
      </c>
    </row>
    <row r="824" spans="1:4" x14ac:dyDescent="0.25">
      <c r="A824" s="5">
        <v>1599</v>
      </c>
      <c r="B824" s="5" t="s">
        <v>412</v>
      </c>
      <c r="C824" s="5" t="s">
        <v>406</v>
      </c>
      <c r="D824" s="5" t="s">
        <v>406</v>
      </c>
    </row>
    <row r="825" spans="1:4" x14ac:dyDescent="0.25">
      <c r="A825" s="5">
        <v>1600</v>
      </c>
      <c r="B825" s="5" t="s">
        <v>412</v>
      </c>
      <c r="C825" s="5" t="s">
        <v>406</v>
      </c>
      <c r="D825" s="5" t="s">
        <v>406</v>
      </c>
    </row>
    <row r="826" spans="1:4" x14ac:dyDescent="0.25">
      <c r="A826" s="5">
        <v>1601</v>
      </c>
      <c r="B826" s="5" t="s">
        <v>412</v>
      </c>
      <c r="C826" s="5" t="s">
        <v>406</v>
      </c>
      <c r="D826" s="5" t="s">
        <v>406</v>
      </c>
    </row>
    <row r="827" spans="1:4" x14ac:dyDescent="0.25">
      <c r="A827" s="5">
        <v>1602</v>
      </c>
      <c r="B827" s="5" t="s">
        <v>412</v>
      </c>
      <c r="C827" s="5" t="s">
        <v>406</v>
      </c>
      <c r="D827" s="5" t="s">
        <v>406</v>
      </c>
    </row>
    <row r="828" spans="1:4" x14ac:dyDescent="0.25">
      <c r="A828" s="5">
        <v>1603</v>
      </c>
      <c r="B828" s="5" t="s">
        <v>412</v>
      </c>
      <c r="C828" s="5" t="s">
        <v>406</v>
      </c>
      <c r="D828" s="5" t="s">
        <v>406</v>
      </c>
    </row>
    <row r="829" spans="1:4" x14ac:dyDescent="0.25">
      <c r="A829" s="5">
        <v>1604</v>
      </c>
      <c r="B829" s="5" t="s">
        <v>412</v>
      </c>
      <c r="C829" s="5" t="s">
        <v>406</v>
      </c>
      <c r="D829" s="5" t="s">
        <v>406</v>
      </c>
    </row>
    <row r="830" spans="1:4" x14ac:dyDescent="0.25">
      <c r="A830" s="5">
        <v>1605</v>
      </c>
      <c r="B830" s="5" t="s">
        <v>412</v>
      </c>
      <c r="C830" s="5" t="s">
        <v>406</v>
      </c>
      <c r="D830" s="5" t="s">
        <v>406</v>
      </c>
    </row>
    <row r="831" spans="1:4" x14ac:dyDescent="0.25">
      <c r="A831" s="5">
        <v>1606</v>
      </c>
      <c r="B831" s="5" t="s">
        <v>412</v>
      </c>
      <c r="C831" s="5" t="s">
        <v>406</v>
      </c>
      <c r="D831" s="5" t="s">
        <v>406</v>
      </c>
    </row>
    <row r="832" spans="1:4" x14ac:dyDescent="0.25">
      <c r="A832" s="5">
        <v>1607</v>
      </c>
      <c r="B832" s="5" t="s">
        <v>412</v>
      </c>
      <c r="C832" s="5" t="s">
        <v>406</v>
      </c>
      <c r="D832" s="5" t="s">
        <v>406</v>
      </c>
    </row>
    <row r="833" spans="1:4" x14ac:dyDescent="0.25">
      <c r="A833" s="5">
        <v>1608</v>
      </c>
      <c r="B833" s="5" t="s">
        <v>412</v>
      </c>
      <c r="C833" s="5" t="s">
        <v>406</v>
      </c>
      <c r="D833" s="5" t="s">
        <v>406</v>
      </c>
    </row>
    <row r="834" spans="1:4" x14ac:dyDescent="0.25">
      <c r="A834" s="5">
        <v>1609</v>
      </c>
      <c r="B834" s="5" t="s">
        <v>412</v>
      </c>
      <c r="C834" s="5" t="s">
        <v>406</v>
      </c>
      <c r="D834" s="5" t="s">
        <v>406</v>
      </c>
    </row>
    <row r="835" spans="1:4" x14ac:dyDescent="0.25">
      <c r="A835" s="5">
        <v>1610</v>
      </c>
      <c r="B835" s="5" t="s">
        <v>412</v>
      </c>
      <c r="C835" s="5" t="s">
        <v>406</v>
      </c>
      <c r="D835" s="5" t="s">
        <v>406</v>
      </c>
    </row>
    <row r="836" spans="1:4" x14ac:dyDescent="0.25">
      <c r="A836" s="5">
        <v>1611</v>
      </c>
      <c r="B836" s="5" t="s">
        <v>412</v>
      </c>
      <c r="C836" s="5" t="s">
        <v>406</v>
      </c>
      <c r="D836" s="5" t="s">
        <v>406</v>
      </c>
    </row>
    <row r="837" spans="1:4" x14ac:dyDescent="0.25">
      <c r="A837" s="5">
        <v>1612</v>
      </c>
      <c r="B837" s="5" t="s">
        <v>412</v>
      </c>
      <c r="C837" s="5" t="s">
        <v>406</v>
      </c>
      <c r="D837" s="5" t="s">
        <v>406</v>
      </c>
    </row>
    <row r="838" spans="1:4" x14ac:dyDescent="0.25">
      <c r="A838" s="5">
        <v>1613</v>
      </c>
      <c r="B838" s="5" t="s">
        <v>412</v>
      </c>
      <c r="C838" s="5" t="s">
        <v>406</v>
      </c>
      <c r="D838" s="5" t="s">
        <v>406</v>
      </c>
    </row>
    <row r="839" spans="1:4" x14ac:dyDescent="0.25">
      <c r="A839" s="5">
        <v>1614</v>
      </c>
      <c r="B839" s="5" t="s">
        <v>412</v>
      </c>
      <c r="C839" s="5" t="s">
        <v>406</v>
      </c>
      <c r="D839" s="5" t="s">
        <v>406</v>
      </c>
    </row>
    <row r="840" spans="1:4" x14ac:dyDescent="0.25">
      <c r="A840" s="5">
        <v>1615</v>
      </c>
      <c r="B840" s="5" t="s">
        <v>412</v>
      </c>
      <c r="C840" s="5" t="s">
        <v>406</v>
      </c>
      <c r="D840" s="5" t="s">
        <v>406</v>
      </c>
    </row>
    <row r="841" spans="1:4" x14ac:dyDescent="0.25">
      <c r="A841" s="5">
        <v>1616</v>
      </c>
      <c r="B841" s="5" t="s">
        <v>412</v>
      </c>
      <c r="C841" s="5" t="s">
        <v>406</v>
      </c>
      <c r="D841" s="5" t="s">
        <v>406</v>
      </c>
    </row>
    <row r="842" spans="1:4" x14ac:dyDescent="0.25">
      <c r="A842" s="5">
        <v>1617</v>
      </c>
      <c r="B842" s="5" t="s">
        <v>412</v>
      </c>
      <c r="C842" s="5" t="s">
        <v>406</v>
      </c>
      <c r="D842" s="5" t="s">
        <v>406</v>
      </c>
    </row>
    <row r="843" spans="1:4" x14ac:dyDescent="0.25">
      <c r="A843" s="5">
        <v>1618</v>
      </c>
      <c r="B843" s="5" t="s">
        <v>412</v>
      </c>
      <c r="C843" s="5" t="s">
        <v>406</v>
      </c>
      <c r="D843" s="5" t="s">
        <v>406</v>
      </c>
    </row>
    <row r="844" spans="1:4" x14ac:dyDescent="0.25">
      <c r="A844" s="5">
        <v>1619</v>
      </c>
      <c r="B844" s="5" t="s">
        <v>412</v>
      </c>
      <c r="C844" s="5" t="s">
        <v>406</v>
      </c>
      <c r="D844" s="5" t="s">
        <v>406</v>
      </c>
    </row>
    <row r="845" spans="1:4" x14ac:dyDescent="0.25">
      <c r="A845" s="5">
        <v>1620</v>
      </c>
      <c r="B845" s="5" t="s">
        <v>412</v>
      </c>
      <c r="C845" s="5" t="s">
        <v>406</v>
      </c>
      <c r="D845" s="5" t="s">
        <v>406</v>
      </c>
    </row>
    <row r="846" spans="1:4" x14ac:dyDescent="0.25">
      <c r="A846" s="5">
        <v>1621</v>
      </c>
      <c r="B846" s="5" t="s">
        <v>412</v>
      </c>
      <c r="C846" s="5" t="s">
        <v>406</v>
      </c>
      <c r="D846" s="5" t="s">
        <v>406</v>
      </c>
    </row>
    <row r="847" spans="1:4" x14ac:dyDescent="0.25">
      <c r="A847" s="5">
        <v>1622</v>
      </c>
      <c r="B847" s="5" t="s">
        <v>412</v>
      </c>
      <c r="C847" s="5" t="s">
        <v>406</v>
      </c>
      <c r="D847" s="5" t="s">
        <v>406</v>
      </c>
    </row>
    <row r="848" spans="1:4" x14ac:dyDescent="0.25">
      <c r="A848" s="5">
        <v>1623</v>
      </c>
      <c r="B848" s="5" t="s">
        <v>412</v>
      </c>
      <c r="C848" s="5" t="s">
        <v>406</v>
      </c>
      <c r="D848" s="5" t="s">
        <v>406</v>
      </c>
    </row>
    <row r="849" spans="1:4" x14ac:dyDescent="0.25">
      <c r="A849" s="5">
        <v>1624</v>
      </c>
      <c r="B849" s="5" t="s">
        <v>412</v>
      </c>
      <c r="C849" s="5" t="s">
        <v>406</v>
      </c>
      <c r="D849" s="5" t="s">
        <v>406</v>
      </c>
    </row>
    <row r="850" spans="1:4" x14ac:dyDescent="0.25">
      <c r="A850" s="5">
        <v>1625</v>
      </c>
      <c r="B850" s="5" t="s">
        <v>412</v>
      </c>
      <c r="C850" s="5" t="s">
        <v>406</v>
      </c>
      <c r="D850" s="5" t="s">
        <v>406</v>
      </c>
    </row>
    <row r="851" spans="1:4" x14ac:dyDescent="0.25">
      <c r="A851" s="5">
        <v>1626</v>
      </c>
      <c r="B851" s="5" t="s">
        <v>412</v>
      </c>
      <c r="C851" s="5" t="s">
        <v>406</v>
      </c>
      <c r="D851" s="5" t="s">
        <v>406</v>
      </c>
    </row>
    <row r="852" spans="1:4" x14ac:dyDescent="0.25">
      <c r="A852" s="5">
        <v>1627</v>
      </c>
      <c r="B852" s="5" t="s">
        <v>412</v>
      </c>
      <c r="C852" s="5" t="s">
        <v>406</v>
      </c>
      <c r="D852" s="5" t="s">
        <v>406</v>
      </c>
    </row>
    <row r="853" spans="1:4" x14ac:dyDescent="0.25">
      <c r="A853" s="5">
        <v>1628</v>
      </c>
      <c r="B853" s="5" t="s">
        <v>412</v>
      </c>
      <c r="C853" s="5" t="s">
        <v>406</v>
      </c>
      <c r="D853" s="5" t="s">
        <v>406</v>
      </c>
    </row>
    <row r="854" spans="1:4" x14ac:dyDescent="0.25">
      <c r="A854" s="5">
        <v>1629</v>
      </c>
      <c r="B854" s="5" t="s">
        <v>412</v>
      </c>
      <c r="C854" s="5" t="s">
        <v>406</v>
      </c>
      <c r="D854" s="5" t="s">
        <v>406</v>
      </c>
    </row>
    <row r="855" spans="1:4" x14ac:dyDescent="0.25">
      <c r="A855" s="5">
        <v>1630</v>
      </c>
      <c r="B855" s="5" t="s">
        <v>412</v>
      </c>
      <c r="C855" s="5" t="s">
        <v>406</v>
      </c>
      <c r="D855" s="5" t="s">
        <v>406</v>
      </c>
    </row>
    <row r="856" spans="1:4" x14ac:dyDescent="0.25">
      <c r="A856" s="5">
        <v>1631</v>
      </c>
      <c r="B856" s="5" t="s">
        <v>379</v>
      </c>
      <c r="C856" s="5" t="s">
        <v>406</v>
      </c>
      <c r="D856" s="5" t="s">
        <v>406</v>
      </c>
    </row>
    <row r="857" spans="1:4" x14ac:dyDescent="0.25">
      <c r="A857" s="5">
        <v>1631</v>
      </c>
      <c r="B857" s="5" t="s">
        <v>376</v>
      </c>
      <c r="C857" s="5" t="s">
        <v>406</v>
      </c>
      <c r="D857" s="5" t="s">
        <v>406</v>
      </c>
    </row>
    <row r="858" spans="1:4" x14ac:dyDescent="0.25">
      <c r="A858" s="5">
        <v>1632</v>
      </c>
      <c r="B858" s="5" t="s">
        <v>412</v>
      </c>
      <c r="C858" s="5" t="s">
        <v>406</v>
      </c>
      <c r="D858" s="5" t="s">
        <v>406</v>
      </c>
    </row>
    <row r="859" spans="1:4" x14ac:dyDescent="0.25">
      <c r="A859" s="5">
        <v>1633</v>
      </c>
      <c r="B859" s="5" t="s">
        <v>412</v>
      </c>
      <c r="C859" s="5" t="s">
        <v>406</v>
      </c>
      <c r="D859" s="5" t="s">
        <v>406</v>
      </c>
    </row>
    <row r="860" spans="1:4" x14ac:dyDescent="0.25">
      <c r="A860" s="5">
        <v>1634</v>
      </c>
      <c r="B860" s="5" t="s">
        <v>412</v>
      </c>
      <c r="C860" s="5" t="s">
        <v>406</v>
      </c>
      <c r="D860" s="5" t="s">
        <v>406</v>
      </c>
    </row>
    <row r="861" spans="1:4" x14ac:dyDescent="0.25">
      <c r="A861" s="5">
        <v>1635</v>
      </c>
      <c r="B861" s="5" t="s">
        <v>412</v>
      </c>
      <c r="C861" s="5" t="s">
        <v>406</v>
      </c>
      <c r="D861" s="5" t="s">
        <v>406</v>
      </c>
    </row>
    <row r="862" spans="1:4" x14ac:dyDescent="0.25">
      <c r="A862" s="5">
        <v>1636</v>
      </c>
      <c r="B862" s="5" t="s">
        <v>377</v>
      </c>
      <c r="C862" s="5" t="s">
        <v>406</v>
      </c>
      <c r="D862" s="5" t="s">
        <v>406</v>
      </c>
    </row>
    <row r="863" spans="1:4" x14ac:dyDescent="0.25">
      <c r="A863" s="5">
        <v>1637</v>
      </c>
      <c r="B863" s="5" t="s">
        <v>412</v>
      </c>
      <c r="C863" s="5" t="s">
        <v>406</v>
      </c>
      <c r="D863" s="5" t="s">
        <v>406</v>
      </c>
    </row>
    <row r="864" spans="1:4" x14ac:dyDescent="0.25">
      <c r="A864" s="5">
        <v>1638</v>
      </c>
      <c r="B864" s="5" t="s">
        <v>412</v>
      </c>
      <c r="C864" s="5" t="s">
        <v>406</v>
      </c>
      <c r="D864" s="5" t="s">
        <v>406</v>
      </c>
    </row>
    <row r="865" spans="1:4" x14ac:dyDescent="0.25">
      <c r="A865" s="5">
        <v>1639</v>
      </c>
      <c r="B865" s="5" t="s">
        <v>412</v>
      </c>
      <c r="C865" s="5" t="s">
        <v>406</v>
      </c>
      <c r="D865" s="5" t="s">
        <v>406</v>
      </c>
    </row>
    <row r="866" spans="1:4" x14ac:dyDescent="0.25">
      <c r="A866" s="5">
        <v>1640</v>
      </c>
      <c r="B866" s="5" t="s">
        <v>412</v>
      </c>
      <c r="C866" s="5" t="s">
        <v>406</v>
      </c>
      <c r="D866" s="5" t="s">
        <v>406</v>
      </c>
    </row>
    <row r="867" spans="1:4" x14ac:dyDescent="0.25">
      <c r="A867" s="5">
        <v>1641</v>
      </c>
      <c r="B867" s="5" t="s">
        <v>380</v>
      </c>
      <c r="C867" s="5" t="s">
        <v>406</v>
      </c>
      <c r="D867" s="5" t="s">
        <v>406</v>
      </c>
    </row>
    <row r="868" spans="1:4" x14ac:dyDescent="0.25">
      <c r="A868" s="5">
        <v>1641</v>
      </c>
      <c r="B868" s="5" t="s">
        <v>377</v>
      </c>
      <c r="C868" s="5" t="s">
        <v>406</v>
      </c>
      <c r="D868" s="5" t="s">
        <v>406</v>
      </c>
    </row>
    <row r="869" spans="1:4" x14ac:dyDescent="0.25">
      <c r="A869" s="5">
        <v>1642</v>
      </c>
      <c r="B869" s="5" t="s">
        <v>412</v>
      </c>
      <c r="C869" s="5" t="s">
        <v>406</v>
      </c>
      <c r="D869" s="5" t="s">
        <v>406</v>
      </c>
    </row>
    <row r="870" spans="1:4" x14ac:dyDescent="0.25">
      <c r="A870" s="5">
        <v>1643</v>
      </c>
      <c r="B870" s="5" t="s">
        <v>412</v>
      </c>
      <c r="C870" s="5" t="s">
        <v>406</v>
      </c>
      <c r="D870" s="5" t="s">
        <v>406</v>
      </c>
    </row>
    <row r="871" spans="1:4" x14ac:dyDescent="0.25">
      <c r="A871" s="5">
        <v>1644</v>
      </c>
      <c r="B871" s="5" t="s">
        <v>412</v>
      </c>
      <c r="C871" s="5" t="s">
        <v>406</v>
      </c>
      <c r="D871" s="5" t="s">
        <v>406</v>
      </c>
    </row>
    <row r="872" spans="1:4" x14ac:dyDescent="0.25">
      <c r="A872" s="5">
        <v>1645</v>
      </c>
      <c r="B872" s="5" t="s">
        <v>412</v>
      </c>
      <c r="C872" s="5" t="s">
        <v>406</v>
      </c>
      <c r="D872" s="5" t="s">
        <v>406</v>
      </c>
    </row>
    <row r="873" spans="1:4" x14ac:dyDescent="0.25">
      <c r="A873" s="5">
        <v>1646</v>
      </c>
      <c r="B873" s="5" t="s">
        <v>412</v>
      </c>
      <c r="C873" s="5" t="s">
        <v>406</v>
      </c>
      <c r="D873" s="5" t="s">
        <v>406</v>
      </c>
    </row>
    <row r="874" spans="1:4" x14ac:dyDescent="0.25">
      <c r="A874" s="5">
        <v>1647</v>
      </c>
      <c r="B874" s="5" t="s">
        <v>412</v>
      </c>
      <c r="C874" s="5" t="s">
        <v>406</v>
      </c>
      <c r="D874" s="5" t="s">
        <v>406</v>
      </c>
    </row>
    <row r="875" spans="1:4" x14ac:dyDescent="0.25">
      <c r="A875" s="5">
        <v>1648</v>
      </c>
      <c r="B875" s="5" t="s">
        <v>412</v>
      </c>
      <c r="C875" s="5" t="s">
        <v>406</v>
      </c>
      <c r="D875" s="5" t="s">
        <v>406</v>
      </c>
    </row>
    <row r="876" spans="1:4" x14ac:dyDescent="0.25">
      <c r="A876" s="5">
        <v>1649</v>
      </c>
      <c r="B876" s="5" t="s">
        <v>412</v>
      </c>
      <c r="C876" s="5" t="s">
        <v>406</v>
      </c>
      <c r="D876" s="5" t="s">
        <v>406</v>
      </c>
    </row>
    <row r="877" spans="1:4" x14ac:dyDescent="0.25">
      <c r="A877" s="5">
        <v>1650</v>
      </c>
      <c r="B877" s="5" t="s">
        <v>412</v>
      </c>
      <c r="C877" s="5" t="s">
        <v>406</v>
      </c>
      <c r="D877" s="5" t="s">
        <v>406</v>
      </c>
    </row>
    <row r="878" spans="1:4" x14ac:dyDescent="0.25">
      <c r="A878" s="5">
        <v>1651</v>
      </c>
      <c r="B878" s="5" t="s">
        <v>412</v>
      </c>
      <c r="C878" s="5" t="s">
        <v>406</v>
      </c>
      <c r="D878" s="5" t="s">
        <v>406</v>
      </c>
    </row>
    <row r="879" spans="1:4" x14ac:dyDescent="0.25">
      <c r="A879" s="5">
        <v>1652</v>
      </c>
      <c r="B879" s="5" t="s">
        <v>412</v>
      </c>
      <c r="C879" s="5" t="s">
        <v>406</v>
      </c>
      <c r="D879" s="5" t="s">
        <v>406</v>
      </c>
    </row>
    <row r="880" spans="1:4" x14ac:dyDescent="0.25">
      <c r="A880" s="5">
        <v>1653</v>
      </c>
      <c r="B880" s="5" t="s">
        <v>412</v>
      </c>
      <c r="C880" s="5" t="s">
        <v>406</v>
      </c>
      <c r="D880" s="5" t="s">
        <v>406</v>
      </c>
    </row>
    <row r="881" spans="1:4" x14ac:dyDescent="0.25">
      <c r="A881" s="5">
        <v>1654</v>
      </c>
      <c r="B881" s="5" t="s">
        <v>412</v>
      </c>
      <c r="C881" s="5" t="s">
        <v>406</v>
      </c>
      <c r="D881" s="5" t="s">
        <v>406</v>
      </c>
    </row>
    <row r="882" spans="1:4" x14ac:dyDescent="0.25">
      <c r="A882" s="5">
        <v>1655</v>
      </c>
      <c r="B882" s="5" t="s">
        <v>412</v>
      </c>
      <c r="C882" s="5" t="s">
        <v>406</v>
      </c>
      <c r="D882" s="5" t="s">
        <v>406</v>
      </c>
    </row>
    <row r="883" spans="1:4" x14ac:dyDescent="0.25">
      <c r="A883" s="5">
        <v>1656</v>
      </c>
      <c r="B883" s="5" t="s">
        <v>375</v>
      </c>
      <c r="C883" s="5" t="s">
        <v>406</v>
      </c>
      <c r="D883" s="5" t="s">
        <v>408</v>
      </c>
    </row>
    <row r="884" spans="1:4" x14ac:dyDescent="0.25">
      <c r="A884" s="5">
        <v>1656</v>
      </c>
      <c r="B884" s="5" t="s">
        <v>379</v>
      </c>
      <c r="C884" s="5" t="s">
        <v>406</v>
      </c>
      <c r="D884" s="5" t="s">
        <v>406</v>
      </c>
    </row>
    <row r="885" spans="1:4" x14ac:dyDescent="0.25">
      <c r="A885" s="5">
        <v>1656</v>
      </c>
      <c r="B885" s="5" t="s">
        <v>377</v>
      </c>
      <c r="C885" s="5" t="s">
        <v>406</v>
      </c>
      <c r="D885" s="5" t="s">
        <v>406</v>
      </c>
    </row>
    <row r="886" spans="1:4" x14ac:dyDescent="0.25">
      <c r="A886" s="5">
        <v>1656</v>
      </c>
      <c r="B886" s="5" t="s">
        <v>378</v>
      </c>
      <c r="C886" s="5" t="s">
        <v>406</v>
      </c>
      <c r="D886" s="5" t="s">
        <v>406</v>
      </c>
    </row>
    <row r="887" spans="1:4" x14ac:dyDescent="0.25">
      <c r="A887" s="5">
        <v>1656</v>
      </c>
      <c r="B887" s="5" t="s">
        <v>374</v>
      </c>
      <c r="C887" s="5" t="s">
        <v>408</v>
      </c>
      <c r="D887" s="5" t="s">
        <v>406</v>
      </c>
    </row>
    <row r="888" spans="1:4" x14ac:dyDescent="0.25">
      <c r="A888" s="5">
        <v>1657</v>
      </c>
      <c r="B888" s="5" t="s">
        <v>412</v>
      </c>
      <c r="C888" s="5" t="s">
        <v>406</v>
      </c>
      <c r="D888" s="5" t="s">
        <v>406</v>
      </c>
    </row>
    <row r="889" spans="1:4" x14ac:dyDescent="0.25">
      <c r="A889" s="5">
        <v>1658</v>
      </c>
      <c r="B889" s="5" t="s">
        <v>412</v>
      </c>
      <c r="C889" s="5" t="s">
        <v>406</v>
      </c>
      <c r="D889" s="5" t="s">
        <v>406</v>
      </c>
    </row>
    <row r="890" spans="1:4" x14ac:dyDescent="0.25">
      <c r="A890" s="5">
        <v>1659</v>
      </c>
      <c r="B890" s="5" t="s">
        <v>412</v>
      </c>
      <c r="C890" s="5" t="s">
        <v>406</v>
      </c>
      <c r="D890" s="5" t="s">
        <v>406</v>
      </c>
    </row>
    <row r="891" spans="1:4" x14ac:dyDescent="0.25">
      <c r="A891" s="5">
        <v>1660</v>
      </c>
      <c r="B891" s="5" t="s">
        <v>376</v>
      </c>
      <c r="C891" s="5" t="s">
        <v>406</v>
      </c>
      <c r="D891" s="5" t="s">
        <v>406</v>
      </c>
    </row>
    <row r="892" spans="1:4" x14ac:dyDescent="0.25">
      <c r="A892" s="5">
        <v>1660</v>
      </c>
      <c r="B892" s="5" t="s">
        <v>377</v>
      </c>
      <c r="C892" s="5" t="s">
        <v>406</v>
      </c>
      <c r="D892" s="5" t="s">
        <v>406</v>
      </c>
    </row>
    <row r="893" spans="1:4" x14ac:dyDescent="0.25">
      <c r="A893" s="5">
        <v>1661</v>
      </c>
      <c r="B893" s="5" t="s">
        <v>412</v>
      </c>
      <c r="C893" s="5" t="s">
        <v>406</v>
      </c>
      <c r="D893" s="5" t="s">
        <v>406</v>
      </c>
    </row>
    <row r="894" spans="1:4" x14ac:dyDescent="0.25">
      <c r="A894" s="5">
        <v>1662</v>
      </c>
      <c r="B894" s="5" t="s">
        <v>412</v>
      </c>
      <c r="C894" s="5" t="s">
        <v>406</v>
      </c>
      <c r="D894" s="5" t="s">
        <v>406</v>
      </c>
    </row>
    <row r="895" spans="1:4" x14ac:dyDescent="0.25">
      <c r="A895" s="5">
        <v>1663</v>
      </c>
      <c r="B895" s="5" t="s">
        <v>412</v>
      </c>
      <c r="C895" s="5" t="s">
        <v>406</v>
      </c>
      <c r="D895" s="5" t="s">
        <v>406</v>
      </c>
    </row>
    <row r="896" spans="1:4" x14ac:dyDescent="0.25">
      <c r="A896" s="5">
        <v>1664</v>
      </c>
      <c r="B896" s="5" t="s">
        <v>412</v>
      </c>
      <c r="C896" s="5" t="s">
        <v>406</v>
      </c>
      <c r="D896" s="5" t="s">
        <v>406</v>
      </c>
    </row>
    <row r="897" spans="1:4" x14ac:dyDescent="0.25">
      <c r="A897" s="5">
        <v>1665</v>
      </c>
      <c r="B897" s="5" t="s">
        <v>412</v>
      </c>
      <c r="C897" s="5" t="s">
        <v>406</v>
      </c>
      <c r="D897" s="5" t="s">
        <v>406</v>
      </c>
    </row>
    <row r="898" spans="1:4" x14ac:dyDescent="0.25">
      <c r="A898" s="5">
        <v>1666</v>
      </c>
      <c r="B898" s="5" t="s">
        <v>412</v>
      </c>
      <c r="C898" s="5" t="s">
        <v>406</v>
      </c>
      <c r="D898" s="5" t="s">
        <v>406</v>
      </c>
    </row>
    <row r="899" spans="1:4" x14ac:dyDescent="0.25">
      <c r="A899" s="5">
        <v>1667</v>
      </c>
      <c r="B899" s="5" t="s">
        <v>412</v>
      </c>
      <c r="C899" s="5" t="s">
        <v>406</v>
      </c>
      <c r="D899" s="5" t="s">
        <v>406</v>
      </c>
    </row>
    <row r="900" spans="1:4" x14ac:dyDescent="0.25">
      <c r="A900" s="5">
        <v>1668</v>
      </c>
      <c r="B900" s="5" t="s">
        <v>412</v>
      </c>
      <c r="C900" s="5" t="s">
        <v>406</v>
      </c>
      <c r="D900" s="5" t="s">
        <v>406</v>
      </c>
    </row>
    <row r="901" spans="1:4" x14ac:dyDescent="0.25">
      <c r="A901" s="5">
        <v>1669</v>
      </c>
      <c r="B901" s="5" t="s">
        <v>412</v>
      </c>
      <c r="C901" s="5" t="s">
        <v>406</v>
      </c>
      <c r="D901" s="5" t="s">
        <v>406</v>
      </c>
    </row>
    <row r="902" spans="1:4" x14ac:dyDescent="0.25">
      <c r="A902" s="5">
        <v>1670</v>
      </c>
      <c r="B902" s="5" t="s">
        <v>412</v>
      </c>
      <c r="C902" s="5" t="s">
        <v>406</v>
      </c>
      <c r="D902" s="5" t="s">
        <v>406</v>
      </c>
    </row>
    <row r="903" spans="1:4" x14ac:dyDescent="0.25">
      <c r="A903" s="5">
        <v>1671</v>
      </c>
      <c r="B903" s="5" t="s">
        <v>412</v>
      </c>
      <c r="C903" s="5" t="s">
        <v>406</v>
      </c>
      <c r="D903" s="5" t="s">
        <v>406</v>
      </c>
    </row>
    <row r="904" spans="1:4" x14ac:dyDescent="0.25">
      <c r="A904" s="5">
        <v>1672</v>
      </c>
      <c r="B904" s="5" t="s">
        <v>412</v>
      </c>
      <c r="C904" s="5" t="s">
        <v>406</v>
      </c>
      <c r="D904" s="5" t="s">
        <v>406</v>
      </c>
    </row>
    <row r="905" spans="1:4" x14ac:dyDescent="0.25">
      <c r="A905" s="5">
        <v>1673</v>
      </c>
      <c r="B905" s="5" t="s">
        <v>412</v>
      </c>
      <c r="C905" s="5" t="s">
        <v>406</v>
      </c>
      <c r="D905" s="5" t="s">
        <v>406</v>
      </c>
    </row>
    <row r="906" spans="1:4" x14ac:dyDescent="0.25">
      <c r="A906" s="5">
        <v>1674</v>
      </c>
      <c r="B906" s="5" t="s">
        <v>412</v>
      </c>
      <c r="C906" s="5" t="s">
        <v>406</v>
      </c>
      <c r="D906" s="5" t="s">
        <v>406</v>
      </c>
    </row>
    <row r="907" spans="1:4" x14ac:dyDescent="0.25">
      <c r="A907" s="5">
        <v>1675</v>
      </c>
      <c r="B907" s="5" t="s">
        <v>412</v>
      </c>
      <c r="C907" s="5" t="s">
        <v>406</v>
      </c>
      <c r="D907" s="5" t="s">
        <v>406</v>
      </c>
    </row>
    <row r="908" spans="1:4" x14ac:dyDescent="0.25">
      <c r="A908" s="5">
        <v>1676</v>
      </c>
      <c r="B908" s="5" t="s">
        <v>412</v>
      </c>
      <c r="C908" s="5" t="s">
        <v>406</v>
      </c>
      <c r="D908" s="5" t="s">
        <v>406</v>
      </c>
    </row>
    <row r="909" spans="1:4" x14ac:dyDescent="0.25">
      <c r="A909" s="5">
        <v>1677</v>
      </c>
      <c r="B909" s="5" t="s">
        <v>412</v>
      </c>
      <c r="C909" s="5" t="s">
        <v>406</v>
      </c>
      <c r="D909" s="5" t="s">
        <v>406</v>
      </c>
    </row>
    <row r="910" spans="1:4" x14ac:dyDescent="0.25">
      <c r="A910" s="5">
        <v>1678</v>
      </c>
      <c r="B910" s="5" t="s">
        <v>412</v>
      </c>
      <c r="C910" s="5" t="s">
        <v>406</v>
      </c>
      <c r="D910" s="5" t="s">
        <v>406</v>
      </c>
    </row>
    <row r="911" spans="1:4" x14ac:dyDescent="0.25">
      <c r="A911" s="5">
        <v>1679</v>
      </c>
      <c r="B911" s="5" t="s">
        <v>412</v>
      </c>
      <c r="C911" s="5" t="s">
        <v>406</v>
      </c>
      <c r="D911" s="5" t="s">
        <v>406</v>
      </c>
    </row>
    <row r="912" spans="1:4" x14ac:dyDescent="0.25">
      <c r="A912" s="5">
        <v>1680</v>
      </c>
      <c r="B912" s="5" t="s">
        <v>412</v>
      </c>
      <c r="C912" s="5" t="s">
        <v>406</v>
      </c>
      <c r="D912" s="5" t="s">
        <v>406</v>
      </c>
    </row>
    <row r="913" spans="1:4" x14ac:dyDescent="0.25">
      <c r="A913" s="5">
        <v>1681</v>
      </c>
      <c r="B913" s="5" t="s">
        <v>412</v>
      </c>
      <c r="C913" s="5" t="s">
        <v>406</v>
      </c>
      <c r="D913" s="5" t="s">
        <v>406</v>
      </c>
    </row>
    <row r="914" spans="1:4" x14ac:dyDescent="0.25">
      <c r="A914" s="5">
        <v>1682</v>
      </c>
      <c r="B914" s="5" t="s">
        <v>412</v>
      </c>
      <c r="C914" s="5" t="s">
        <v>406</v>
      </c>
      <c r="D914" s="5" t="s">
        <v>406</v>
      </c>
    </row>
    <row r="915" spans="1:4" x14ac:dyDescent="0.25">
      <c r="A915" s="5">
        <v>1683</v>
      </c>
      <c r="B915" s="5" t="s">
        <v>412</v>
      </c>
      <c r="C915" s="5" t="s">
        <v>406</v>
      </c>
      <c r="D915" s="5" t="s">
        <v>406</v>
      </c>
    </row>
    <row r="916" spans="1:4" x14ac:dyDescent="0.25">
      <c r="A916" s="5">
        <v>1684</v>
      </c>
      <c r="B916" s="5" t="s">
        <v>412</v>
      </c>
      <c r="C916" s="5" t="s">
        <v>406</v>
      </c>
      <c r="D916" s="5" t="s">
        <v>406</v>
      </c>
    </row>
    <row r="917" spans="1:4" x14ac:dyDescent="0.25">
      <c r="A917" s="5">
        <v>1685</v>
      </c>
      <c r="B917" s="5" t="s">
        <v>412</v>
      </c>
      <c r="C917" s="5" t="s">
        <v>406</v>
      </c>
      <c r="D917" s="5" t="s">
        <v>406</v>
      </c>
    </row>
    <row r="918" spans="1:4" x14ac:dyDescent="0.25">
      <c r="A918" s="5">
        <v>1686</v>
      </c>
      <c r="B918" s="5" t="s">
        <v>412</v>
      </c>
      <c r="C918" s="5" t="s">
        <v>406</v>
      </c>
      <c r="D918" s="5" t="s">
        <v>406</v>
      </c>
    </row>
    <row r="919" spans="1:4" x14ac:dyDescent="0.25">
      <c r="A919" s="5">
        <v>1687</v>
      </c>
      <c r="B919" s="5" t="s">
        <v>412</v>
      </c>
      <c r="C919" s="5" t="s">
        <v>406</v>
      </c>
      <c r="D919" s="5" t="s">
        <v>406</v>
      </c>
    </row>
    <row r="920" spans="1:4" x14ac:dyDescent="0.25">
      <c r="A920" s="5">
        <v>1688</v>
      </c>
      <c r="B920" s="5" t="s">
        <v>412</v>
      </c>
      <c r="C920" s="5" t="s">
        <v>406</v>
      </c>
      <c r="D920" s="5" t="s">
        <v>406</v>
      </c>
    </row>
    <row r="921" spans="1:4" x14ac:dyDescent="0.25">
      <c r="A921" s="5">
        <v>1689</v>
      </c>
      <c r="B921" s="5" t="s">
        <v>412</v>
      </c>
      <c r="C921" s="5" t="s">
        <v>406</v>
      </c>
      <c r="D921" s="5" t="s">
        <v>406</v>
      </c>
    </row>
    <row r="922" spans="1:4" x14ac:dyDescent="0.25">
      <c r="A922" s="5">
        <v>1690</v>
      </c>
      <c r="B922" s="5" t="s">
        <v>412</v>
      </c>
      <c r="C922" s="5" t="s">
        <v>406</v>
      </c>
      <c r="D922" s="5" t="s">
        <v>406</v>
      </c>
    </row>
    <row r="923" spans="1:4" x14ac:dyDescent="0.25">
      <c r="A923" s="5">
        <v>1691</v>
      </c>
      <c r="B923" s="5" t="s">
        <v>412</v>
      </c>
      <c r="C923" s="5" t="s">
        <v>406</v>
      </c>
      <c r="D923" s="5" t="s">
        <v>406</v>
      </c>
    </row>
    <row r="924" spans="1:4" x14ac:dyDescent="0.25">
      <c r="A924" s="5">
        <v>1692</v>
      </c>
      <c r="B924" s="5" t="s">
        <v>412</v>
      </c>
      <c r="C924" s="5" t="s">
        <v>406</v>
      </c>
      <c r="D924" s="5" t="s">
        <v>406</v>
      </c>
    </row>
    <row r="925" spans="1:4" x14ac:dyDescent="0.25">
      <c r="A925" s="5">
        <v>1693</v>
      </c>
      <c r="B925" s="5" t="s">
        <v>412</v>
      </c>
      <c r="C925" s="5" t="s">
        <v>406</v>
      </c>
      <c r="D925" s="5" t="s">
        <v>406</v>
      </c>
    </row>
    <row r="926" spans="1:4" x14ac:dyDescent="0.25">
      <c r="A926" s="5">
        <v>1694</v>
      </c>
      <c r="B926" s="5" t="s">
        <v>412</v>
      </c>
      <c r="C926" s="5" t="s">
        <v>406</v>
      </c>
      <c r="D926" s="5" t="s">
        <v>406</v>
      </c>
    </row>
    <row r="927" spans="1:4" x14ac:dyDescent="0.25">
      <c r="A927" s="5">
        <v>1695</v>
      </c>
      <c r="B927" s="5" t="s">
        <v>412</v>
      </c>
      <c r="C927" s="5" t="s">
        <v>406</v>
      </c>
      <c r="D927" s="5" t="s">
        <v>406</v>
      </c>
    </row>
    <row r="928" spans="1:4" x14ac:dyDescent="0.25">
      <c r="A928" s="5">
        <v>1696</v>
      </c>
      <c r="B928" s="5" t="s">
        <v>412</v>
      </c>
      <c r="C928" s="5" t="s">
        <v>406</v>
      </c>
      <c r="D928" s="5" t="s">
        <v>406</v>
      </c>
    </row>
    <row r="929" spans="1:4" x14ac:dyDescent="0.25">
      <c r="A929" s="5">
        <v>1697</v>
      </c>
      <c r="B929" s="5" t="s">
        <v>412</v>
      </c>
      <c r="C929" s="5" t="s">
        <v>406</v>
      </c>
      <c r="D929" s="5" t="s">
        <v>406</v>
      </c>
    </row>
    <row r="930" spans="1:4" x14ac:dyDescent="0.25">
      <c r="A930" s="5">
        <v>1698</v>
      </c>
      <c r="B930" s="5" t="s">
        <v>412</v>
      </c>
      <c r="C930" s="5" t="s">
        <v>406</v>
      </c>
      <c r="D930" s="5" t="s">
        <v>406</v>
      </c>
    </row>
    <row r="931" spans="1:4" x14ac:dyDescent="0.25">
      <c r="A931" s="5">
        <v>1699</v>
      </c>
      <c r="B931" s="5" t="s">
        <v>412</v>
      </c>
      <c r="C931" s="5" t="s">
        <v>406</v>
      </c>
      <c r="D931" s="5" t="s">
        <v>406</v>
      </c>
    </row>
    <row r="932" spans="1:4" x14ac:dyDescent="0.25">
      <c r="A932" s="5">
        <v>1700</v>
      </c>
      <c r="B932" s="5" t="s">
        <v>412</v>
      </c>
      <c r="C932" s="5" t="s">
        <v>406</v>
      </c>
      <c r="D932" s="5" t="s">
        <v>406</v>
      </c>
    </row>
    <row r="933" spans="1:4" x14ac:dyDescent="0.25">
      <c r="A933" s="5">
        <v>1701</v>
      </c>
      <c r="B933" s="5" t="s">
        <v>412</v>
      </c>
      <c r="C933" s="5" t="s">
        <v>406</v>
      </c>
      <c r="D933" s="5" t="s">
        <v>406</v>
      </c>
    </row>
    <row r="934" spans="1:4" x14ac:dyDescent="0.25">
      <c r="A934" s="5">
        <v>1702</v>
      </c>
      <c r="B934" s="5" t="s">
        <v>412</v>
      </c>
      <c r="C934" s="5" t="s">
        <v>406</v>
      </c>
      <c r="D934" s="5" t="s">
        <v>406</v>
      </c>
    </row>
    <row r="935" spans="1:4" x14ac:dyDescent="0.25">
      <c r="A935" s="5">
        <v>1703</v>
      </c>
      <c r="B935" s="5" t="s">
        <v>412</v>
      </c>
      <c r="C935" s="5" t="s">
        <v>406</v>
      </c>
      <c r="D935" s="5" t="s">
        <v>406</v>
      </c>
    </row>
    <row r="936" spans="1:4" x14ac:dyDescent="0.25">
      <c r="A936" s="5">
        <v>1704</v>
      </c>
      <c r="B936" s="5" t="s">
        <v>412</v>
      </c>
      <c r="C936" s="5" t="s">
        <v>406</v>
      </c>
      <c r="D936" s="5" t="s">
        <v>406</v>
      </c>
    </row>
    <row r="937" spans="1:4" x14ac:dyDescent="0.25">
      <c r="A937" s="5">
        <v>1705</v>
      </c>
      <c r="B937" s="5" t="s">
        <v>412</v>
      </c>
      <c r="C937" s="5" t="s">
        <v>406</v>
      </c>
      <c r="D937" s="5" t="s">
        <v>406</v>
      </c>
    </row>
    <row r="938" spans="1:4" x14ac:dyDescent="0.25">
      <c r="A938" s="5">
        <v>1706</v>
      </c>
      <c r="B938" s="5" t="s">
        <v>412</v>
      </c>
      <c r="C938" s="5" t="s">
        <v>406</v>
      </c>
      <c r="D938" s="5" t="s">
        <v>406</v>
      </c>
    </row>
    <row r="939" spans="1:4" x14ac:dyDescent="0.25">
      <c r="A939" s="5">
        <v>1707</v>
      </c>
      <c r="B939" s="5" t="s">
        <v>412</v>
      </c>
      <c r="C939" s="5" t="s">
        <v>406</v>
      </c>
      <c r="D939" s="5" t="s">
        <v>406</v>
      </c>
    </row>
    <row r="940" spans="1:4" x14ac:dyDescent="0.25">
      <c r="A940" s="5">
        <v>1708</v>
      </c>
      <c r="B940" s="5" t="s">
        <v>375</v>
      </c>
      <c r="C940" s="5" t="s">
        <v>406</v>
      </c>
      <c r="D940" s="5" t="s">
        <v>408</v>
      </c>
    </row>
    <row r="941" spans="1:4" x14ac:dyDescent="0.25">
      <c r="A941" s="5">
        <v>1708</v>
      </c>
      <c r="B941" s="5" t="s">
        <v>379</v>
      </c>
      <c r="C941" s="5" t="s">
        <v>406</v>
      </c>
      <c r="D941" s="5" t="s">
        <v>406</v>
      </c>
    </row>
    <row r="942" spans="1:4" x14ac:dyDescent="0.25">
      <c r="A942" s="5">
        <v>1708</v>
      </c>
      <c r="B942" s="5" t="s">
        <v>377</v>
      </c>
      <c r="C942" s="5" t="s">
        <v>406</v>
      </c>
      <c r="D942" s="5" t="s">
        <v>406</v>
      </c>
    </row>
    <row r="943" spans="1:4" x14ac:dyDescent="0.25">
      <c r="A943" s="5">
        <v>1708</v>
      </c>
      <c r="B943" s="5" t="s">
        <v>378</v>
      </c>
      <c r="C943" s="5" t="s">
        <v>406</v>
      </c>
      <c r="D943" s="5" t="s">
        <v>406</v>
      </c>
    </row>
    <row r="944" spans="1:4" x14ac:dyDescent="0.25">
      <c r="A944" s="5">
        <v>1708</v>
      </c>
      <c r="B944" s="5" t="s">
        <v>374</v>
      </c>
      <c r="C944" s="5" t="s">
        <v>408</v>
      </c>
      <c r="D944" s="5" t="s">
        <v>406</v>
      </c>
    </row>
    <row r="945" spans="1:4" x14ac:dyDescent="0.25">
      <c r="A945" s="5">
        <v>1709</v>
      </c>
      <c r="B945" s="5" t="s">
        <v>376</v>
      </c>
      <c r="C945" s="5" t="s">
        <v>406</v>
      </c>
      <c r="D945" s="5" t="s">
        <v>406</v>
      </c>
    </row>
    <row r="946" spans="1:4" x14ac:dyDescent="0.25">
      <c r="A946" s="5">
        <v>1710</v>
      </c>
      <c r="B946" s="5" t="s">
        <v>412</v>
      </c>
      <c r="C946" s="5" t="s">
        <v>406</v>
      </c>
      <c r="D946" s="5" t="s">
        <v>406</v>
      </c>
    </row>
    <row r="947" spans="1:4" x14ac:dyDescent="0.25">
      <c r="A947" s="5">
        <v>1711</v>
      </c>
      <c r="B947" s="5" t="s">
        <v>412</v>
      </c>
      <c r="C947" s="5" t="s">
        <v>406</v>
      </c>
      <c r="D947" s="5" t="s">
        <v>406</v>
      </c>
    </row>
    <row r="948" spans="1:4" x14ac:dyDescent="0.25">
      <c r="A948" s="5">
        <v>1712</v>
      </c>
      <c r="B948" s="5" t="s">
        <v>412</v>
      </c>
      <c r="C948" s="5" t="s">
        <v>406</v>
      </c>
      <c r="D948" s="5" t="s">
        <v>406</v>
      </c>
    </row>
    <row r="949" spans="1:4" x14ac:dyDescent="0.25">
      <c r="A949" s="5">
        <v>1713</v>
      </c>
      <c r="B949" s="5" t="s">
        <v>412</v>
      </c>
      <c r="C949" s="5" t="s">
        <v>406</v>
      </c>
      <c r="D949" s="5" t="s">
        <v>406</v>
      </c>
    </row>
    <row r="950" spans="1:4" x14ac:dyDescent="0.25">
      <c r="A950" s="5">
        <v>1714</v>
      </c>
      <c r="B950" s="5" t="s">
        <v>412</v>
      </c>
      <c r="C950" s="5" t="s">
        <v>406</v>
      </c>
      <c r="D950" s="5" t="s">
        <v>406</v>
      </c>
    </row>
    <row r="951" spans="1:4" x14ac:dyDescent="0.25">
      <c r="A951" s="5">
        <v>1715</v>
      </c>
      <c r="B951" s="5" t="s">
        <v>412</v>
      </c>
      <c r="C951" s="5" t="s">
        <v>406</v>
      </c>
      <c r="D951" s="5" t="s">
        <v>406</v>
      </c>
    </row>
    <row r="952" spans="1:4" x14ac:dyDescent="0.25">
      <c r="A952" s="5">
        <v>1716</v>
      </c>
      <c r="B952" s="5" t="s">
        <v>412</v>
      </c>
      <c r="C952" s="5" t="s">
        <v>406</v>
      </c>
      <c r="D952" s="5" t="s">
        <v>406</v>
      </c>
    </row>
    <row r="953" spans="1:4" x14ac:dyDescent="0.25">
      <c r="A953" s="5">
        <v>1717</v>
      </c>
      <c r="B953" s="5" t="s">
        <v>412</v>
      </c>
      <c r="C953" s="5" t="s">
        <v>406</v>
      </c>
      <c r="D953" s="5" t="s">
        <v>406</v>
      </c>
    </row>
    <row r="954" spans="1:4" x14ac:dyDescent="0.25">
      <c r="A954" s="5">
        <v>1718</v>
      </c>
      <c r="B954" s="5" t="s">
        <v>412</v>
      </c>
      <c r="C954" s="5" t="s">
        <v>406</v>
      </c>
      <c r="D954" s="5" t="s">
        <v>406</v>
      </c>
    </row>
    <row r="955" spans="1:4" x14ac:dyDescent="0.25">
      <c r="A955" s="5">
        <v>1719</v>
      </c>
      <c r="B955" s="5" t="s">
        <v>412</v>
      </c>
      <c r="C955" s="5" t="s">
        <v>406</v>
      </c>
      <c r="D955" s="5" t="s">
        <v>406</v>
      </c>
    </row>
    <row r="956" spans="1:4" x14ac:dyDescent="0.25">
      <c r="A956" s="5">
        <v>1720</v>
      </c>
      <c r="B956" s="5" t="s">
        <v>412</v>
      </c>
      <c r="C956" s="5" t="s">
        <v>406</v>
      </c>
      <c r="D956" s="5" t="s">
        <v>406</v>
      </c>
    </row>
    <row r="957" spans="1:4" x14ac:dyDescent="0.25">
      <c r="A957" s="5">
        <v>1721</v>
      </c>
      <c r="B957" s="5" t="s">
        <v>412</v>
      </c>
      <c r="C957" s="5" t="s">
        <v>406</v>
      </c>
      <c r="D957" s="5" t="s">
        <v>406</v>
      </c>
    </row>
    <row r="958" spans="1:4" x14ac:dyDescent="0.25">
      <c r="A958" s="5">
        <v>1722</v>
      </c>
      <c r="B958" s="5" t="s">
        <v>412</v>
      </c>
      <c r="C958" s="5" t="s">
        <v>406</v>
      </c>
      <c r="D958" s="5" t="s">
        <v>406</v>
      </c>
    </row>
    <row r="959" spans="1:4" x14ac:dyDescent="0.25">
      <c r="A959" s="5">
        <v>1723</v>
      </c>
      <c r="B959" s="5" t="s">
        <v>412</v>
      </c>
      <c r="C959" s="5" t="s">
        <v>406</v>
      </c>
      <c r="D959" s="5" t="s">
        <v>406</v>
      </c>
    </row>
    <row r="960" spans="1:4" x14ac:dyDescent="0.25">
      <c r="A960" s="5">
        <v>1724</v>
      </c>
      <c r="B960" s="5" t="s">
        <v>380</v>
      </c>
      <c r="C960" s="5" t="s">
        <v>406</v>
      </c>
      <c r="D960" s="5" t="s">
        <v>406</v>
      </c>
    </row>
    <row r="961" spans="1:4" x14ac:dyDescent="0.25">
      <c r="A961" s="5">
        <v>1724</v>
      </c>
      <c r="B961" s="5" t="s">
        <v>377</v>
      </c>
      <c r="C961" s="5" t="s">
        <v>406</v>
      </c>
      <c r="D961" s="5" t="s">
        <v>406</v>
      </c>
    </row>
    <row r="962" spans="1:4" x14ac:dyDescent="0.25">
      <c r="A962" s="5">
        <v>1725</v>
      </c>
      <c r="B962" s="5" t="s">
        <v>412</v>
      </c>
      <c r="C962" s="5" t="s">
        <v>406</v>
      </c>
      <c r="D962" s="5" t="s">
        <v>406</v>
      </c>
    </row>
    <row r="963" spans="1:4" x14ac:dyDescent="0.25">
      <c r="A963" s="5">
        <v>1726</v>
      </c>
      <c r="B963" s="5" t="s">
        <v>412</v>
      </c>
      <c r="C963" s="5" t="s">
        <v>406</v>
      </c>
      <c r="D963" s="5" t="s">
        <v>406</v>
      </c>
    </row>
    <row r="964" spans="1:4" x14ac:dyDescent="0.25">
      <c r="A964" s="5">
        <v>1727</v>
      </c>
      <c r="B964" s="5" t="s">
        <v>412</v>
      </c>
      <c r="C964" s="5" t="s">
        <v>406</v>
      </c>
      <c r="D964" s="5" t="s">
        <v>406</v>
      </c>
    </row>
    <row r="965" spans="1:4" x14ac:dyDescent="0.25">
      <c r="A965" s="5">
        <v>1728</v>
      </c>
      <c r="B965" s="5" t="s">
        <v>412</v>
      </c>
      <c r="C965" s="5" t="s">
        <v>406</v>
      </c>
      <c r="D965" s="5" t="s">
        <v>406</v>
      </c>
    </row>
    <row r="966" spans="1:4" x14ac:dyDescent="0.25">
      <c r="A966" s="5">
        <v>1729</v>
      </c>
      <c r="B966" s="5" t="s">
        <v>412</v>
      </c>
      <c r="C966" s="5" t="s">
        <v>406</v>
      </c>
      <c r="D966" s="5" t="s">
        <v>406</v>
      </c>
    </row>
    <row r="967" spans="1:4" x14ac:dyDescent="0.25">
      <c r="A967" s="5">
        <v>1730</v>
      </c>
      <c r="B967" s="5" t="s">
        <v>412</v>
      </c>
      <c r="C967" s="5" t="s">
        <v>406</v>
      </c>
      <c r="D967" s="5" t="s">
        <v>406</v>
      </c>
    </row>
    <row r="968" spans="1:4" x14ac:dyDescent="0.25">
      <c r="A968" s="5">
        <v>1731</v>
      </c>
      <c r="B968" s="5" t="s">
        <v>412</v>
      </c>
      <c r="C968" s="5" t="s">
        <v>406</v>
      </c>
      <c r="D968" s="5" t="s">
        <v>406</v>
      </c>
    </row>
    <row r="969" spans="1:4" x14ac:dyDescent="0.25">
      <c r="A969" s="5">
        <v>1732</v>
      </c>
      <c r="B969" s="5" t="s">
        <v>412</v>
      </c>
      <c r="C969" s="5" t="s">
        <v>406</v>
      </c>
      <c r="D969" s="5" t="s">
        <v>406</v>
      </c>
    </row>
    <row r="970" spans="1:4" x14ac:dyDescent="0.25">
      <c r="A970" s="5">
        <v>1733</v>
      </c>
      <c r="B970" s="5" t="s">
        <v>412</v>
      </c>
      <c r="C970" s="5" t="s">
        <v>406</v>
      </c>
      <c r="D970" s="5" t="s">
        <v>406</v>
      </c>
    </row>
    <row r="971" spans="1:4" x14ac:dyDescent="0.25">
      <c r="A971" s="5">
        <v>1734</v>
      </c>
      <c r="B971" s="5" t="s">
        <v>412</v>
      </c>
      <c r="C971" s="5" t="s">
        <v>406</v>
      </c>
      <c r="D971" s="5" t="s">
        <v>406</v>
      </c>
    </row>
    <row r="972" spans="1:4" x14ac:dyDescent="0.25">
      <c r="A972" s="5">
        <v>1735</v>
      </c>
      <c r="B972" s="5" t="s">
        <v>412</v>
      </c>
      <c r="C972" s="5" t="s">
        <v>406</v>
      </c>
      <c r="D972" s="5" t="s">
        <v>406</v>
      </c>
    </row>
    <row r="973" spans="1:4" x14ac:dyDescent="0.25">
      <c r="A973" s="5">
        <v>1736</v>
      </c>
      <c r="B973" s="5" t="s">
        <v>412</v>
      </c>
      <c r="C973" s="5" t="s">
        <v>406</v>
      </c>
      <c r="D973" s="5" t="s">
        <v>406</v>
      </c>
    </row>
    <row r="974" spans="1:4" x14ac:dyDescent="0.25">
      <c r="A974" s="5">
        <v>1737</v>
      </c>
      <c r="B974" s="5" t="s">
        <v>412</v>
      </c>
      <c r="C974" s="5" t="s">
        <v>406</v>
      </c>
      <c r="D974" s="5" t="s">
        <v>406</v>
      </c>
    </row>
    <row r="975" spans="1:4" x14ac:dyDescent="0.25">
      <c r="A975" s="5">
        <v>1738</v>
      </c>
      <c r="B975" s="5" t="s">
        <v>412</v>
      </c>
      <c r="C975" s="5" t="s">
        <v>406</v>
      </c>
      <c r="D975" s="5" t="s">
        <v>406</v>
      </c>
    </row>
    <row r="976" spans="1:4" x14ac:dyDescent="0.25">
      <c r="A976" s="5">
        <v>1739</v>
      </c>
      <c r="B976" s="5" t="s">
        <v>412</v>
      </c>
      <c r="C976" s="5" t="s">
        <v>406</v>
      </c>
      <c r="D976" s="5" t="s">
        <v>406</v>
      </c>
    </row>
    <row r="977" spans="1:4" x14ac:dyDescent="0.25">
      <c r="A977" s="5">
        <v>1740</v>
      </c>
      <c r="B977" s="5" t="s">
        <v>412</v>
      </c>
      <c r="C977" s="5" t="s">
        <v>406</v>
      </c>
      <c r="D977" s="5" t="s">
        <v>406</v>
      </c>
    </row>
    <row r="978" spans="1:4" x14ac:dyDescent="0.25">
      <c r="A978" s="5">
        <v>1741</v>
      </c>
      <c r="B978" s="5" t="s">
        <v>412</v>
      </c>
      <c r="C978" s="5" t="s">
        <v>406</v>
      </c>
      <c r="D978" s="5" t="s">
        <v>406</v>
      </c>
    </row>
    <row r="979" spans="1:4" x14ac:dyDescent="0.25">
      <c r="A979" s="5">
        <v>1742</v>
      </c>
      <c r="B979" s="5" t="s">
        <v>412</v>
      </c>
      <c r="C979" s="5" t="s">
        <v>406</v>
      </c>
      <c r="D979" s="5" t="s">
        <v>406</v>
      </c>
    </row>
    <row r="980" spans="1:4" x14ac:dyDescent="0.25">
      <c r="A980" s="5">
        <v>1743</v>
      </c>
      <c r="B980" s="5" t="s">
        <v>412</v>
      </c>
      <c r="C980" s="5" t="s">
        <v>406</v>
      </c>
      <c r="D980" s="5" t="s">
        <v>406</v>
      </c>
    </row>
    <row r="981" spans="1:4" x14ac:dyDescent="0.25">
      <c r="A981" s="5">
        <v>1744</v>
      </c>
      <c r="B981" s="5" t="s">
        <v>412</v>
      </c>
      <c r="C981" s="5" t="s">
        <v>406</v>
      </c>
      <c r="D981" s="5" t="s">
        <v>406</v>
      </c>
    </row>
    <row r="982" spans="1:4" x14ac:dyDescent="0.25">
      <c r="A982" s="5">
        <v>1745</v>
      </c>
      <c r="B982" s="5" t="s">
        <v>412</v>
      </c>
      <c r="C982" s="5" t="s">
        <v>406</v>
      </c>
      <c r="D982" s="5" t="s">
        <v>406</v>
      </c>
    </row>
    <row r="983" spans="1:4" x14ac:dyDescent="0.25">
      <c r="A983" s="5">
        <v>1746</v>
      </c>
      <c r="B983" s="5" t="s">
        <v>412</v>
      </c>
      <c r="C983" s="5" t="s">
        <v>406</v>
      </c>
      <c r="D983" s="5" t="s">
        <v>406</v>
      </c>
    </row>
    <row r="984" spans="1:4" x14ac:dyDescent="0.25">
      <c r="A984" s="5">
        <v>1747</v>
      </c>
      <c r="B984" s="5" t="s">
        <v>412</v>
      </c>
      <c r="C984" s="5" t="s">
        <v>406</v>
      </c>
      <c r="D984" s="5" t="s">
        <v>406</v>
      </c>
    </row>
    <row r="985" spans="1:4" x14ac:dyDescent="0.25">
      <c r="A985" s="5">
        <v>1748</v>
      </c>
      <c r="B985" s="5" t="s">
        <v>412</v>
      </c>
      <c r="C985" s="5" t="s">
        <v>406</v>
      </c>
      <c r="D985" s="5" t="s">
        <v>406</v>
      </c>
    </row>
    <row r="986" spans="1:4" x14ac:dyDescent="0.25">
      <c r="A986" s="5">
        <v>1749</v>
      </c>
      <c r="B986" s="5" t="s">
        <v>412</v>
      </c>
      <c r="C986" s="5" t="s">
        <v>406</v>
      </c>
      <c r="D986" s="5" t="s">
        <v>406</v>
      </c>
    </row>
    <row r="987" spans="1:4" x14ac:dyDescent="0.25">
      <c r="A987" s="5">
        <v>1750</v>
      </c>
      <c r="B987" s="5" t="s">
        <v>412</v>
      </c>
      <c r="C987" s="5" t="s">
        <v>406</v>
      </c>
      <c r="D987" s="5" t="s">
        <v>406</v>
      </c>
    </row>
    <row r="988" spans="1:4" x14ac:dyDescent="0.25">
      <c r="A988" s="5">
        <v>1751</v>
      </c>
      <c r="B988" s="5" t="s">
        <v>412</v>
      </c>
      <c r="C988" s="5" t="s">
        <v>406</v>
      </c>
      <c r="D988" s="5" t="s">
        <v>406</v>
      </c>
    </row>
    <row r="989" spans="1:4" x14ac:dyDescent="0.25">
      <c r="A989" s="5">
        <v>1752</v>
      </c>
      <c r="B989" s="5" t="s">
        <v>412</v>
      </c>
      <c r="C989" s="5" t="s">
        <v>406</v>
      </c>
      <c r="D989" s="5" t="s">
        <v>406</v>
      </c>
    </row>
    <row r="990" spans="1:4" x14ac:dyDescent="0.25">
      <c r="A990" s="5">
        <v>1753</v>
      </c>
      <c r="B990" s="5" t="s">
        <v>412</v>
      </c>
      <c r="C990" s="5" t="s">
        <v>406</v>
      </c>
      <c r="D990" s="5" t="s">
        <v>406</v>
      </c>
    </row>
    <row r="991" spans="1:4" x14ac:dyDescent="0.25">
      <c r="A991" s="5">
        <v>1754</v>
      </c>
      <c r="B991" s="5" t="s">
        <v>412</v>
      </c>
      <c r="C991" s="5" t="s">
        <v>406</v>
      </c>
      <c r="D991" s="5" t="s">
        <v>406</v>
      </c>
    </row>
    <row r="992" spans="1:4" x14ac:dyDescent="0.25">
      <c r="A992" s="5">
        <v>1755</v>
      </c>
      <c r="B992" s="5" t="s">
        <v>412</v>
      </c>
      <c r="C992" s="5" t="s">
        <v>406</v>
      </c>
      <c r="D992" s="5" t="s">
        <v>406</v>
      </c>
    </row>
    <row r="993" spans="1:4" x14ac:dyDescent="0.25">
      <c r="A993" s="5">
        <v>1756</v>
      </c>
      <c r="B993" s="5" t="s">
        <v>412</v>
      </c>
      <c r="C993" s="5" t="s">
        <v>406</v>
      </c>
      <c r="D993" s="5" t="s">
        <v>406</v>
      </c>
    </row>
    <row r="994" spans="1:4" x14ac:dyDescent="0.25">
      <c r="A994" s="5">
        <v>1757</v>
      </c>
      <c r="B994" s="5" t="s">
        <v>412</v>
      </c>
      <c r="C994" s="5" t="s">
        <v>406</v>
      </c>
      <c r="D994" s="5" t="s">
        <v>406</v>
      </c>
    </row>
    <row r="995" spans="1:4" x14ac:dyDescent="0.25">
      <c r="A995" s="5">
        <v>1758</v>
      </c>
      <c r="B995" s="5" t="s">
        <v>412</v>
      </c>
      <c r="C995" s="5" t="s">
        <v>406</v>
      </c>
      <c r="D995" s="5" t="s">
        <v>406</v>
      </c>
    </row>
    <row r="996" spans="1:4" x14ac:dyDescent="0.25">
      <c r="A996" s="5">
        <v>1759</v>
      </c>
      <c r="B996" s="5" t="s">
        <v>412</v>
      </c>
      <c r="C996" s="5" t="s">
        <v>406</v>
      </c>
      <c r="D996" s="5" t="s">
        <v>406</v>
      </c>
    </row>
    <row r="997" spans="1:4" x14ac:dyDescent="0.25">
      <c r="A997" s="5">
        <v>1760</v>
      </c>
      <c r="B997" s="5" t="s">
        <v>376</v>
      </c>
      <c r="C997" s="5" t="s">
        <v>406</v>
      </c>
      <c r="D997" s="5" t="s">
        <v>406</v>
      </c>
    </row>
    <row r="998" spans="1:4" x14ac:dyDescent="0.25">
      <c r="A998" s="5">
        <v>1761</v>
      </c>
      <c r="B998" s="5" t="s">
        <v>412</v>
      </c>
      <c r="C998" s="5" t="s">
        <v>406</v>
      </c>
      <c r="D998" s="5" t="s">
        <v>406</v>
      </c>
    </row>
    <row r="999" spans="1:4" x14ac:dyDescent="0.25">
      <c r="A999" s="5">
        <v>1762</v>
      </c>
      <c r="B999" s="5" t="s">
        <v>412</v>
      </c>
      <c r="C999" s="5" t="s">
        <v>406</v>
      </c>
      <c r="D999" s="5" t="s">
        <v>406</v>
      </c>
    </row>
    <row r="1000" spans="1:4" x14ac:dyDescent="0.25">
      <c r="A1000" s="5">
        <v>1763</v>
      </c>
      <c r="B1000" s="5" t="s">
        <v>412</v>
      </c>
      <c r="C1000" s="5" t="s">
        <v>406</v>
      </c>
      <c r="D1000" s="5" t="s">
        <v>406</v>
      </c>
    </row>
    <row r="1001" spans="1:4" x14ac:dyDescent="0.25">
      <c r="A1001" s="5">
        <v>1764</v>
      </c>
      <c r="B1001" s="5" t="s">
        <v>412</v>
      </c>
      <c r="C1001" s="5" t="s">
        <v>406</v>
      </c>
      <c r="D1001" s="5" t="s">
        <v>406</v>
      </c>
    </row>
    <row r="1002" spans="1:4" x14ac:dyDescent="0.25">
      <c r="A1002" s="5">
        <v>1765</v>
      </c>
      <c r="B1002" s="5" t="s">
        <v>412</v>
      </c>
      <c r="C1002" s="5" t="s">
        <v>406</v>
      </c>
      <c r="D1002" s="5" t="s">
        <v>406</v>
      </c>
    </row>
    <row r="1003" spans="1:4" x14ac:dyDescent="0.25">
      <c r="A1003" s="5">
        <v>1766</v>
      </c>
      <c r="B1003" s="5" t="s">
        <v>412</v>
      </c>
      <c r="C1003" s="5" t="s">
        <v>406</v>
      </c>
      <c r="D1003" s="5" t="s">
        <v>406</v>
      </c>
    </row>
    <row r="1004" spans="1:4" x14ac:dyDescent="0.25">
      <c r="A1004" s="5">
        <v>1767</v>
      </c>
      <c r="B1004" s="5" t="s">
        <v>412</v>
      </c>
      <c r="C1004" s="5" t="s">
        <v>406</v>
      </c>
      <c r="D1004" s="5" t="s">
        <v>406</v>
      </c>
    </row>
    <row r="1005" spans="1:4" x14ac:dyDescent="0.25">
      <c r="A1005" s="5">
        <v>1768</v>
      </c>
      <c r="B1005" s="5" t="s">
        <v>412</v>
      </c>
      <c r="C1005" s="5" t="s">
        <v>406</v>
      </c>
      <c r="D1005" s="5" t="s">
        <v>406</v>
      </c>
    </row>
    <row r="1006" spans="1:4" x14ac:dyDescent="0.25">
      <c r="A1006" s="5">
        <v>1769</v>
      </c>
      <c r="B1006" s="5" t="s">
        <v>412</v>
      </c>
      <c r="C1006" s="5" t="s">
        <v>406</v>
      </c>
      <c r="D1006" s="5" t="s">
        <v>406</v>
      </c>
    </row>
    <row r="1007" spans="1:4" x14ac:dyDescent="0.25">
      <c r="A1007" s="5">
        <v>1770</v>
      </c>
      <c r="B1007" s="5" t="s">
        <v>412</v>
      </c>
      <c r="C1007" s="5" t="s">
        <v>406</v>
      </c>
      <c r="D1007" s="5" t="s">
        <v>406</v>
      </c>
    </row>
    <row r="1008" spans="1:4" x14ac:dyDescent="0.25">
      <c r="A1008" s="5">
        <v>1771</v>
      </c>
      <c r="B1008" s="5" t="s">
        <v>412</v>
      </c>
      <c r="C1008" s="5" t="s">
        <v>406</v>
      </c>
      <c r="D1008" s="5" t="s">
        <v>406</v>
      </c>
    </row>
    <row r="1009" spans="1:4" x14ac:dyDescent="0.25">
      <c r="A1009" s="5">
        <v>1772</v>
      </c>
      <c r="B1009" s="5" t="s">
        <v>412</v>
      </c>
      <c r="C1009" s="5" t="s">
        <v>406</v>
      </c>
      <c r="D1009" s="5" t="s">
        <v>406</v>
      </c>
    </row>
    <row r="1010" spans="1:4" x14ac:dyDescent="0.25">
      <c r="A1010" s="5">
        <v>1773</v>
      </c>
      <c r="B1010" s="5" t="s">
        <v>412</v>
      </c>
      <c r="C1010" s="5" t="s">
        <v>406</v>
      </c>
      <c r="D1010" s="5" t="s">
        <v>406</v>
      </c>
    </row>
    <row r="1011" spans="1:4" x14ac:dyDescent="0.25">
      <c r="A1011" s="5">
        <v>1774</v>
      </c>
      <c r="B1011" s="5" t="s">
        <v>412</v>
      </c>
      <c r="C1011" s="5" t="s">
        <v>406</v>
      </c>
      <c r="D1011" s="5" t="s">
        <v>406</v>
      </c>
    </row>
    <row r="1012" spans="1:4" x14ac:dyDescent="0.25">
      <c r="A1012" s="5">
        <v>1775</v>
      </c>
      <c r="B1012" s="5" t="s">
        <v>412</v>
      </c>
      <c r="C1012" s="5" t="s">
        <v>406</v>
      </c>
      <c r="D1012" s="5" t="s">
        <v>406</v>
      </c>
    </row>
    <row r="1013" spans="1:4" x14ac:dyDescent="0.25">
      <c r="A1013" s="5">
        <v>1776</v>
      </c>
      <c r="B1013" s="5" t="s">
        <v>412</v>
      </c>
      <c r="C1013" s="5" t="s">
        <v>406</v>
      </c>
      <c r="D1013" s="5" t="s">
        <v>406</v>
      </c>
    </row>
    <row r="1014" spans="1:4" x14ac:dyDescent="0.25">
      <c r="A1014" s="5">
        <v>1777</v>
      </c>
      <c r="B1014" s="5" t="s">
        <v>375</v>
      </c>
      <c r="C1014" s="5" t="s">
        <v>406</v>
      </c>
      <c r="D1014" s="5" t="s">
        <v>408</v>
      </c>
    </row>
    <row r="1015" spans="1:4" x14ac:dyDescent="0.25">
      <c r="A1015" s="5">
        <v>1777</v>
      </c>
      <c r="B1015" s="5" t="s">
        <v>379</v>
      </c>
      <c r="C1015" s="5" t="s">
        <v>406</v>
      </c>
      <c r="D1015" s="5" t="s">
        <v>406</v>
      </c>
    </row>
    <row r="1016" spans="1:4" x14ac:dyDescent="0.25">
      <c r="A1016" s="5">
        <v>1777</v>
      </c>
      <c r="B1016" s="5" t="s">
        <v>382</v>
      </c>
      <c r="C1016" s="5" t="s">
        <v>406</v>
      </c>
      <c r="D1016" s="5" t="s">
        <v>406</v>
      </c>
    </row>
    <row r="1017" spans="1:4" x14ac:dyDescent="0.25">
      <c r="A1017" s="5">
        <v>1777</v>
      </c>
      <c r="B1017" s="5" t="s">
        <v>377</v>
      </c>
      <c r="C1017" s="5" t="s">
        <v>406</v>
      </c>
      <c r="D1017" s="5" t="s">
        <v>406</v>
      </c>
    </row>
    <row r="1018" spans="1:4" x14ac:dyDescent="0.25">
      <c r="A1018" s="5">
        <v>1777</v>
      </c>
      <c r="B1018" s="5" t="s">
        <v>378</v>
      </c>
      <c r="C1018" s="5" t="s">
        <v>406</v>
      </c>
      <c r="D1018" s="5" t="s">
        <v>406</v>
      </c>
    </row>
    <row r="1019" spans="1:4" x14ac:dyDescent="0.25">
      <c r="A1019" s="5">
        <v>1777</v>
      </c>
      <c r="B1019" s="5" t="s">
        <v>374</v>
      </c>
      <c r="C1019" s="5" t="s">
        <v>408</v>
      </c>
      <c r="D1019" s="5" t="s">
        <v>406</v>
      </c>
    </row>
    <row r="1020" spans="1:4" x14ac:dyDescent="0.25">
      <c r="A1020" s="5">
        <v>1778</v>
      </c>
      <c r="B1020" s="5" t="s">
        <v>412</v>
      </c>
      <c r="C1020" s="5" t="s">
        <v>406</v>
      </c>
      <c r="D1020" s="5" t="s">
        <v>406</v>
      </c>
    </row>
    <row r="1021" spans="1:4" x14ac:dyDescent="0.25">
      <c r="A1021" s="5">
        <v>1779</v>
      </c>
      <c r="B1021" s="5" t="s">
        <v>412</v>
      </c>
      <c r="C1021" s="5" t="s">
        <v>406</v>
      </c>
      <c r="D1021" s="5" t="s">
        <v>406</v>
      </c>
    </row>
    <row r="1022" spans="1:4" x14ac:dyDescent="0.25">
      <c r="A1022" s="5">
        <v>1780</v>
      </c>
      <c r="B1022" s="5" t="s">
        <v>412</v>
      </c>
      <c r="C1022" s="5" t="s">
        <v>406</v>
      </c>
      <c r="D1022" s="5" t="s">
        <v>406</v>
      </c>
    </row>
    <row r="1023" spans="1:4" x14ac:dyDescent="0.25">
      <c r="A1023" s="5">
        <v>1781</v>
      </c>
      <c r="B1023" s="5" t="s">
        <v>412</v>
      </c>
      <c r="C1023" s="5" t="s">
        <v>406</v>
      </c>
      <c r="D1023" s="5" t="s">
        <v>406</v>
      </c>
    </row>
    <row r="1024" spans="1:4" x14ac:dyDescent="0.25">
      <c r="A1024" s="5">
        <v>1782</v>
      </c>
      <c r="B1024" s="5" t="s">
        <v>412</v>
      </c>
      <c r="C1024" s="5" t="s">
        <v>406</v>
      </c>
      <c r="D1024" s="5" t="s">
        <v>406</v>
      </c>
    </row>
    <row r="1025" spans="1:4" x14ac:dyDescent="0.25">
      <c r="A1025" s="5">
        <v>1783</v>
      </c>
      <c r="B1025" s="5" t="s">
        <v>412</v>
      </c>
      <c r="C1025" s="5" t="s">
        <v>406</v>
      </c>
      <c r="D1025" s="5" t="s">
        <v>406</v>
      </c>
    </row>
    <row r="1026" spans="1:4" x14ac:dyDescent="0.25">
      <c r="A1026" s="5">
        <v>1784</v>
      </c>
      <c r="B1026" s="5" t="s">
        <v>412</v>
      </c>
      <c r="C1026" s="5" t="s">
        <v>406</v>
      </c>
      <c r="D1026" s="5" t="s">
        <v>406</v>
      </c>
    </row>
    <row r="1027" spans="1:4" x14ac:dyDescent="0.25">
      <c r="A1027" s="5">
        <v>1785</v>
      </c>
      <c r="B1027" s="5" t="s">
        <v>379</v>
      </c>
      <c r="C1027" s="5" t="s">
        <v>406</v>
      </c>
      <c r="D1027" s="5" t="s">
        <v>406</v>
      </c>
    </row>
    <row r="1028" spans="1:4" x14ac:dyDescent="0.25">
      <c r="A1028" s="5">
        <v>1785</v>
      </c>
      <c r="B1028" s="5" t="s">
        <v>377</v>
      </c>
      <c r="C1028" s="5" t="s">
        <v>406</v>
      </c>
      <c r="D1028" s="5" t="s">
        <v>406</v>
      </c>
    </row>
    <row r="1029" spans="1:4" x14ac:dyDescent="0.25">
      <c r="A1029" s="5">
        <v>1786</v>
      </c>
      <c r="B1029" s="5" t="s">
        <v>412</v>
      </c>
      <c r="C1029" s="5" t="s">
        <v>406</v>
      </c>
      <c r="D1029" s="5" t="s">
        <v>406</v>
      </c>
    </row>
    <row r="1030" spans="1:4" x14ac:dyDescent="0.25">
      <c r="A1030" s="5">
        <v>1787</v>
      </c>
      <c r="B1030" s="5" t="s">
        <v>412</v>
      </c>
      <c r="C1030" s="5" t="s">
        <v>406</v>
      </c>
      <c r="D1030" s="5" t="s">
        <v>406</v>
      </c>
    </row>
    <row r="1031" spans="1:4" x14ac:dyDescent="0.25">
      <c r="A1031" s="5">
        <v>1788</v>
      </c>
      <c r="B1031" s="5" t="s">
        <v>379</v>
      </c>
      <c r="C1031" s="5" t="s">
        <v>406</v>
      </c>
      <c r="D1031" s="5" t="s">
        <v>406</v>
      </c>
    </row>
    <row r="1032" spans="1:4" x14ac:dyDescent="0.25">
      <c r="A1032" s="5">
        <v>1788</v>
      </c>
      <c r="B1032" s="5" t="s">
        <v>377</v>
      </c>
      <c r="C1032" s="5" t="s">
        <v>406</v>
      </c>
      <c r="D1032" s="5" t="s">
        <v>406</v>
      </c>
    </row>
    <row r="1033" spans="1:4" x14ac:dyDescent="0.25">
      <c r="A1033" s="5">
        <v>1788</v>
      </c>
      <c r="B1033" s="5" t="s">
        <v>378</v>
      </c>
      <c r="C1033" s="5" t="s">
        <v>406</v>
      </c>
      <c r="D1033" s="5" t="s">
        <v>406</v>
      </c>
    </row>
    <row r="1034" spans="1:4" x14ac:dyDescent="0.25">
      <c r="A1034" s="5">
        <v>1789</v>
      </c>
      <c r="B1034" s="5" t="s">
        <v>412</v>
      </c>
      <c r="C1034" s="5" t="s">
        <v>406</v>
      </c>
      <c r="D1034" s="5" t="s">
        <v>406</v>
      </c>
    </row>
    <row r="1035" spans="1:4" x14ac:dyDescent="0.25">
      <c r="A1035" s="5">
        <v>1790</v>
      </c>
      <c r="B1035" s="5" t="s">
        <v>412</v>
      </c>
      <c r="C1035" s="5" t="s">
        <v>406</v>
      </c>
      <c r="D1035" s="5" t="s">
        <v>406</v>
      </c>
    </row>
    <row r="1036" spans="1:4" x14ac:dyDescent="0.25">
      <c r="A1036" s="5">
        <v>1791</v>
      </c>
      <c r="B1036" s="5" t="s">
        <v>412</v>
      </c>
      <c r="C1036" s="5" t="s">
        <v>406</v>
      </c>
      <c r="D1036" s="5" t="s">
        <v>406</v>
      </c>
    </row>
    <row r="1037" spans="1:4" x14ac:dyDescent="0.25">
      <c r="A1037" s="5">
        <v>1792</v>
      </c>
      <c r="B1037" s="5" t="s">
        <v>412</v>
      </c>
      <c r="C1037" s="5" t="s">
        <v>406</v>
      </c>
      <c r="D1037" s="5" t="s">
        <v>406</v>
      </c>
    </row>
    <row r="1038" spans="1:4" x14ac:dyDescent="0.25">
      <c r="A1038" s="5">
        <v>1793</v>
      </c>
      <c r="B1038" s="5" t="s">
        <v>412</v>
      </c>
      <c r="C1038" s="5" t="s">
        <v>406</v>
      </c>
      <c r="D1038" s="5" t="s">
        <v>406</v>
      </c>
    </row>
    <row r="1039" spans="1:4" x14ac:dyDescent="0.25">
      <c r="A1039" s="5">
        <v>1794</v>
      </c>
      <c r="B1039" s="5" t="s">
        <v>412</v>
      </c>
      <c r="C1039" s="5" t="s">
        <v>406</v>
      </c>
      <c r="D1039" s="5" t="s">
        <v>406</v>
      </c>
    </row>
    <row r="1040" spans="1:4" x14ac:dyDescent="0.25">
      <c r="A1040" s="5">
        <v>1795</v>
      </c>
      <c r="B1040" s="5" t="s">
        <v>412</v>
      </c>
      <c r="C1040" s="5" t="s">
        <v>406</v>
      </c>
      <c r="D1040" s="5" t="s">
        <v>406</v>
      </c>
    </row>
    <row r="1041" spans="1:4" x14ac:dyDescent="0.25">
      <c r="A1041" s="5">
        <v>1796</v>
      </c>
      <c r="B1041" s="5" t="s">
        <v>376</v>
      </c>
      <c r="C1041" s="5" t="s">
        <v>406</v>
      </c>
      <c r="D1041" s="5" t="s">
        <v>406</v>
      </c>
    </row>
    <row r="1042" spans="1:4" x14ac:dyDescent="0.25">
      <c r="A1042" s="5">
        <v>1797</v>
      </c>
      <c r="B1042" s="5" t="s">
        <v>412</v>
      </c>
      <c r="C1042" s="5" t="s">
        <v>406</v>
      </c>
      <c r="D1042" s="5" t="s">
        <v>406</v>
      </c>
    </row>
    <row r="1043" spans="1:4" x14ac:dyDescent="0.25">
      <c r="A1043" s="5">
        <v>1798</v>
      </c>
      <c r="B1043" s="5" t="s">
        <v>412</v>
      </c>
      <c r="C1043" s="5" t="s">
        <v>406</v>
      </c>
      <c r="D1043" s="5" t="s">
        <v>406</v>
      </c>
    </row>
    <row r="1044" spans="1:4" x14ac:dyDescent="0.25">
      <c r="A1044" s="5">
        <v>1799</v>
      </c>
      <c r="B1044" s="5" t="s">
        <v>412</v>
      </c>
      <c r="C1044" s="5" t="s">
        <v>406</v>
      </c>
      <c r="D1044" s="5" t="s">
        <v>406</v>
      </c>
    </row>
    <row r="1045" spans="1:4" x14ac:dyDescent="0.25">
      <c r="A1045" s="5">
        <v>1800</v>
      </c>
      <c r="B1045" s="5" t="s">
        <v>412</v>
      </c>
      <c r="C1045" s="5" t="s">
        <v>406</v>
      </c>
      <c r="D1045" s="5" t="s">
        <v>406</v>
      </c>
    </row>
    <row r="1046" spans="1:4" x14ac:dyDescent="0.25">
      <c r="A1046" s="5">
        <v>1801</v>
      </c>
      <c r="B1046" s="5" t="s">
        <v>412</v>
      </c>
      <c r="C1046" s="5" t="s">
        <v>406</v>
      </c>
      <c r="D1046" s="5" t="s">
        <v>406</v>
      </c>
    </row>
    <row r="1047" spans="1:4" x14ac:dyDescent="0.25">
      <c r="A1047" s="5">
        <v>1802</v>
      </c>
      <c r="B1047" s="5" t="s">
        <v>412</v>
      </c>
      <c r="C1047" s="5" t="s">
        <v>406</v>
      </c>
      <c r="D1047" s="5" t="s">
        <v>406</v>
      </c>
    </row>
    <row r="1048" spans="1:4" x14ac:dyDescent="0.25">
      <c r="A1048" s="5">
        <v>1803</v>
      </c>
      <c r="B1048" s="5" t="s">
        <v>412</v>
      </c>
      <c r="C1048" s="5" t="s">
        <v>406</v>
      </c>
      <c r="D1048" s="5" t="s">
        <v>406</v>
      </c>
    </row>
    <row r="1049" spans="1:4" x14ac:dyDescent="0.25">
      <c r="A1049" s="5">
        <v>1804</v>
      </c>
      <c r="B1049" s="5" t="s">
        <v>379</v>
      </c>
      <c r="C1049" s="5" t="s">
        <v>406</v>
      </c>
      <c r="D1049" s="5" t="s">
        <v>406</v>
      </c>
    </row>
    <row r="1050" spans="1:4" x14ac:dyDescent="0.25">
      <c r="A1050" s="5">
        <v>1804</v>
      </c>
      <c r="B1050" s="5" t="s">
        <v>378</v>
      </c>
      <c r="C1050" s="5" t="s">
        <v>406</v>
      </c>
      <c r="D1050" s="5" t="s">
        <v>406</v>
      </c>
    </row>
    <row r="1051" spans="1:4" x14ac:dyDescent="0.25">
      <c r="A1051" s="5">
        <v>1804</v>
      </c>
      <c r="B1051" s="5" t="s">
        <v>383</v>
      </c>
      <c r="C1051" s="5" t="s">
        <v>406</v>
      </c>
      <c r="D1051" s="5" t="s">
        <v>406</v>
      </c>
    </row>
    <row r="1052" spans="1:4" x14ac:dyDescent="0.25">
      <c r="A1052" s="5">
        <v>1805</v>
      </c>
      <c r="B1052" s="5" t="s">
        <v>379</v>
      </c>
      <c r="C1052" s="5" t="s">
        <v>406</v>
      </c>
      <c r="D1052" s="5" t="s">
        <v>406</v>
      </c>
    </row>
    <row r="1053" spans="1:4" x14ac:dyDescent="0.25">
      <c r="A1053" s="5">
        <v>1806</v>
      </c>
      <c r="B1053" s="5" t="s">
        <v>412</v>
      </c>
      <c r="C1053" s="5" t="s">
        <v>406</v>
      </c>
      <c r="D1053" s="5" t="s">
        <v>406</v>
      </c>
    </row>
    <row r="1054" spans="1:4" x14ac:dyDescent="0.25">
      <c r="A1054" s="5">
        <v>1807</v>
      </c>
      <c r="B1054" s="5" t="s">
        <v>412</v>
      </c>
      <c r="C1054" s="5" t="s">
        <v>406</v>
      </c>
      <c r="D1054" s="5" t="s">
        <v>406</v>
      </c>
    </row>
    <row r="1055" spans="1:4" x14ac:dyDescent="0.25">
      <c r="A1055" s="5">
        <v>1808</v>
      </c>
      <c r="B1055" s="5" t="s">
        <v>380</v>
      </c>
      <c r="C1055" s="5" t="s">
        <v>406</v>
      </c>
      <c r="D1055" s="5" t="s">
        <v>406</v>
      </c>
    </row>
    <row r="1056" spans="1:4" x14ac:dyDescent="0.25">
      <c r="A1056" s="5">
        <v>1808</v>
      </c>
      <c r="B1056" s="5" t="s">
        <v>376</v>
      </c>
      <c r="C1056" s="5" t="s">
        <v>406</v>
      </c>
      <c r="D1056" s="5" t="s">
        <v>406</v>
      </c>
    </row>
    <row r="1057" spans="1:4" x14ac:dyDescent="0.25">
      <c r="A1057" s="5">
        <v>1808</v>
      </c>
      <c r="B1057" s="5" t="s">
        <v>377</v>
      </c>
      <c r="C1057" s="5" t="s">
        <v>406</v>
      </c>
      <c r="D1057" s="5" t="s">
        <v>406</v>
      </c>
    </row>
    <row r="1058" spans="1:4" x14ac:dyDescent="0.25">
      <c r="A1058" s="5">
        <v>1808</v>
      </c>
      <c r="B1058" s="5" t="s">
        <v>378</v>
      </c>
      <c r="C1058" s="5" t="s">
        <v>406</v>
      </c>
      <c r="D1058" s="5" t="s">
        <v>406</v>
      </c>
    </row>
    <row r="1059" spans="1:4" x14ac:dyDescent="0.25">
      <c r="A1059" s="5">
        <v>1809</v>
      </c>
      <c r="B1059" s="5" t="s">
        <v>412</v>
      </c>
      <c r="C1059" s="5" t="s">
        <v>406</v>
      </c>
      <c r="D1059" s="5" t="s">
        <v>406</v>
      </c>
    </row>
    <row r="1060" spans="1:4" x14ac:dyDescent="0.25">
      <c r="A1060" s="5">
        <v>1810</v>
      </c>
      <c r="B1060" s="5" t="s">
        <v>412</v>
      </c>
      <c r="C1060" s="5" t="s">
        <v>406</v>
      </c>
      <c r="D1060" s="5" t="s">
        <v>406</v>
      </c>
    </row>
    <row r="1061" spans="1:4" x14ac:dyDescent="0.25">
      <c r="A1061" s="5">
        <v>1811</v>
      </c>
      <c r="B1061" s="5" t="s">
        <v>412</v>
      </c>
      <c r="C1061" s="5" t="s">
        <v>406</v>
      </c>
      <c r="D1061" s="5" t="s">
        <v>406</v>
      </c>
    </row>
    <row r="1062" spans="1:4" x14ac:dyDescent="0.25">
      <c r="A1062" s="5">
        <v>1812</v>
      </c>
      <c r="B1062" s="5" t="s">
        <v>412</v>
      </c>
      <c r="C1062" s="5" t="s">
        <v>406</v>
      </c>
      <c r="D1062" s="5" t="s">
        <v>406</v>
      </c>
    </row>
    <row r="1063" spans="1:4" x14ac:dyDescent="0.25">
      <c r="A1063" s="5">
        <v>1813</v>
      </c>
      <c r="B1063" s="5" t="s">
        <v>412</v>
      </c>
      <c r="C1063" s="5" t="s">
        <v>406</v>
      </c>
      <c r="D1063" s="5" t="s">
        <v>406</v>
      </c>
    </row>
    <row r="1064" spans="1:4" x14ac:dyDescent="0.25">
      <c r="A1064" s="5">
        <v>1814</v>
      </c>
      <c r="B1064" s="5" t="s">
        <v>412</v>
      </c>
      <c r="C1064" s="5" t="s">
        <v>406</v>
      </c>
      <c r="D1064" s="5" t="s">
        <v>406</v>
      </c>
    </row>
    <row r="1065" spans="1:4" x14ac:dyDescent="0.25">
      <c r="A1065" s="5">
        <v>1815</v>
      </c>
      <c r="B1065" s="5" t="s">
        <v>412</v>
      </c>
      <c r="C1065" s="5" t="s">
        <v>406</v>
      </c>
      <c r="D1065" s="5" t="s">
        <v>406</v>
      </c>
    </row>
    <row r="1066" spans="1:4" x14ac:dyDescent="0.25">
      <c r="A1066" s="5">
        <v>1816</v>
      </c>
      <c r="B1066" s="5" t="s">
        <v>412</v>
      </c>
      <c r="C1066" s="5" t="s">
        <v>406</v>
      </c>
      <c r="D1066" s="5" t="s">
        <v>406</v>
      </c>
    </row>
    <row r="1067" spans="1:4" x14ac:dyDescent="0.25">
      <c r="A1067" s="5">
        <v>1817</v>
      </c>
      <c r="B1067" s="5" t="s">
        <v>412</v>
      </c>
      <c r="C1067" s="5" t="s">
        <v>406</v>
      </c>
      <c r="D1067" s="5" t="s">
        <v>406</v>
      </c>
    </row>
    <row r="1068" spans="1:4" x14ac:dyDescent="0.25">
      <c r="A1068" s="5">
        <v>1818</v>
      </c>
      <c r="B1068" s="5" t="s">
        <v>412</v>
      </c>
      <c r="C1068" s="5" t="s">
        <v>406</v>
      </c>
      <c r="D1068" s="5" t="s">
        <v>406</v>
      </c>
    </row>
    <row r="1069" spans="1:4" x14ac:dyDescent="0.25">
      <c r="A1069" s="5">
        <v>1819</v>
      </c>
      <c r="B1069" s="5" t="s">
        <v>412</v>
      </c>
      <c r="C1069" s="5" t="s">
        <v>406</v>
      </c>
      <c r="D1069" s="5" t="s">
        <v>406</v>
      </c>
    </row>
    <row r="1070" spans="1:4" x14ac:dyDescent="0.25">
      <c r="A1070" s="5">
        <v>1820</v>
      </c>
      <c r="B1070" s="5" t="s">
        <v>412</v>
      </c>
      <c r="C1070" s="5" t="s">
        <v>406</v>
      </c>
      <c r="D1070" s="5" t="s">
        <v>406</v>
      </c>
    </row>
    <row r="1071" spans="1:4" x14ac:dyDescent="0.25">
      <c r="A1071" s="5">
        <v>1821</v>
      </c>
      <c r="B1071" s="5" t="s">
        <v>412</v>
      </c>
      <c r="C1071" s="5" t="s">
        <v>406</v>
      </c>
      <c r="D1071" s="5" t="s">
        <v>406</v>
      </c>
    </row>
    <row r="1072" spans="1:4" x14ac:dyDescent="0.25">
      <c r="A1072" s="5">
        <v>1822</v>
      </c>
      <c r="B1072" s="5" t="s">
        <v>412</v>
      </c>
      <c r="C1072" s="5" t="s">
        <v>406</v>
      </c>
      <c r="D1072" s="5" t="s">
        <v>406</v>
      </c>
    </row>
    <row r="1073" spans="1:4" x14ac:dyDescent="0.25">
      <c r="A1073" s="5">
        <v>1823</v>
      </c>
      <c r="B1073" s="5" t="s">
        <v>412</v>
      </c>
      <c r="C1073" s="5" t="s">
        <v>406</v>
      </c>
      <c r="D1073" s="5" t="s">
        <v>406</v>
      </c>
    </row>
    <row r="1074" spans="1:4" x14ac:dyDescent="0.25">
      <c r="A1074" s="5">
        <v>1824</v>
      </c>
      <c r="B1074" s="5" t="s">
        <v>412</v>
      </c>
      <c r="C1074" s="5" t="s">
        <v>406</v>
      </c>
      <c r="D1074" s="5" t="s">
        <v>406</v>
      </c>
    </row>
    <row r="1075" spans="1:4" x14ac:dyDescent="0.25">
      <c r="A1075" s="5">
        <v>1825</v>
      </c>
      <c r="B1075" s="5" t="s">
        <v>412</v>
      </c>
      <c r="C1075" s="5" t="s">
        <v>406</v>
      </c>
      <c r="D1075" s="5" t="s">
        <v>406</v>
      </c>
    </row>
    <row r="1076" spans="1:4" x14ac:dyDescent="0.25">
      <c r="A1076" s="5">
        <v>1826</v>
      </c>
      <c r="B1076" s="5" t="s">
        <v>379</v>
      </c>
      <c r="C1076" s="5" t="s">
        <v>406</v>
      </c>
      <c r="D1076" s="5" t="s">
        <v>406</v>
      </c>
    </row>
    <row r="1077" spans="1:4" x14ac:dyDescent="0.25">
      <c r="A1077" s="5">
        <v>1826</v>
      </c>
      <c r="B1077" s="5" t="s">
        <v>380</v>
      </c>
      <c r="C1077" s="5" t="s">
        <v>406</v>
      </c>
      <c r="D1077" s="5" t="s">
        <v>406</v>
      </c>
    </row>
    <row r="1078" spans="1:4" x14ac:dyDescent="0.25">
      <c r="A1078" s="5">
        <v>1826</v>
      </c>
      <c r="B1078" s="5" t="s">
        <v>377</v>
      </c>
      <c r="C1078" s="5" t="s">
        <v>406</v>
      </c>
      <c r="D1078" s="5" t="s">
        <v>406</v>
      </c>
    </row>
    <row r="1079" spans="1:4" x14ac:dyDescent="0.25">
      <c r="A1079" s="5">
        <v>1827</v>
      </c>
      <c r="B1079" s="5" t="s">
        <v>412</v>
      </c>
      <c r="C1079" s="5" t="s">
        <v>406</v>
      </c>
      <c r="D1079" s="5" t="s">
        <v>406</v>
      </c>
    </row>
    <row r="1080" spans="1:4" x14ac:dyDescent="0.25">
      <c r="A1080" s="5">
        <v>1828</v>
      </c>
      <c r="B1080" s="5" t="s">
        <v>412</v>
      </c>
      <c r="C1080" s="5" t="s">
        <v>406</v>
      </c>
      <c r="D1080" s="5" t="s">
        <v>406</v>
      </c>
    </row>
    <row r="1081" spans="1:4" x14ac:dyDescent="0.25">
      <c r="A1081" s="5">
        <v>1829</v>
      </c>
      <c r="B1081" s="5" t="s">
        <v>380</v>
      </c>
      <c r="C1081" s="5" t="s">
        <v>406</v>
      </c>
      <c r="D1081" s="5" t="s">
        <v>406</v>
      </c>
    </row>
    <row r="1082" spans="1:4" x14ac:dyDescent="0.25">
      <c r="A1082" s="5">
        <v>1829</v>
      </c>
      <c r="B1082" s="5" t="s">
        <v>381</v>
      </c>
      <c r="C1082" s="5" t="s">
        <v>406</v>
      </c>
      <c r="D1082" s="5" t="s">
        <v>406</v>
      </c>
    </row>
    <row r="1083" spans="1:4" x14ac:dyDescent="0.25">
      <c r="A1083" s="5">
        <v>1829</v>
      </c>
      <c r="B1083" s="5" t="s">
        <v>377</v>
      </c>
      <c r="C1083" s="5" t="s">
        <v>406</v>
      </c>
      <c r="D1083" s="5" t="s">
        <v>406</v>
      </c>
    </row>
    <row r="1084" spans="1:4" x14ac:dyDescent="0.25">
      <c r="A1084" s="5">
        <v>1830</v>
      </c>
      <c r="B1084" s="5" t="s">
        <v>412</v>
      </c>
      <c r="C1084" s="5" t="s">
        <v>406</v>
      </c>
      <c r="D1084" s="5" t="s">
        <v>406</v>
      </c>
    </row>
    <row r="1085" spans="1:4" x14ac:dyDescent="0.25">
      <c r="A1085" s="5">
        <v>1831</v>
      </c>
      <c r="B1085" s="5" t="s">
        <v>412</v>
      </c>
      <c r="C1085" s="5" t="s">
        <v>406</v>
      </c>
      <c r="D1085" s="5" t="s">
        <v>406</v>
      </c>
    </row>
    <row r="1086" spans="1:4" x14ac:dyDescent="0.25">
      <c r="A1086" s="5">
        <v>1832</v>
      </c>
      <c r="B1086" s="5" t="s">
        <v>412</v>
      </c>
      <c r="C1086" s="5" t="s">
        <v>406</v>
      </c>
      <c r="D1086" s="5" t="s">
        <v>406</v>
      </c>
    </row>
    <row r="1087" spans="1:4" x14ac:dyDescent="0.25">
      <c r="A1087" s="5">
        <v>1833</v>
      </c>
      <c r="B1087" s="5" t="s">
        <v>412</v>
      </c>
      <c r="C1087" s="5" t="s">
        <v>406</v>
      </c>
      <c r="D1087" s="5" t="s">
        <v>406</v>
      </c>
    </row>
    <row r="1088" spans="1:4" x14ac:dyDescent="0.25">
      <c r="A1088" s="5">
        <v>1834</v>
      </c>
      <c r="B1088" s="5" t="s">
        <v>412</v>
      </c>
      <c r="C1088" s="5" t="s">
        <v>406</v>
      </c>
      <c r="D1088" s="5" t="s">
        <v>406</v>
      </c>
    </row>
    <row r="1089" spans="1:4" x14ac:dyDescent="0.25">
      <c r="A1089" s="5">
        <v>1835</v>
      </c>
      <c r="B1089" s="5" t="s">
        <v>412</v>
      </c>
      <c r="C1089" s="5" t="s">
        <v>406</v>
      </c>
      <c r="D1089" s="5" t="s">
        <v>406</v>
      </c>
    </row>
    <row r="1090" spans="1:4" x14ac:dyDescent="0.25">
      <c r="A1090" s="5">
        <v>1836</v>
      </c>
      <c r="B1090" s="5" t="s">
        <v>412</v>
      </c>
      <c r="C1090" s="5" t="s">
        <v>406</v>
      </c>
      <c r="D1090" s="5" t="s">
        <v>406</v>
      </c>
    </row>
    <row r="1091" spans="1:4" x14ac:dyDescent="0.25">
      <c r="A1091" s="5">
        <v>1837</v>
      </c>
      <c r="B1091" s="5" t="s">
        <v>412</v>
      </c>
      <c r="C1091" s="5" t="s">
        <v>406</v>
      </c>
      <c r="D1091" s="5" t="s">
        <v>406</v>
      </c>
    </row>
    <row r="1092" spans="1:4" x14ac:dyDescent="0.25">
      <c r="A1092" s="5">
        <v>1838</v>
      </c>
      <c r="B1092" s="5" t="s">
        <v>412</v>
      </c>
      <c r="C1092" s="5" t="s">
        <v>406</v>
      </c>
      <c r="D1092" s="5" t="s">
        <v>406</v>
      </c>
    </row>
    <row r="1093" spans="1:4" x14ac:dyDescent="0.25">
      <c r="A1093" s="5">
        <v>1839</v>
      </c>
      <c r="B1093" s="5" t="s">
        <v>379</v>
      </c>
      <c r="C1093" s="5" t="s">
        <v>406</v>
      </c>
      <c r="D1093" s="5" t="s">
        <v>406</v>
      </c>
    </row>
    <row r="1094" spans="1:4" x14ac:dyDescent="0.25">
      <c r="A1094" s="5">
        <v>1839</v>
      </c>
      <c r="B1094" s="5" t="s">
        <v>380</v>
      </c>
      <c r="C1094" s="5" t="s">
        <v>406</v>
      </c>
      <c r="D1094" s="5" t="s">
        <v>406</v>
      </c>
    </row>
    <row r="1095" spans="1:4" x14ac:dyDescent="0.25">
      <c r="A1095" s="5">
        <v>1839</v>
      </c>
      <c r="B1095" s="5" t="s">
        <v>381</v>
      </c>
      <c r="C1095" s="5" t="s">
        <v>406</v>
      </c>
      <c r="D1095" s="5" t="s">
        <v>406</v>
      </c>
    </row>
    <row r="1096" spans="1:4" x14ac:dyDescent="0.25">
      <c r="A1096" s="5">
        <v>1839</v>
      </c>
      <c r="B1096" s="5" t="s">
        <v>377</v>
      </c>
      <c r="C1096" s="5" t="s">
        <v>406</v>
      </c>
      <c r="D1096" s="5" t="s">
        <v>406</v>
      </c>
    </row>
    <row r="1097" spans="1:4" x14ac:dyDescent="0.25">
      <c r="A1097" s="5">
        <v>1840</v>
      </c>
      <c r="B1097" s="5" t="s">
        <v>379</v>
      </c>
      <c r="C1097" s="5" t="s">
        <v>406</v>
      </c>
      <c r="D1097" s="5" t="s">
        <v>406</v>
      </c>
    </row>
    <row r="1098" spans="1:4" x14ac:dyDescent="0.25">
      <c r="A1098" s="5">
        <v>1840</v>
      </c>
      <c r="B1098" s="5" t="s">
        <v>380</v>
      </c>
      <c r="C1098" s="5" t="s">
        <v>406</v>
      </c>
      <c r="D1098" s="5" t="s">
        <v>406</v>
      </c>
    </row>
    <row r="1099" spans="1:4" x14ac:dyDescent="0.25">
      <c r="A1099" s="5">
        <v>1840</v>
      </c>
      <c r="B1099" s="5" t="s">
        <v>377</v>
      </c>
      <c r="C1099" s="5" t="s">
        <v>406</v>
      </c>
      <c r="D1099" s="5" t="s">
        <v>406</v>
      </c>
    </row>
    <row r="1100" spans="1:4" x14ac:dyDescent="0.25">
      <c r="A1100" s="5">
        <v>1841</v>
      </c>
      <c r="B1100" s="5" t="s">
        <v>412</v>
      </c>
      <c r="C1100" s="5" t="s">
        <v>406</v>
      </c>
      <c r="D1100" s="5" t="s">
        <v>406</v>
      </c>
    </row>
    <row r="1101" spans="1:4" x14ac:dyDescent="0.25">
      <c r="A1101" s="5">
        <v>1842</v>
      </c>
      <c r="B1101" s="5" t="s">
        <v>412</v>
      </c>
      <c r="C1101" s="5" t="s">
        <v>406</v>
      </c>
      <c r="D1101" s="5" t="s">
        <v>406</v>
      </c>
    </row>
    <row r="1102" spans="1:4" x14ac:dyDescent="0.25">
      <c r="A1102" s="5">
        <v>1843</v>
      </c>
      <c r="B1102" s="5" t="s">
        <v>379</v>
      </c>
      <c r="C1102" s="5" t="s">
        <v>406</v>
      </c>
      <c r="D1102" s="5" t="s">
        <v>406</v>
      </c>
    </row>
    <row r="1103" spans="1:4" x14ac:dyDescent="0.25">
      <c r="A1103" s="5">
        <v>1843</v>
      </c>
      <c r="B1103" s="5" t="s">
        <v>380</v>
      </c>
      <c r="C1103" s="5" t="s">
        <v>406</v>
      </c>
      <c r="D1103" s="5" t="s">
        <v>406</v>
      </c>
    </row>
    <row r="1104" spans="1:4" x14ac:dyDescent="0.25">
      <c r="A1104" s="5">
        <v>1843</v>
      </c>
      <c r="B1104" s="5" t="s">
        <v>376</v>
      </c>
      <c r="C1104" s="5" t="s">
        <v>406</v>
      </c>
      <c r="D1104" s="5" t="s">
        <v>406</v>
      </c>
    </row>
    <row r="1105" spans="1:4" x14ac:dyDescent="0.25">
      <c r="A1105" s="5">
        <v>1843</v>
      </c>
      <c r="B1105" s="5" t="s">
        <v>384</v>
      </c>
      <c r="C1105" s="5" t="s">
        <v>406</v>
      </c>
      <c r="D1105" s="5" t="s">
        <v>406</v>
      </c>
    </row>
    <row r="1106" spans="1:4" x14ac:dyDescent="0.25">
      <c r="A1106" s="5">
        <v>1843</v>
      </c>
      <c r="B1106" s="5" t="s">
        <v>377</v>
      </c>
      <c r="C1106" s="5" t="s">
        <v>406</v>
      </c>
      <c r="D1106" s="5" t="s">
        <v>406</v>
      </c>
    </row>
    <row r="1107" spans="1:4" x14ac:dyDescent="0.25">
      <c r="A1107" s="5">
        <v>1843</v>
      </c>
      <c r="B1107" s="5" t="s">
        <v>378</v>
      </c>
      <c r="C1107" s="5" t="s">
        <v>406</v>
      </c>
      <c r="D1107" s="5" t="s">
        <v>406</v>
      </c>
    </row>
    <row r="1108" spans="1:4" x14ac:dyDescent="0.25">
      <c r="A1108" s="5">
        <v>1844</v>
      </c>
      <c r="B1108" s="5" t="s">
        <v>412</v>
      </c>
      <c r="C1108" s="5" t="s">
        <v>406</v>
      </c>
      <c r="D1108" s="5" t="s">
        <v>406</v>
      </c>
    </row>
    <row r="1109" spans="1:4" x14ac:dyDescent="0.25">
      <c r="A1109" s="5">
        <v>1845</v>
      </c>
      <c r="B1109" s="5" t="s">
        <v>412</v>
      </c>
      <c r="C1109" s="5" t="s">
        <v>406</v>
      </c>
      <c r="D1109" s="5" t="s">
        <v>406</v>
      </c>
    </row>
    <row r="1110" spans="1:4" x14ac:dyDescent="0.25">
      <c r="A1110" s="5">
        <v>1846</v>
      </c>
      <c r="B1110" s="5" t="s">
        <v>412</v>
      </c>
      <c r="C1110" s="5" t="s">
        <v>406</v>
      </c>
      <c r="D1110" s="5" t="s">
        <v>406</v>
      </c>
    </row>
    <row r="1111" spans="1:4" x14ac:dyDescent="0.25">
      <c r="A1111" s="5">
        <v>1847</v>
      </c>
      <c r="B1111" s="5" t="s">
        <v>412</v>
      </c>
      <c r="C1111" s="5" t="s">
        <v>406</v>
      </c>
      <c r="D1111" s="5" t="s">
        <v>406</v>
      </c>
    </row>
    <row r="1112" spans="1:4" x14ac:dyDescent="0.25">
      <c r="A1112" s="5">
        <v>1848</v>
      </c>
      <c r="B1112" s="5" t="s">
        <v>412</v>
      </c>
      <c r="C1112" s="5" t="s">
        <v>406</v>
      </c>
      <c r="D1112" s="5" t="s">
        <v>406</v>
      </c>
    </row>
    <row r="1113" spans="1:4" x14ac:dyDescent="0.25">
      <c r="A1113" s="5">
        <v>1849</v>
      </c>
      <c r="B1113" s="5" t="s">
        <v>412</v>
      </c>
      <c r="C1113" s="5" t="s">
        <v>406</v>
      </c>
      <c r="D1113" s="5" t="s">
        <v>406</v>
      </c>
    </row>
    <row r="1114" spans="1:4" x14ac:dyDescent="0.25">
      <c r="A1114" s="5">
        <v>1850</v>
      </c>
      <c r="B1114" s="5" t="s">
        <v>412</v>
      </c>
      <c r="C1114" s="5" t="s">
        <v>406</v>
      </c>
      <c r="D1114" s="5" t="s">
        <v>406</v>
      </c>
    </row>
    <row r="1115" spans="1:4" x14ac:dyDescent="0.25">
      <c r="A1115" s="5">
        <v>1851</v>
      </c>
      <c r="B1115" s="5" t="s">
        <v>412</v>
      </c>
      <c r="C1115" s="5" t="s">
        <v>406</v>
      </c>
      <c r="D1115" s="5" t="s">
        <v>406</v>
      </c>
    </row>
    <row r="1116" spans="1:4" x14ac:dyDescent="0.25">
      <c r="A1116" s="5">
        <v>1852</v>
      </c>
      <c r="B1116" s="5" t="s">
        <v>412</v>
      </c>
      <c r="C1116" s="5" t="s">
        <v>406</v>
      </c>
      <c r="D1116" s="5" t="s">
        <v>406</v>
      </c>
    </row>
    <row r="1117" spans="1:4" x14ac:dyDescent="0.25">
      <c r="A1117" s="5">
        <v>1853</v>
      </c>
      <c r="B1117" s="5" t="s">
        <v>412</v>
      </c>
      <c r="C1117" s="5" t="s">
        <v>406</v>
      </c>
      <c r="D1117" s="5" t="s">
        <v>406</v>
      </c>
    </row>
    <row r="1118" spans="1:4" x14ac:dyDescent="0.25">
      <c r="A1118" s="5">
        <v>1854</v>
      </c>
      <c r="B1118" s="5" t="s">
        <v>412</v>
      </c>
      <c r="C1118" s="5" t="s">
        <v>406</v>
      </c>
      <c r="D1118" s="5" t="s">
        <v>406</v>
      </c>
    </row>
    <row r="1119" spans="1:4" x14ac:dyDescent="0.25">
      <c r="A1119" s="5">
        <v>1855</v>
      </c>
      <c r="B1119" s="5" t="s">
        <v>412</v>
      </c>
      <c r="C1119" s="5" t="s">
        <v>406</v>
      </c>
      <c r="D1119" s="5" t="s">
        <v>406</v>
      </c>
    </row>
    <row r="1120" spans="1:4" x14ac:dyDescent="0.25">
      <c r="A1120" s="5">
        <v>1856</v>
      </c>
      <c r="B1120" s="5" t="s">
        <v>412</v>
      </c>
      <c r="C1120" s="5" t="s">
        <v>406</v>
      </c>
      <c r="D1120" s="5" t="s">
        <v>406</v>
      </c>
    </row>
    <row r="1121" spans="1:4" x14ac:dyDescent="0.25">
      <c r="A1121" s="5">
        <v>1857</v>
      </c>
      <c r="B1121" s="5" t="s">
        <v>412</v>
      </c>
      <c r="C1121" s="5" t="s">
        <v>406</v>
      </c>
      <c r="D1121" s="5" t="s">
        <v>406</v>
      </c>
    </row>
    <row r="1122" spans="1:4" x14ac:dyDescent="0.25">
      <c r="A1122" s="5">
        <v>1858</v>
      </c>
      <c r="B1122" s="5" t="s">
        <v>412</v>
      </c>
      <c r="C1122" s="5" t="s">
        <v>406</v>
      </c>
      <c r="D1122" s="5" t="s">
        <v>406</v>
      </c>
    </row>
    <row r="1123" spans="1:4" x14ac:dyDescent="0.25">
      <c r="A1123" s="5">
        <v>1859</v>
      </c>
      <c r="B1123" s="5" t="s">
        <v>412</v>
      </c>
      <c r="C1123" s="5" t="s">
        <v>406</v>
      </c>
      <c r="D1123" s="5" t="s">
        <v>406</v>
      </c>
    </row>
    <row r="1124" spans="1:4" x14ac:dyDescent="0.25">
      <c r="A1124" s="5">
        <v>1860</v>
      </c>
      <c r="B1124" s="5" t="s">
        <v>412</v>
      </c>
      <c r="C1124" s="5" t="s">
        <v>406</v>
      </c>
      <c r="D1124" s="5" t="s">
        <v>406</v>
      </c>
    </row>
    <row r="1125" spans="1:4" x14ac:dyDescent="0.25">
      <c r="A1125" s="5">
        <v>1861</v>
      </c>
      <c r="B1125" s="5" t="s">
        <v>412</v>
      </c>
      <c r="C1125" s="5" t="s">
        <v>406</v>
      </c>
      <c r="D1125" s="5" t="s">
        <v>406</v>
      </c>
    </row>
    <row r="1126" spans="1:4" x14ac:dyDescent="0.25">
      <c r="A1126" s="5">
        <v>1862</v>
      </c>
      <c r="B1126" s="5" t="s">
        <v>412</v>
      </c>
      <c r="C1126" s="5" t="s">
        <v>406</v>
      </c>
      <c r="D1126" s="5" t="s">
        <v>406</v>
      </c>
    </row>
    <row r="1127" spans="1:4" x14ac:dyDescent="0.25">
      <c r="A1127" s="5">
        <v>1863</v>
      </c>
      <c r="B1127" s="5" t="s">
        <v>412</v>
      </c>
      <c r="C1127" s="5" t="s">
        <v>406</v>
      </c>
      <c r="D1127" s="5" t="s">
        <v>406</v>
      </c>
    </row>
    <row r="1128" spans="1:4" x14ac:dyDescent="0.25">
      <c r="A1128" s="5">
        <v>1864</v>
      </c>
      <c r="B1128" s="5" t="s">
        <v>412</v>
      </c>
      <c r="C1128" s="5" t="s">
        <v>406</v>
      </c>
      <c r="D1128" s="5" t="s">
        <v>406</v>
      </c>
    </row>
    <row r="1129" spans="1:4" x14ac:dyDescent="0.25">
      <c r="A1129" s="5">
        <v>1865</v>
      </c>
      <c r="B1129" s="5" t="s">
        <v>412</v>
      </c>
      <c r="C1129" s="5" t="s">
        <v>406</v>
      </c>
      <c r="D1129" s="5" t="s">
        <v>406</v>
      </c>
    </row>
    <row r="1130" spans="1:4" x14ac:dyDescent="0.25">
      <c r="A1130" s="5">
        <v>1866</v>
      </c>
      <c r="B1130" s="5" t="s">
        <v>412</v>
      </c>
      <c r="C1130" s="5" t="s">
        <v>406</v>
      </c>
      <c r="D1130" s="5" t="s">
        <v>406</v>
      </c>
    </row>
    <row r="1131" spans="1:4" x14ac:dyDescent="0.25">
      <c r="A1131" s="5">
        <v>1867</v>
      </c>
      <c r="B1131" s="5" t="s">
        <v>412</v>
      </c>
      <c r="C1131" s="5" t="s">
        <v>406</v>
      </c>
      <c r="D1131" s="5" t="s">
        <v>406</v>
      </c>
    </row>
    <row r="1132" spans="1:4" x14ac:dyDescent="0.25">
      <c r="A1132" s="5">
        <v>1868</v>
      </c>
      <c r="B1132" s="5" t="s">
        <v>412</v>
      </c>
      <c r="C1132" s="5" t="s">
        <v>406</v>
      </c>
      <c r="D1132" s="5" t="s">
        <v>406</v>
      </c>
    </row>
    <row r="1133" spans="1:4" x14ac:dyDescent="0.25">
      <c r="A1133" s="5">
        <v>1869</v>
      </c>
      <c r="B1133" s="5" t="s">
        <v>412</v>
      </c>
      <c r="C1133" s="5" t="s">
        <v>406</v>
      </c>
      <c r="D1133" s="5" t="s">
        <v>406</v>
      </c>
    </row>
    <row r="1134" spans="1:4" x14ac:dyDescent="0.25">
      <c r="A1134" s="5">
        <v>1870</v>
      </c>
      <c r="B1134" s="5" t="s">
        <v>412</v>
      </c>
      <c r="C1134" s="5" t="s">
        <v>406</v>
      </c>
      <c r="D1134" s="5" t="s">
        <v>406</v>
      </c>
    </row>
    <row r="1135" spans="1:4" x14ac:dyDescent="0.25">
      <c r="A1135" s="5">
        <v>1871</v>
      </c>
      <c r="B1135" s="5" t="s">
        <v>412</v>
      </c>
      <c r="C1135" s="5" t="s">
        <v>406</v>
      </c>
      <c r="D1135" s="5" t="s">
        <v>406</v>
      </c>
    </row>
    <row r="1136" spans="1:4" x14ac:dyDescent="0.25">
      <c r="A1136" s="5">
        <v>1872</v>
      </c>
      <c r="B1136" s="5" t="s">
        <v>412</v>
      </c>
      <c r="C1136" s="5" t="s">
        <v>406</v>
      </c>
      <c r="D1136" s="5" t="s">
        <v>406</v>
      </c>
    </row>
    <row r="1137" spans="1:4" x14ac:dyDescent="0.25">
      <c r="A1137" s="5">
        <v>1873</v>
      </c>
      <c r="B1137" s="5" t="s">
        <v>412</v>
      </c>
      <c r="C1137" s="5" t="s">
        <v>406</v>
      </c>
      <c r="D1137" s="5" t="s">
        <v>406</v>
      </c>
    </row>
    <row r="1138" spans="1:4" x14ac:dyDescent="0.25">
      <c r="A1138" s="5">
        <v>1874</v>
      </c>
      <c r="B1138" s="5" t="s">
        <v>412</v>
      </c>
      <c r="C1138" s="5" t="s">
        <v>406</v>
      </c>
      <c r="D1138" s="5" t="s">
        <v>406</v>
      </c>
    </row>
    <row r="1139" spans="1:4" x14ac:dyDescent="0.25">
      <c r="A1139" s="5">
        <v>1875</v>
      </c>
      <c r="B1139" s="5" t="s">
        <v>412</v>
      </c>
      <c r="C1139" s="5" t="s">
        <v>406</v>
      </c>
      <c r="D1139" s="5" t="s">
        <v>406</v>
      </c>
    </row>
    <row r="1140" spans="1:4" x14ac:dyDescent="0.25">
      <c r="A1140" s="5">
        <v>1876</v>
      </c>
      <c r="B1140" s="5" t="s">
        <v>412</v>
      </c>
      <c r="C1140" s="5" t="s">
        <v>406</v>
      </c>
      <c r="D1140" s="5" t="s">
        <v>406</v>
      </c>
    </row>
    <row r="1141" spans="1:4" x14ac:dyDescent="0.25">
      <c r="A1141" s="5">
        <v>1877</v>
      </c>
      <c r="B1141" s="5" t="s">
        <v>412</v>
      </c>
      <c r="C1141" s="5" t="s">
        <v>406</v>
      </c>
      <c r="D1141" s="5" t="s">
        <v>406</v>
      </c>
    </row>
    <row r="1142" spans="1:4" x14ac:dyDescent="0.25">
      <c r="A1142" s="5">
        <v>1878</v>
      </c>
      <c r="B1142" s="5" t="s">
        <v>412</v>
      </c>
      <c r="C1142" s="5" t="s">
        <v>406</v>
      </c>
      <c r="D1142" s="5" t="s">
        <v>406</v>
      </c>
    </row>
    <row r="1143" spans="1:4" x14ac:dyDescent="0.25">
      <c r="A1143" s="5">
        <v>1879</v>
      </c>
      <c r="B1143" s="5" t="s">
        <v>379</v>
      </c>
      <c r="C1143" s="5" t="s">
        <v>406</v>
      </c>
      <c r="D1143" s="5" t="s">
        <v>406</v>
      </c>
    </row>
    <row r="1144" spans="1:4" x14ac:dyDescent="0.25">
      <c r="A1144" s="5">
        <v>1879</v>
      </c>
      <c r="B1144" s="5" t="s">
        <v>379</v>
      </c>
      <c r="C1144" s="5" t="s">
        <v>406</v>
      </c>
      <c r="D1144" s="5" t="s">
        <v>406</v>
      </c>
    </row>
    <row r="1145" spans="1:4" x14ac:dyDescent="0.25">
      <c r="A1145" s="5">
        <v>1880</v>
      </c>
      <c r="B1145" s="5" t="s">
        <v>412</v>
      </c>
      <c r="C1145" s="5" t="s">
        <v>406</v>
      </c>
      <c r="D1145" s="5" t="s">
        <v>406</v>
      </c>
    </row>
    <row r="1146" spans="1:4" x14ac:dyDescent="0.25">
      <c r="A1146" s="5">
        <v>1881</v>
      </c>
      <c r="B1146" s="5" t="s">
        <v>412</v>
      </c>
      <c r="C1146" s="5" t="s">
        <v>406</v>
      </c>
      <c r="D1146" s="5" t="s">
        <v>406</v>
      </c>
    </row>
    <row r="1147" spans="1:4" x14ac:dyDescent="0.25">
      <c r="A1147" s="5">
        <v>1882</v>
      </c>
      <c r="B1147" s="5" t="s">
        <v>412</v>
      </c>
      <c r="C1147" s="5" t="s">
        <v>406</v>
      </c>
      <c r="D1147" s="5" t="s">
        <v>406</v>
      </c>
    </row>
    <row r="1148" spans="1:4" x14ac:dyDescent="0.25">
      <c r="A1148" s="5">
        <v>1883</v>
      </c>
      <c r="B1148" s="5" t="s">
        <v>412</v>
      </c>
      <c r="C1148" s="5" t="s">
        <v>406</v>
      </c>
      <c r="D1148" s="5" t="s">
        <v>406</v>
      </c>
    </row>
    <row r="1149" spans="1:4" x14ac:dyDescent="0.25">
      <c r="A1149" s="5">
        <v>1884</v>
      </c>
      <c r="B1149" s="5" t="s">
        <v>412</v>
      </c>
      <c r="C1149" s="5" t="s">
        <v>406</v>
      </c>
      <c r="D1149" s="5" t="s">
        <v>406</v>
      </c>
    </row>
    <row r="1150" spans="1:4" x14ac:dyDescent="0.25">
      <c r="A1150" s="5">
        <v>1885</v>
      </c>
      <c r="B1150" s="5" t="s">
        <v>412</v>
      </c>
      <c r="C1150" s="5" t="s">
        <v>406</v>
      </c>
      <c r="D1150" s="5" t="s">
        <v>406</v>
      </c>
    </row>
    <row r="1151" spans="1:4" x14ac:dyDescent="0.25">
      <c r="A1151" s="5">
        <v>1886</v>
      </c>
      <c r="B1151" s="5" t="s">
        <v>412</v>
      </c>
      <c r="C1151" s="5" t="s">
        <v>406</v>
      </c>
      <c r="D1151" s="5" t="s">
        <v>406</v>
      </c>
    </row>
    <row r="1152" spans="1:4" x14ac:dyDescent="0.25">
      <c r="A1152" s="5">
        <v>1887</v>
      </c>
      <c r="B1152" s="5" t="s">
        <v>412</v>
      </c>
      <c r="C1152" s="5" t="s">
        <v>406</v>
      </c>
      <c r="D1152" s="5" t="s">
        <v>406</v>
      </c>
    </row>
    <row r="1153" spans="1:4" x14ac:dyDescent="0.25">
      <c r="A1153" s="5">
        <v>1888</v>
      </c>
      <c r="B1153" s="5" t="s">
        <v>412</v>
      </c>
      <c r="C1153" s="5" t="s">
        <v>406</v>
      </c>
      <c r="D1153" s="5" t="s">
        <v>406</v>
      </c>
    </row>
    <row r="1154" spans="1:4" x14ac:dyDescent="0.25">
      <c r="A1154" s="5">
        <v>1889</v>
      </c>
      <c r="B1154" s="5" t="s">
        <v>375</v>
      </c>
      <c r="C1154" s="5" t="s">
        <v>406</v>
      </c>
      <c r="D1154" s="5" t="s">
        <v>408</v>
      </c>
    </row>
    <row r="1155" spans="1:4" x14ac:dyDescent="0.25">
      <c r="A1155" s="5">
        <v>1889</v>
      </c>
      <c r="B1155" s="5" t="s">
        <v>375</v>
      </c>
      <c r="C1155" s="5" t="s">
        <v>406</v>
      </c>
      <c r="D1155" s="5" t="s">
        <v>408</v>
      </c>
    </row>
    <row r="1156" spans="1:4" x14ac:dyDescent="0.25">
      <c r="A1156" s="5">
        <v>1889</v>
      </c>
      <c r="B1156" s="5" t="s">
        <v>378</v>
      </c>
      <c r="C1156" s="5" t="s">
        <v>406</v>
      </c>
      <c r="D1156" s="5" t="s">
        <v>406</v>
      </c>
    </row>
    <row r="1157" spans="1:4" x14ac:dyDescent="0.25">
      <c r="A1157" s="5">
        <v>1889</v>
      </c>
      <c r="B1157" s="5" t="s">
        <v>378</v>
      </c>
      <c r="C1157" s="5" t="s">
        <v>406</v>
      </c>
      <c r="D1157" s="5" t="s">
        <v>406</v>
      </c>
    </row>
    <row r="1158" spans="1:4" x14ac:dyDescent="0.25">
      <c r="A1158" s="5">
        <v>1890</v>
      </c>
      <c r="B1158" s="5" t="s">
        <v>412</v>
      </c>
      <c r="C1158" s="5" t="s">
        <v>406</v>
      </c>
      <c r="D1158" s="5" t="s">
        <v>406</v>
      </c>
    </row>
    <row r="1159" spans="1:4" x14ac:dyDescent="0.25">
      <c r="A1159" s="5">
        <v>1891</v>
      </c>
      <c r="B1159" s="5" t="s">
        <v>412</v>
      </c>
      <c r="C1159" s="5" t="s">
        <v>406</v>
      </c>
      <c r="D1159" s="5" t="s">
        <v>406</v>
      </c>
    </row>
    <row r="1160" spans="1:4" x14ac:dyDescent="0.25">
      <c r="A1160" s="5">
        <v>1892</v>
      </c>
      <c r="B1160" s="5" t="s">
        <v>412</v>
      </c>
      <c r="C1160" s="5" t="s">
        <v>406</v>
      </c>
      <c r="D1160" s="5" t="s">
        <v>406</v>
      </c>
    </row>
    <row r="1161" spans="1:4" x14ac:dyDescent="0.25">
      <c r="A1161" s="5">
        <v>1893</v>
      </c>
      <c r="B1161" s="5" t="s">
        <v>412</v>
      </c>
      <c r="C1161" s="5" t="s">
        <v>406</v>
      </c>
      <c r="D1161" s="5" t="s">
        <v>406</v>
      </c>
    </row>
    <row r="1162" spans="1:4" x14ac:dyDescent="0.25">
      <c r="A1162" s="5">
        <v>1894</v>
      </c>
      <c r="B1162" s="5" t="s">
        <v>412</v>
      </c>
      <c r="C1162" s="5" t="s">
        <v>406</v>
      </c>
      <c r="D1162" s="5" t="s">
        <v>406</v>
      </c>
    </row>
    <row r="1163" spans="1:4" x14ac:dyDescent="0.25">
      <c r="A1163" s="5">
        <v>1895</v>
      </c>
      <c r="B1163" s="5" t="s">
        <v>379</v>
      </c>
      <c r="C1163" s="5" t="s">
        <v>406</v>
      </c>
      <c r="D1163" s="5" t="s">
        <v>406</v>
      </c>
    </row>
    <row r="1164" spans="1:4" x14ac:dyDescent="0.25">
      <c r="A1164" s="5">
        <v>1895</v>
      </c>
      <c r="B1164" s="5" t="s">
        <v>377</v>
      </c>
      <c r="C1164" s="5" t="s">
        <v>406</v>
      </c>
      <c r="D1164" s="5" t="s">
        <v>406</v>
      </c>
    </row>
    <row r="1165" spans="1:4" x14ac:dyDescent="0.25">
      <c r="A1165" s="5">
        <v>1896</v>
      </c>
      <c r="B1165" s="5" t="s">
        <v>412</v>
      </c>
      <c r="C1165" s="5" t="s">
        <v>406</v>
      </c>
      <c r="D1165" s="5" t="s">
        <v>406</v>
      </c>
    </row>
    <row r="1166" spans="1:4" x14ac:dyDescent="0.25">
      <c r="A1166" s="5">
        <v>1897</v>
      </c>
      <c r="B1166" s="5" t="s">
        <v>412</v>
      </c>
      <c r="C1166" s="5" t="s">
        <v>406</v>
      </c>
      <c r="D1166" s="5" t="s">
        <v>406</v>
      </c>
    </row>
    <row r="1167" spans="1:4" x14ac:dyDescent="0.25">
      <c r="A1167" s="5">
        <v>1898</v>
      </c>
      <c r="B1167" s="5" t="s">
        <v>412</v>
      </c>
      <c r="C1167" s="5" t="s">
        <v>406</v>
      </c>
      <c r="D1167" s="5" t="s">
        <v>406</v>
      </c>
    </row>
    <row r="1168" spans="1:4" x14ac:dyDescent="0.25">
      <c r="A1168" s="5">
        <v>1899</v>
      </c>
      <c r="B1168" s="5" t="s">
        <v>412</v>
      </c>
      <c r="C1168" s="5" t="s">
        <v>406</v>
      </c>
      <c r="D1168" s="5" t="s">
        <v>406</v>
      </c>
    </row>
    <row r="1169" spans="1:4" x14ac:dyDescent="0.25">
      <c r="A1169" s="5">
        <v>1900</v>
      </c>
      <c r="B1169" s="5" t="s">
        <v>412</v>
      </c>
      <c r="C1169" s="5" t="s">
        <v>406</v>
      </c>
      <c r="D1169" s="5" t="s">
        <v>406</v>
      </c>
    </row>
    <row r="1170" spans="1:4" x14ac:dyDescent="0.25">
      <c r="A1170" s="5">
        <v>1901</v>
      </c>
      <c r="B1170" s="5" t="s">
        <v>412</v>
      </c>
      <c r="C1170" s="5" t="s">
        <v>406</v>
      </c>
      <c r="D1170" s="5" t="s">
        <v>406</v>
      </c>
    </row>
    <row r="1171" spans="1:4" x14ac:dyDescent="0.25">
      <c r="A1171" s="5">
        <v>1902</v>
      </c>
      <c r="B1171" s="5" t="s">
        <v>412</v>
      </c>
      <c r="C1171" s="5" t="s">
        <v>406</v>
      </c>
      <c r="D1171" s="5" t="s">
        <v>406</v>
      </c>
    </row>
    <row r="1172" spans="1:4" x14ac:dyDescent="0.25">
      <c r="A1172" s="5">
        <v>1903</v>
      </c>
      <c r="B1172" s="5" t="s">
        <v>412</v>
      </c>
      <c r="C1172" s="5" t="s">
        <v>406</v>
      </c>
      <c r="D1172" s="5" t="s">
        <v>406</v>
      </c>
    </row>
    <row r="1173" spans="1:4" x14ac:dyDescent="0.25">
      <c r="A1173" s="5">
        <v>1904</v>
      </c>
      <c r="B1173" s="5" t="s">
        <v>379</v>
      </c>
      <c r="C1173" s="5" t="s">
        <v>406</v>
      </c>
      <c r="D1173" s="5" t="s">
        <v>406</v>
      </c>
    </row>
    <row r="1174" spans="1:4" x14ac:dyDescent="0.25">
      <c r="A1174" s="5">
        <v>1904</v>
      </c>
      <c r="B1174" s="5" t="s">
        <v>380</v>
      </c>
      <c r="C1174" s="5" t="s">
        <v>406</v>
      </c>
      <c r="D1174" s="5" t="s">
        <v>406</v>
      </c>
    </row>
    <row r="1175" spans="1:4" x14ac:dyDescent="0.25">
      <c r="A1175" s="5">
        <v>1904</v>
      </c>
      <c r="B1175" s="5" t="s">
        <v>377</v>
      </c>
      <c r="C1175" s="5" t="s">
        <v>406</v>
      </c>
      <c r="D1175" s="5" t="s">
        <v>406</v>
      </c>
    </row>
    <row r="1176" spans="1:4" x14ac:dyDescent="0.25">
      <c r="A1176" s="5">
        <v>1905</v>
      </c>
      <c r="B1176" s="5" t="s">
        <v>412</v>
      </c>
      <c r="C1176" s="5" t="s">
        <v>406</v>
      </c>
      <c r="D1176" s="5" t="s">
        <v>406</v>
      </c>
    </row>
    <row r="1177" spans="1:4" x14ac:dyDescent="0.25">
      <c r="A1177" s="5">
        <v>1906</v>
      </c>
      <c r="B1177" s="5" t="s">
        <v>412</v>
      </c>
      <c r="C1177" s="5" t="s">
        <v>406</v>
      </c>
      <c r="D1177" s="5" t="s">
        <v>406</v>
      </c>
    </row>
    <row r="1178" spans="1:4" x14ac:dyDescent="0.25">
      <c r="A1178" s="5">
        <v>1907</v>
      </c>
      <c r="B1178" s="5" t="s">
        <v>412</v>
      </c>
      <c r="C1178" s="5" t="s">
        <v>406</v>
      </c>
      <c r="D1178" s="5" t="s">
        <v>406</v>
      </c>
    </row>
    <row r="1179" spans="1:4" x14ac:dyDescent="0.25">
      <c r="A1179" s="5">
        <v>1908</v>
      </c>
      <c r="B1179" s="5" t="s">
        <v>412</v>
      </c>
      <c r="C1179" s="5" t="s">
        <v>406</v>
      </c>
      <c r="D1179" s="5" t="s">
        <v>406</v>
      </c>
    </row>
    <row r="1180" spans="1:4" x14ac:dyDescent="0.25">
      <c r="A1180" s="5">
        <v>1909</v>
      </c>
      <c r="B1180" s="5" t="s">
        <v>412</v>
      </c>
      <c r="C1180" s="5" t="s">
        <v>406</v>
      </c>
      <c r="D1180" s="5" t="s">
        <v>406</v>
      </c>
    </row>
    <row r="1181" spans="1:4" x14ac:dyDescent="0.25">
      <c r="A1181" s="5">
        <v>1910</v>
      </c>
      <c r="B1181" s="5" t="s">
        <v>412</v>
      </c>
      <c r="C1181" s="5" t="s">
        <v>406</v>
      </c>
      <c r="D1181" s="5" t="s">
        <v>406</v>
      </c>
    </row>
    <row r="1182" spans="1:4" x14ac:dyDescent="0.25">
      <c r="A1182" s="5">
        <v>1911</v>
      </c>
      <c r="B1182" s="5" t="s">
        <v>380</v>
      </c>
      <c r="C1182" s="5" t="s">
        <v>406</v>
      </c>
      <c r="D1182" s="5" t="s">
        <v>406</v>
      </c>
    </row>
    <row r="1183" spans="1:4" x14ac:dyDescent="0.25">
      <c r="A1183" s="5">
        <v>1911</v>
      </c>
      <c r="B1183" s="5" t="s">
        <v>381</v>
      </c>
      <c r="C1183" s="5" t="s">
        <v>406</v>
      </c>
      <c r="D1183" s="5" t="s">
        <v>406</v>
      </c>
    </row>
    <row r="1184" spans="1:4" x14ac:dyDescent="0.25">
      <c r="A1184" s="5">
        <v>1911</v>
      </c>
      <c r="B1184" s="5" t="s">
        <v>382</v>
      </c>
      <c r="C1184" s="5" t="s">
        <v>406</v>
      </c>
      <c r="D1184" s="5" t="s">
        <v>406</v>
      </c>
    </row>
    <row r="1185" spans="1:4" x14ac:dyDescent="0.25">
      <c r="A1185" s="5">
        <v>1911</v>
      </c>
      <c r="B1185" s="5" t="s">
        <v>377</v>
      </c>
      <c r="C1185" s="5" t="s">
        <v>406</v>
      </c>
      <c r="D1185" s="5" t="s">
        <v>406</v>
      </c>
    </row>
    <row r="1186" spans="1:4" x14ac:dyDescent="0.25">
      <c r="A1186" s="5">
        <v>1912</v>
      </c>
      <c r="B1186" s="5" t="s">
        <v>412</v>
      </c>
      <c r="C1186" s="5" t="s">
        <v>406</v>
      </c>
      <c r="D1186" s="5" t="s">
        <v>406</v>
      </c>
    </row>
    <row r="1187" spans="1:4" x14ac:dyDescent="0.25">
      <c r="A1187" s="5">
        <v>1913</v>
      </c>
      <c r="B1187" s="5" t="s">
        <v>412</v>
      </c>
      <c r="C1187" s="5" t="s">
        <v>406</v>
      </c>
      <c r="D1187" s="5" t="s">
        <v>406</v>
      </c>
    </row>
    <row r="1188" spans="1:4" x14ac:dyDescent="0.25">
      <c r="A1188" s="5">
        <v>1914</v>
      </c>
      <c r="B1188" s="5" t="s">
        <v>412</v>
      </c>
      <c r="C1188" s="5" t="s">
        <v>406</v>
      </c>
      <c r="D1188" s="5" t="s">
        <v>406</v>
      </c>
    </row>
    <row r="1189" spans="1:4" x14ac:dyDescent="0.25">
      <c r="A1189" s="5">
        <v>1915</v>
      </c>
      <c r="B1189" s="5" t="s">
        <v>412</v>
      </c>
      <c r="C1189" s="5" t="s">
        <v>406</v>
      </c>
      <c r="D1189" s="5" t="s">
        <v>406</v>
      </c>
    </row>
    <row r="1190" spans="1:4" x14ac:dyDescent="0.25">
      <c r="A1190" s="5">
        <v>1916</v>
      </c>
      <c r="B1190" s="5" t="s">
        <v>412</v>
      </c>
      <c r="C1190" s="5" t="s">
        <v>406</v>
      </c>
      <c r="D1190" s="5" t="s">
        <v>406</v>
      </c>
    </row>
    <row r="1191" spans="1:4" x14ac:dyDescent="0.25">
      <c r="A1191" s="5">
        <v>1917</v>
      </c>
      <c r="B1191" s="5" t="s">
        <v>412</v>
      </c>
      <c r="C1191" s="5" t="s">
        <v>406</v>
      </c>
      <c r="D1191" s="5" t="s">
        <v>406</v>
      </c>
    </row>
    <row r="1192" spans="1:4" x14ac:dyDescent="0.25">
      <c r="A1192" s="5">
        <v>1918</v>
      </c>
      <c r="B1192" s="5" t="s">
        <v>412</v>
      </c>
      <c r="C1192" s="5" t="s">
        <v>406</v>
      </c>
      <c r="D1192" s="5" t="s">
        <v>406</v>
      </c>
    </row>
    <row r="1193" spans="1:4" x14ac:dyDescent="0.25">
      <c r="A1193" s="5">
        <v>1919</v>
      </c>
      <c r="B1193" s="5" t="s">
        <v>412</v>
      </c>
      <c r="C1193" s="5" t="s">
        <v>406</v>
      </c>
      <c r="D1193" s="5" t="s">
        <v>406</v>
      </c>
    </row>
    <row r="1194" spans="1:4" x14ac:dyDescent="0.25">
      <c r="A1194" s="5">
        <v>1920</v>
      </c>
      <c r="B1194" s="5" t="s">
        <v>385</v>
      </c>
      <c r="C1194" s="5" t="s">
        <v>406</v>
      </c>
      <c r="D1194" s="5" t="s">
        <v>406</v>
      </c>
    </row>
    <row r="1195" spans="1:4" x14ac:dyDescent="0.25">
      <c r="A1195" s="5">
        <v>1920</v>
      </c>
      <c r="B1195" s="5" t="s">
        <v>384</v>
      </c>
      <c r="C1195" s="5" t="s">
        <v>406</v>
      </c>
      <c r="D1195" s="5" t="s">
        <v>406</v>
      </c>
    </row>
    <row r="1196" spans="1:4" x14ac:dyDescent="0.25">
      <c r="A1196" s="5">
        <v>1920</v>
      </c>
      <c r="B1196" s="5" t="s">
        <v>378</v>
      </c>
      <c r="C1196" s="5" t="s">
        <v>406</v>
      </c>
      <c r="D1196" s="5" t="s">
        <v>406</v>
      </c>
    </row>
    <row r="1197" spans="1:4" x14ac:dyDescent="0.25">
      <c r="A1197" s="5">
        <v>1921</v>
      </c>
      <c r="B1197" s="5" t="s">
        <v>412</v>
      </c>
      <c r="C1197" s="5" t="s">
        <v>406</v>
      </c>
      <c r="D1197" s="5" t="s">
        <v>406</v>
      </c>
    </row>
    <row r="1198" spans="1:4" x14ac:dyDescent="0.25">
      <c r="A1198" s="5">
        <v>1922</v>
      </c>
      <c r="B1198" s="5" t="s">
        <v>412</v>
      </c>
      <c r="C1198" s="5" t="s">
        <v>406</v>
      </c>
      <c r="D1198" s="5" t="s">
        <v>406</v>
      </c>
    </row>
    <row r="1199" spans="1:4" x14ac:dyDescent="0.25">
      <c r="A1199" s="5">
        <v>1923</v>
      </c>
      <c r="B1199" s="5" t="s">
        <v>412</v>
      </c>
      <c r="C1199" s="5" t="s">
        <v>406</v>
      </c>
      <c r="D1199" s="5" t="s">
        <v>406</v>
      </c>
    </row>
    <row r="1200" spans="1:4" x14ac:dyDescent="0.25">
      <c r="A1200" s="5">
        <v>1924</v>
      </c>
      <c r="B1200" s="5" t="s">
        <v>412</v>
      </c>
      <c r="C1200" s="5" t="s">
        <v>406</v>
      </c>
      <c r="D1200" s="5" t="s">
        <v>406</v>
      </c>
    </row>
    <row r="1201" spans="1:4" x14ac:dyDescent="0.25">
      <c r="A1201" s="5">
        <v>1925</v>
      </c>
      <c r="B1201" s="5" t="s">
        <v>412</v>
      </c>
      <c r="C1201" s="5" t="s">
        <v>406</v>
      </c>
      <c r="D1201" s="5" t="s">
        <v>406</v>
      </c>
    </row>
    <row r="1202" spans="1:4" x14ac:dyDescent="0.25">
      <c r="A1202" s="5">
        <v>1926</v>
      </c>
      <c r="B1202" s="5" t="s">
        <v>412</v>
      </c>
      <c r="C1202" s="5" t="s">
        <v>406</v>
      </c>
      <c r="D1202" s="5" t="s">
        <v>406</v>
      </c>
    </row>
    <row r="1203" spans="1:4" x14ac:dyDescent="0.25">
      <c r="A1203" s="5">
        <v>1927</v>
      </c>
      <c r="B1203" s="5" t="s">
        <v>412</v>
      </c>
      <c r="C1203" s="5" t="s">
        <v>406</v>
      </c>
      <c r="D1203" s="5" t="s">
        <v>406</v>
      </c>
    </row>
    <row r="1204" spans="1:4" x14ac:dyDescent="0.25">
      <c r="A1204" s="5">
        <v>1928</v>
      </c>
      <c r="B1204" s="5" t="s">
        <v>412</v>
      </c>
      <c r="C1204" s="5" t="s">
        <v>406</v>
      </c>
      <c r="D1204" s="5" t="s">
        <v>406</v>
      </c>
    </row>
    <row r="1205" spans="1:4" x14ac:dyDescent="0.25">
      <c r="A1205" s="5">
        <v>1929</v>
      </c>
      <c r="B1205" s="5" t="s">
        <v>412</v>
      </c>
      <c r="C1205" s="5" t="s">
        <v>406</v>
      </c>
      <c r="D1205" s="5" t="s">
        <v>406</v>
      </c>
    </row>
    <row r="1206" spans="1:4" x14ac:dyDescent="0.25">
      <c r="A1206" s="5">
        <v>1930</v>
      </c>
      <c r="B1206" s="5" t="s">
        <v>412</v>
      </c>
      <c r="C1206" s="5" t="s">
        <v>406</v>
      </c>
      <c r="D1206" s="5" t="s">
        <v>406</v>
      </c>
    </row>
    <row r="1207" spans="1:4" x14ac:dyDescent="0.25">
      <c r="A1207" s="5">
        <v>1931</v>
      </c>
      <c r="B1207" s="5" t="s">
        <v>412</v>
      </c>
      <c r="C1207" s="5" t="s">
        <v>406</v>
      </c>
      <c r="D1207" s="5" t="s">
        <v>406</v>
      </c>
    </row>
    <row r="1208" spans="1:4" x14ac:dyDescent="0.25">
      <c r="A1208" s="5">
        <v>1932</v>
      </c>
      <c r="B1208" s="5" t="s">
        <v>412</v>
      </c>
      <c r="C1208" s="5" t="s">
        <v>406</v>
      </c>
      <c r="D1208" s="5" t="s">
        <v>406</v>
      </c>
    </row>
    <row r="1209" spans="1:4" x14ac:dyDescent="0.25">
      <c r="A1209" s="5">
        <v>1933</v>
      </c>
      <c r="B1209" s="5" t="s">
        <v>412</v>
      </c>
      <c r="C1209" s="5" t="s">
        <v>406</v>
      </c>
      <c r="D1209" s="5" t="s">
        <v>406</v>
      </c>
    </row>
    <row r="1210" spans="1:4" x14ac:dyDescent="0.25">
      <c r="A1210" s="5">
        <v>1934</v>
      </c>
      <c r="B1210" s="5" t="s">
        <v>412</v>
      </c>
      <c r="C1210" s="5" t="s">
        <v>406</v>
      </c>
      <c r="D1210" s="5" t="s">
        <v>406</v>
      </c>
    </row>
    <row r="1211" spans="1:4" x14ac:dyDescent="0.25">
      <c r="A1211" s="5">
        <v>1935</v>
      </c>
      <c r="B1211" s="5" t="s">
        <v>412</v>
      </c>
      <c r="C1211" s="5" t="s">
        <v>406</v>
      </c>
      <c r="D1211" s="5" t="s">
        <v>406</v>
      </c>
    </row>
    <row r="1212" spans="1:4" x14ac:dyDescent="0.25">
      <c r="A1212" s="5">
        <v>1936</v>
      </c>
      <c r="B1212" s="5" t="s">
        <v>412</v>
      </c>
      <c r="C1212" s="5" t="s">
        <v>406</v>
      </c>
      <c r="D1212" s="5" t="s">
        <v>406</v>
      </c>
    </row>
    <row r="1213" spans="1:4" x14ac:dyDescent="0.25">
      <c r="A1213" s="5">
        <v>1937</v>
      </c>
      <c r="B1213" s="5" t="s">
        <v>412</v>
      </c>
      <c r="C1213" s="5" t="s">
        <v>406</v>
      </c>
      <c r="D1213" s="5" t="s">
        <v>406</v>
      </c>
    </row>
    <row r="1214" spans="1:4" x14ac:dyDescent="0.25">
      <c r="A1214" s="5">
        <v>1938</v>
      </c>
      <c r="B1214" s="5" t="s">
        <v>412</v>
      </c>
      <c r="C1214" s="5" t="s">
        <v>406</v>
      </c>
      <c r="D1214" s="5" t="s">
        <v>406</v>
      </c>
    </row>
    <row r="1215" spans="1:4" x14ac:dyDescent="0.25">
      <c r="A1215" s="5">
        <v>1939</v>
      </c>
      <c r="B1215" s="5" t="s">
        <v>379</v>
      </c>
      <c r="C1215" s="5" t="s">
        <v>406</v>
      </c>
      <c r="D1215" s="5" t="s">
        <v>406</v>
      </c>
    </row>
    <row r="1216" spans="1:4" x14ac:dyDescent="0.25">
      <c r="A1216" s="5">
        <v>1939</v>
      </c>
      <c r="B1216" s="5" t="s">
        <v>380</v>
      </c>
      <c r="C1216" s="5" t="s">
        <v>406</v>
      </c>
      <c r="D1216" s="5" t="s">
        <v>406</v>
      </c>
    </row>
    <row r="1217" spans="1:4" x14ac:dyDescent="0.25">
      <c r="A1217" s="5">
        <v>1939</v>
      </c>
      <c r="B1217" s="5" t="s">
        <v>384</v>
      </c>
      <c r="C1217" s="5" t="s">
        <v>406</v>
      </c>
      <c r="D1217" s="5" t="s">
        <v>406</v>
      </c>
    </row>
    <row r="1218" spans="1:4" x14ac:dyDescent="0.25">
      <c r="A1218" s="5">
        <v>1939</v>
      </c>
      <c r="B1218" s="5" t="s">
        <v>378</v>
      </c>
      <c r="C1218" s="5" t="s">
        <v>406</v>
      </c>
      <c r="D1218" s="5" t="s">
        <v>406</v>
      </c>
    </row>
    <row r="1219" spans="1:4" x14ac:dyDescent="0.25">
      <c r="A1219" s="5">
        <v>1940</v>
      </c>
      <c r="B1219" s="5" t="s">
        <v>380</v>
      </c>
      <c r="C1219" s="5" t="s">
        <v>406</v>
      </c>
      <c r="D1219" s="5" t="s">
        <v>406</v>
      </c>
    </row>
    <row r="1220" spans="1:4" x14ac:dyDescent="0.25">
      <c r="A1220" s="5">
        <v>1940</v>
      </c>
      <c r="B1220" s="5" t="s">
        <v>381</v>
      </c>
      <c r="C1220" s="5" t="s">
        <v>406</v>
      </c>
      <c r="D1220" s="5" t="s">
        <v>406</v>
      </c>
    </row>
    <row r="1221" spans="1:4" x14ac:dyDescent="0.25">
      <c r="A1221" s="5">
        <v>1940</v>
      </c>
      <c r="B1221" s="5" t="s">
        <v>378</v>
      </c>
      <c r="C1221" s="5" t="s">
        <v>406</v>
      </c>
      <c r="D1221" s="5" t="s">
        <v>406</v>
      </c>
    </row>
    <row r="1222" spans="1:4" x14ac:dyDescent="0.25">
      <c r="A1222" s="5">
        <v>1941</v>
      </c>
      <c r="B1222" s="5" t="s">
        <v>412</v>
      </c>
      <c r="C1222" s="5" t="s">
        <v>406</v>
      </c>
      <c r="D1222" s="5" t="s">
        <v>406</v>
      </c>
    </row>
    <row r="1223" spans="1:4" x14ac:dyDescent="0.25">
      <c r="A1223" s="5">
        <v>1942</v>
      </c>
      <c r="B1223" s="5" t="s">
        <v>412</v>
      </c>
      <c r="C1223" s="5" t="s">
        <v>406</v>
      </c>
      <c r="D1223" s="5" t="s">
        <v>406</v>
      </c>
    </row>
    <row r="1224" spans="1:4" x14ac:dyDescent="0.25">
      <c r="A1224" s="5">
        <v>1943</v>
      </c>
      <c r="B1224" s="5" t="s">
        <v>412</v>
      </c>
      <c r="C1224" s="5" t="s">
        <v>406</v>
      </c>
      <c r="D1224" s="5" t="s">
        <v>406</v>
      </c>
    </row>
    <row r="1225" spans="1:4" x14ac:dyDescent="0.25">
      <c r="A1225" s="5">
        <v>1944</v>
      </c>
      <c r="B1225" s="5" t="s">
        <v>412</v>
      </c>
      <c r="C1225" s="5" t="s">
        <v>406</v>
      </c>
      <c r="D1225" s="5" t="s">
        <v>406</v>
      </c>
    </row>
    <row r="1226" spans="1:4" x14ac:dyDescent="0.25">
      <c r="A1226" s="5">
        <v>1945</v>
      </c>
      <c r="B1226" s="5" t="s">
        <v>412</v>
      </c>
      <c r="C1226" s="5" t="s">
        <v>406</v>
      </c>
      <c r="D1226" s="5" t="s">
        <v>406</v>
      </c>
    </row>
    <row r="1227" spans="1:4" x14ac:dyDescent="0.25">
      <c r="A1227" s="5">
        <v>1946</v>
      </c>
      <c r="B1227" s="5" t="s">
        <v>412</v>
      </c>
      <c r="C1227" s="5" t="s">
        <v>406</v>
      </c>
      <c r="D1227" s="5" t="s">
        <v>406</v>
      </c>
    </row>
    <row r="1228" spans="1:4" x14ac:dyDescent="0.25">
      <c r="A1228" s="5">
        <v>1946</v>
      </c>
      <c r="B1228" s="5" t="s">
        <v>412</v>
      </c>
      <c r="C1228" s="5" t="s">
        <v>406</v>
      </c>
      <c r="D1228" s="5" t="s">
        <v>406</v>
      </c>
    </row>
    <row r="1229" spans="1:4" x14ac:dyDescent="0.25">
      <c r="A1229" s="5">
        <v>1947</v>
      </c>
      <c r="B1229" s="5" t="s">
        <v>412</v>
      </c>
      <c r="C1229" s="5" t="s">
        <v>406</v>
      </c>
      <c r="D1229" s="5" t="s">
        <v>406</v>
      </c>
    </row>
    <row r="1230" spans="1:4" x14ac:dyDescent="0.25">
      <c r="A1230" s="5">
        <v>1948</v>
      </c>
      <c r="B1230" s="5" t="s">
        <v>412</v>
      </c>
      <c r="C1230" s="5" t="s">
        <v>406</v>
      </c>
      <c r="D1230" s="5" t="s">
        <v>406</v>
      </c>
    </row>
    <row r="1231" spans="1:4" x14ac:dyDescent="0.25">
      <c r="A1231" s="5">
        <v>1949</v>
      </c>
      <c r="B1231" s="5" t="s">
        <v>412</v>
      </c>
      <c r="C1231" s="5" t="s">
        <v>406</v>
      </c>
      <c r="D1231" s="5" t="s">
        <v>406</v>
      </c>
    </row>
    <row r="1232" spans="1:4" x14ac:dyDescent="0.25">
      <c r="A1232" s="5">
        <v>1950</v>
      </c>
      <c r="B1232" s="5" t="s">
        <v>412</v>
      </c>
      <c r="C1232" s="5" t="s">
        <v>406</v>
      </c>
      <c r="D1232" s="5" t="s">
        <v>406</v>
      </c>
    </row>
    <row r="1233" spans="1:4" x14ac:dyDescent="0.25">
      <c r="A1233" s="5">
        <v>1951</v>
      </c>
      <c r="B1233" s="5" t="s">
        <v>412</v>
      </c>
      <c r="C1233" s="5" t="s">
        <v>406</v>
      </c>
      <c r="D1233" s="5" t="s">
        <v>406</v>
      </c>
    </row>
    <row r="1234" spans="1:4" x14ac:dyDescent="0.25">
      <c r="A1234" s="5">
        <v>1952</v>
      </c>
      <c r="B1234" s="5" t="s">
        <v>412</v>
      </c>
      <c r="C1234" s="5" t="s">
        <v>406</v>
      </c>
      <c r="D1234" s="5" t="s">
        <v>406</v>
      </c>
    </row>
    <row r="1235" spans="1:4" x14ac:dyDescent="0.25">
      <c r="A1235" s="5">
        <v>1953</v>
      </c>
      <c r="B1235" s="5" t="s">
        <v>412</v>
      </c>
      <c r="C1235" s="5" t="s">
        <v>406</v>
      </c>
      <c r="D1235" s="5" t="s">
        <v>406</v>
      </c>
    </row>
    <row r="1236" spans="1:4" x14ac:dyDescent="0.25">
      <c r="A1236" s="5">
        <v>1954</v>
      </c>
      <c r="B1236" s="5" t="s">
        <v>412</v>
      </c>
      <c r="C1236" s="5" t="s">
        <v>406</v>
      </c>
      <c r="D1236" s="5" t="s">
        <v>406</v>
      </c>
    </row>
    <row r="1237" spans="1:4" x14ac:dyDescent="0.25">
      <c r="A1237" s="5">
        <v>1955</v>
      </c>
      <c r="B1237" s="5" t="s">
        <v>412</v>
      </c>
      <c r="C1237" s="5" t="s">
        <v>406</v>
      </c>
      <c r="D1237" s="5" t="s">
        <v>406</v>
      </c>
    </row>
    <row r="1238" spans="1:4" x14ac:dyDescent="0.25">
      <c r="A1238" s="5">
        <v>1956</v>
      </c>
      <c r="B1238" s="5" t="s">
        <v>412</v>
      </c>
      <c r="C1238" s="5" t="s">
        <v>406</v>
      </c>
      <c r="D1238" s="5" t="s">
        <v>406</v>
      </c>
    </row>
    <row r="1239" spans="1:4" x14ac:dyDescent="0.25">
      <c r="A1239" s="5">
        <v>1957</v>
      </c>
      <c r="B1239" s="5" t="s">
        <v>384</v>
      </c>
      <c r="C1239" s="5" t="s">
        <v>406</v>
      </c>
      <c r="D1239" s="5" t="s">
        <v>406</v>
      </c>
    </row>
    <row r="1240" spans="1:4" x14ac:dyDescent="0.25">
      <c r="A1240" s="5">
        <v>1957</v>
      </c>
      <c r="B1240" s="5" t="s">
        <v>377</v>
      </c>
      <c r="C1240" s="5" t="s">
        <v>406</v>
      </c>
      <c r="D1240" s="5" t="s">
        <v>406</v>
      </c>
    </row>
    <row r="1241" spans="1:4" x14ac:dyDescent="0.25">
      <c r="A1241" s="5">
        <v>1957</v>
      </c>
      <c r="B1241" s="5" t="s">
        <v>378</v>
      </c>
      <c r="C1241" s="5" t="s">
        <v>406</v>
      </c>
      <c r="D1241" s="5" t="s">
        <v>406</v>
      </c>
    </row>
    <row r="1242" spans="1:4" x14ac:dyDescent="0.25">
      <c r="A1242" s="5">
        <v>1958</v>
      </c>
      <c r="B1242" s="5" t="s">
        <v>412</v>
      </c>
      <c r="C1242" s="5" t="s">
        <v>406</v>
      </c>
      <c r="D1242" s="5" t="s">
        <v>406</v>
      </c>
    </row>
    <row r="1243" spans="1:4" x14ac:dyDescent="0.25">
      <c r="A1243" s="5">
        <v>1959</v>
      </c>
      <c r="B1243" s="5" t="s">
        <v>412</v>
      </c>
      <c r="C1243" s="5" t="s">
        <v>406</v>
      </c>
      <c r="D1243" s="5" t="s">
        <v>406</v>
      </c>
    </row>
    <row r="1244" spans="1:4" x14ac:dyDescent="0.25">
      <c r="A1244" s="5">
        <v>1960</v>
      </c>
      <c r="B1244" s="5" t="s">
        <v>412</v>
      </c>
      <c r="C1244" s="5" t="s">
        <v>406</v>
      </c>
      <c r="D1244" s="5" t="s">
        <v>406</v>
      </c>
    </row>
    <row r="1245" spans="1:4" x14ac:dyDescent="0.25">
      <c r="A1245" s="5">
        <v>1961</v>
      </c>
      <c r="B1245" s="5" t="s">
        <v>412</v>
      </c>
      <c r="C1245" s="5" t="s">
        <v>406</v>
      </c>
      <c r="D1245" s="5" t="s">
        <v>406</v>
      </c>
    </row>
    <row r="1246" spans="1:4" x14ac:dyDescent="0.25">
      <c r="A1246" s="5">
        <v>1962</v>
      </c>
      <c r="B1246" s="5" t="s">
        <v>412</v>
      </c>
      <c r="C1246" s="5" t="s">
        <v>406</v>
      </c>
      <c r="D1246" s="5" t="s">
        <v>406</v>
      </c>
    </row>
    <row r="1247" spans="1:4" x14ac:dyDescent="0.25">
      <c r="A1247" s="5">
        <v>1963</v>
      </c>
      <c r="B1247" s="5" t="s">
        <v>412</v>
      </c>
      <c r="C1247" s="5" t="s">
        <v>406</v>
      </c>
      <c r="D1247" s="5" t="s">
        <v>406</v>
      </c>
    </row>
    <row r="1248" spans="1:4" x14ac:dyDescent="0.25">
      <c r="A1248" s="5">
        <v>1964</v>
      </c>
      <c r="B1248" s="5" t="s">
        <v>412</v>
      </c>
      <c r="C1248" s="5" t="s">
        <v>406</v>
      </c>
      <c r="D1248" s="5" t="s">
        <v>406</v>
      </c>
    </row>
    <row r="1249" spans="1:4" x14ac:dyDescent="0.25">
      <c r="A1249" s="5">
        <v>1965</v>
      </c>
      <c r="B1249" s="5" t="s">
        <v>380</v>
      </c>
      <c r="C1249" s="5" t="s">
        <v>406</v>
      </c>
      <c r="D1249" s="5" t="s">
        <v>406</v>
      </c>
    </row>
    <row r="1250" spans="1:4" x14ac:dyDescent="0.25">
      <c r="A1250" s="5">
        <v>1965</v>
      </c>
      <c r="B1250" s="5" t="s">
        <v>381</v>
      </c>
      <c r="C1250" s="5" t="s">
        <v>406</v>
      </c>
      <c r="D1250" s="5" t="s">
        <v>406</v>
      </c>
    </row>
    <row r="1251" spans="1:4" x14ac:dyDescent="0.25">
      <c r="A1251" s="5">
        <v>1965</v>
      </c>
      <c r="B1251" s="5" t="s">
        <v>384</v>
      </c>
      <c r="C1251" s="5" t="s">
        <v>406</v>
      </c>
      <c r="D1251" s="5" t="s">
        <v>406</v>
      </c>
    </row>
    <row r="1252" spans="1:4" x14ac:dyDescent="0.25">
      <c r="A1252" s="5">
        <v>1965</v>
      </c>
      <c r="B1252" s="5" t="s">
        <v>377</v>
      </c>
      <c r="C1252" s="5" t="s">
        <v>406</v>
      </c>
      <c r="D1252" s="5" t="s">
        <v>406</v>
      </c>
    </row>
    <row r="1253" spans="1:4" x14ac:dyDescent="0.25">
      <c r="A1253" s="5">
        <v>1965</v>
      </c>
      <c r="B1253" s="5" t="s">
        <v>378</v>
      </c>
      <c r="C1253" s="5" t="s">
        <v>406</v>
      </c>
      <c r="D1253" s="5" t="s">
        <v>406</v>
      </c>
    </row>
    <row r="1254" spans="1:4" x14ac:dyDescent="0.25">
      <c r="A1254" s="5">
        <v>1966</v>
      </c>
      <c r="B1254" s="5" t="s">
        <v>381</v>
      </c>
      <c r="C1254" s="5" t="s">
        <v>406</v>
      </c>
      <c r="D1254" s="5" t="s">
        <v>406</v>
      </c>
    </row>
    <row r="1255" spans="1:4" x14ac:dyDescent="0.25">
      <c r="A1255" s="5">
        <v>1966</v>
      </c>
      <c r="B1255" s="5" t="s">
        <v>377</v>
      </c>
      <c r="C1255" s="5" t="s">
        <v>406</v>
      </c>
      <c r="D1255" s="5" t="s">
        <v>406</v>
      </c>
    </row>
    <row r="1256" spans="1:4" x14ac:dyDescent="0.25">
      <c r="A1256" s="5">
        <v>1967</v>
      </c>
      <c r="B1256" s="5" t="s">
        <v>412</v>
      </c>
      <c r="C1256" s="5" t="s">
        <v>406</v>
      </c>
      <c r="D1256" s="5" t="s">
        <v>406</v>
      </c>
    </row>
    <row r="1257" spans="1:4" x14ac:dyDescent="0.25">
      <c r="A1257" s="5">
        <v>1968</v>
      </c>
      <c r="B1257" s="5" t="s">
        <v>412</v>
      </c>
      <c r="C1257" s="5" t="s">
        <v>406</v>
      </c>
      <c r="D1257" s="5" t="s">
        <v>406</v>
      </c>
    </row>
    <row r="1258" spans="1:4" x14ac:dyDescent="0.25">
      <c r="A1258" s="5">
        <v>1969</v>
      </c>
      <c r="B1258" s="5" t="s">
        <v>412</v>
      </c>
      <c r="C1258" s="5" t="s">
        <v>406</v>
      </c>
      <c r="D1258" s="5" t="s">
        <v>406</v>
      </c>
    </row>
    <row r="1259" spans="1:4" x14ac:dyDescent="0.25">
      <c r="A1259" s="5">
        <v>1970</v>
      </c>
      <c r="B1259" s="5" t="s">
        <v>412</v>
      </c>
      <c r="C1259" s="5" t="s">
        <v>406</v>
      </c>
      <c r="D1259" s="5" t="s">
        <v>406</v>
      </c>
    </row>
    <row r="1260" spans="1:4" x14ac:dyDescent="0.25">
      <c r="A1260" s="5">
        <v>1971</v>
      </c>
      <c r="B1260" s="5" t="s">
        <v>412</v>
      </c>
      <c r="C1260" s="5" t="s">
        <v>406</v>
      </c>
      <c r="D1260" s="5" t="s">
        <v>406</v>
      </c>
    </row>
    <row r="1261" spans="1:4" x14ac:dyDescent="0.25">
      <c r="A1261" s="5">
        <v>1972</v>
      </c>
      <c r="B1261" s="5" t="s">
        <v>412</v>
      </c>
      <c r="C1261" s="5" t="s">
        <v>406</v>
      </c>
      <c r="D1261" s="5" t="s">
        <v>406</v>
      </c>
    </row>
    <row r="1262" spans="1:4" x14ac:dyDescent="0.25">
      <c r="A1262" s="5">
        <v>1973</v>
      </c>
      <c r="B1262" s="5" t="s">
        <v>412</v>
      </c>
      <c r="C1262" s="5" t="s">
        <v>406</v>
      </c>
      <c r="D1262" s="5" t="s">
        <v>406</v>
      </c>
    </row>
    <row r="1263" spans="1:4" x14ac:dyDescent="0.25">
      <c r="A1263" s="5">
        <v>1974</v>
      </c>
      <c r="B1263" s="5" t="s">
        <v>412</v>
      </c>
      <c r="C1263" s="5" t="s">
        <v>406</v>
      </c>
      <c r="D1263" s="5" t="s">
        <v>406</v>
      </c>
    </row>
    <row r="1264" spans="1:4" x14ac:dyDescent="0.25">
      <c r="A1264" s="5">
        <v>1975</v>
      </c>
      <c r="B1264" s="5" t="s">
        <v>412</v>
      </c>
      <c r="C1264" s="5" t="s">
        <v>406</v>
      </c>
      <c r="D1264" s="5" t="s">
        <v>406</v>
      </c>
    </row>
    <row r="1265" spans="1:4" x14ac:dyDescent="0.25">
      <c r="A1265" s="5">
        <v>1976</v>
      </c>
      <c r="B1265" s="5" t="s">
        <v>412</v>
      </c>
      <c r="C1265" s="5" t="s">
        <v>406</v>
      </c>
      <c r="D1265" s="5" t="s">
        <v>406</v>
      </c>
    </row>
    <row r="1266" spans="1:4" x14ac:dyDescent="0.25">
      <c r="A1266" s="5">
        <v>1977</v>
      </c>
      <c r="B1266" s="5" t="s">
        <v>412</v>
      </c>
      <c r="C1266" s="5" t="s">
        <v>406</v>
      </c>
      <c r="D1266" s="5" t="s">
        <v>406</v>
      </c>
    </row>
    <row r="1267" spans="1:4" x14ac:dyDescent="0.25">
      <c r="A1267" s="5">
        <v>1978</v>
      </c>
      <c r="B1267" s="5" t="s">
        <v>412</v>
      </c>
      <c r="C1267" s="5" t="s">
        <v>406</v>
      </c>
      <c r="D1267" s="5" t="s">
        <v>406</v>
      </c>
    </row>
    <row r="1268" spans="1:4" x14ac:dyDescent="0.25">
      <c r="A1268" s="5">
        <v>1979</v>
      </c>
      <c r="B1268" s="5" t="s">
        <v>412</v>
      </c>
      <c r="C1268" s="5" t="s">
        <v>406</v>
      </c>
      <c r="D1268" s="5" t="s">
        <v>406</v>
      </c>
    </row>
    <row r="1269" spans="1:4" x14ac:dyDescent="0.25">
      <c r="A1269" s="5">
        <v>1980</v>
      </c>
      <c r="B1269" s="5" t="s">
        <v>379</v>
      </c>
      <c r="C1269" s="5" t="s">
        <v>406</v>
      </c>
      <c r="D1269" s="5" t="s">
        <v>406</v>
      </c>
    </row>
    <row r="1270" spans="1:4" x14ac:dyDescent="0.25">
      <c r="A1270" s="5">
        <v>1980</v>
      </c>
      <c r="B1270" s="5" t="s">
        <v>380</v>
      </c>
      <c r="C1270" s="5" t="s">
        <v>406</v>
      </c>
      <c r="D1270" s="5" t="s">
        <v>406</v>
      </c>
    </row>
    <row r="1271" spans="1:4" x14ac:dyDescent="0.25">
      <c r="A1271" s="5">
        <v>1980</v>
      </c>
      <c r="B1271" s="5" t="s">
        <v>377</v>
      </c>
      <c r="C1271" s="5" t="s">
        <v>406</v>
      </c>
      <c r="D1271" s="5" t="s">
        <v>406</v>
      </c>
    </row>
    <row r="1272" spans="1:4" x14ac:dyDescent="0.25">
      <c r="A1272" s="5">
        <v>1981</v>
      </c>
      <c r="B1272" s="5" t="s">
        <v>412</v>
      </c>
      <c r="C1272" s="5" t="s">
        <v>406</v>
      </c>
      <c r="D1272" s="5" t="s">
        <v>406</v>
      </c>
    </row>
    <row r="1273" spans="1:4" x14ac:dyDescent="0.25">
      <c r="A1273" s="5">
        <v>1982</v>
      </c>
      <c r="B1273" s="5" t="s">
        <v>412</v>
      </c>
      <c r="C1273" s="5" t="s">
        <v>406</v>
      </c>
      <c r="D1273" s="5" t="s">
        <v>406</v>
      </c>
    </row>
    <row r="1274" spans="1:4" x14ac:dyDescent="0.25">
      <c r="A1274" s="5">
        <v>1983</v>
      </c>
      <c r="B1274" s="5" t="s">
        <v>412</v>
      </c>
      <c r="C1274" s="5" t="s">
        <v>406</v>
      </c>
      <c r="D1274" s="5" t="s">
        <v>406</v>
      </c>
    </row>
    <row r="1275" spans="1:4" x14ac:dyDescent="0.25">
      <c r="A1275" s="5">
        <v>1984</v>
      </c>
      <c r="B1275" s="5" t="s">
        <v>412</v>
      </c>
      <c r="C1275" s="5" t="s">
        <v>406</v>
      </c>
      <c r="D1275" s="5" t="s">
        <v>406</v>
      </c>
    </row>
    <row r="1276" spans="1:4" x14ac:dyDescent="0.25">
      <c r="A1276" s="5">
        <v>1985</v>
      </c>
      <c r="B1276" s="5" t="s">
        <v>412</v>
      </c>
      <c r="C1276" s="5" t="s">
        <v>406</v>
      </c>
      <c r="D1276" s="5" t="s">
        <v>406</v>
      </c>
    </row>
    <row r="1277" spans="1:4" x14ac:dyDescent="0.25">
      <c r="A1277" s="5">
        <v>1986</v>
      </c>
      <c r="B1277" s="5" t="s">
        <v>412</v>
      </c>
      <c r="C1277" s="5" t="s">
        <v>406</v>
      </c>
      <c r="D1277" s="5" t="s">
        <v>406</v>
      </c>
    </row>
    <row r="1278" spans="1:4" x14ac:dyDescent="0.25">
      <c r="A1278" s="5">
        <v>1987</v>
      </c>
      <c r="B1278" s="5" t="s">
        <v>412</v>
      </c>
      <c r="C1278" s="5" t="s">
        <v>406</v>
      </c>
      <c r="D1278" s="5" t="s">
        <v>406</v>
      </c>
    </row>
    <row r="1279" spans="1:4" x14ac:dyDescent="0.25">
      <c r="A1279" s="5">
        <v>1988</v>
      </c>
      <c r="B1279" s="5" t="s">
        <v>412</v>
      </c>
      <c r="C1279" s="5" t="s">
        <v>406</v>
      </c>
      <c r="D1279" s="5" t="s">
        <v>406</v>
      </c>
    </row>
    <row r="1280" spans="1:4" x14ac:dyDescent="0.25">
      <c r="A1280" s="5">
        <v>1989</v>
      </c>
      <c r="B1280" s="5" t="s">
        <v>412</v>
      </c>
      <c r="C1280" s="5" t="s">
        <v>406</v>
      </c>
      <c r="D1280" s="5" t="s">
        <v>406</v>
      </c>
    </row>
    <row r="1281" spans="1:4" x14ac:dyDescent="0.25">
      <c r="A1281" s="5">
        <v>1990</v>
      </c>
      <c r="B1281" s="5" t="s">
        <v>412</v>
      </c>
      <c r="C1281" s="5" t="s">
        <v>406</v>
      </c>
      <c r="D1281" s="5" t="s">
        <v>406</v>
      </c>
    </row>
    <row r="1282" spans="1:4" x14ac:dyDescent="0.25">
      <c r="A1282" s="5">
        <v>1991</v>
      </c>
      <c r="B1282" s="5" t="s">
        <v>412</v>
      </c>
      <c r="C1282" s="5" t="s">
        <v>406</v>
      </c>
      <c r="D1282" s="5" t="s">
        <v>406</v>
      </c>
    </row>
    <row r="1283" spans="1:4" x14ac:dyDescent="0.25">
      <c r="A1283" s="5">
        <v>1992</v>
      </c>
      <c r="B1283" s="5" t="s">
        <v>412</v>
      </c>
      <c r="C1283" s="5" t="s">
        <v>406</v>
      </c>
      <c r="D1283" s="5" t="s">
        <v>406</v>
      </c>
    </row>
    <row r="1284" spans="1:4" x14ac:dyDescent="0.25">
      <c r="A1284" s="5">
        <v>1993</v>
      </c>
      <c r="B1284" s="5" t="s">
        <v>412</v>
      </c>
      <c r="C1284" s="5" t="s">
        <v>406</v>
      </c>
      <c r="D1284" s="5" t="s">
        <v>406</v>
      </c>
    </row>
    <row r="1285" spans="1:4" x14ac:dyDescent="0.25">
      <c r="A1285" s="5">
        <v>1994</v>
      </c>
      <c r="B1285" s="5" t="s">
        <v>412</v>
      </c>
      <c r="C1285" s="5" t="s">
        <v>406</v>
      </c>
      <c r="D1285" s="5" t="s">
        <v>406</v>
      </c>
    </row>
    <row r="1286" spans="1:4" x14ac:dyDescent="0.25">
      <c r="A1286" s="5">
        <v>1995</v>
      </c>
      <c r="B1286" s="5" t="s">
        <v>412</v>
      </c>
      <c r="C1286" s="5" t="s">
        <v>406</v>
      </c>
      <c r="D1286" s="5" t="s">
        <v>406</v>
      </c>
    </row>
    <row r="1287" spans="1:4" x14ac:dyDescent="0.25">
      <c r="A1287" s="5">
        <v>1996</v>
      </c>
      <c r="B1287" s="5" t="s">
        <v>412</v>
      </c>
      <c r="C1287" s="5" t="s">
        <v>406</v>
      </c>
      <c r="D1287" s="5" t="s">
        <v>406</v>
      </c>
    </row>
    <row r="1288" spans="1:4" x14ac:dyDescent="0.25">
      <c r="A1288" s="5">
        <v>1997</v>
      </c>
      <c r="B1288" s="5" t="s">
        <v>412</v>
      </c>
      <c r="C1288" s="5" t="s">
        <v>406</v>
      </c>
      <c r="D1288" s="5" t="s">
        <v>406</v>
      </c>
    </row>
    <row r="1289" spans="1:4" x14ac:dyDescent="0.25">
      <c r="A1289" s="5">
        <v>1998</v>
      </c>
      <c r="B1289" s="5" t="s">
        <v>412</v>
      </c>
      <c r="C1289" s="5" t="s">
        <v>406</v>
      </c>
      <c r="D1289" s="5" t="s">
        <v>406</v>
      </c>
    </row>
    <row r="1290" spans="1:4" x14ac:dyDescent="0.25">
      <c r="A1290" s="5">
        <v>1999</v>
      </c>
      <c r="B1290" s="5" t="s">
        <v>412</v>
      </c>
      <c r="C1290" s="5" t="s">
        <v>406</v>
      </c>
      <c r="D1290" s="5" t="s">
        <v>406</v>
      </c>
    </row>
    <row r="1291" spans="1:4" x14ac:dyDescent="0.25">
      <c r="A1291" s="5">
        <v>2000</v>
      </c>
      <c r="B1291" s="5" t="s">
        <v>412</v>
      </c>
      <c r="C1291" s="5" t="s">
        <v>406</v>
      </c>
      <c r="D1291" s="5" t="s">
        <v>406</v>
      </c>
    </row>
    <row r="1292" spans="1:4" x14ac:dyDescent="0.25">
      <c r="A1292" s="5">
        <v>2001</v>
      </c>
      <c r="B1292" s="5" t="s">
        <v>412</v>
      </c>
      <c r="C1292" s="5" t="s">
        <v>406</v>
      </c>
      <c r="D1292" s="5" t="s">
        <v>406</v>
      </c>
    </row>
    <row r="1293" spans="1:4" x14ac:dyDescent="0.25">
      <c r="A1293" s="5">
        <v>2002</v>
      </c>
      <c r="B1293" s="5" t="s">
        <v>412</v>
      </c>
      <c r="C1293" s="5" t="s">
        <v>406</v>
      </c>
      <c r="D1293" s="5" t="s">
        <v>406</v>
      </c>
    </row>
    <row r="1294" spans="1:4" x14ac:dyDescent="0.25">
      <c r="A1294" s="5">
        <v>2003</v>
      </c>
      <c r="B1294" s="5" t="s">
        <v>412</v>
      </c>
      <c r="C1294" s="5" t="s">
        <v>406</v>
      </c>
      <c r="D1294" s="5" t="s">
        <v>406</v>
      </c>
    </row>
    <row r="1295" spans="1:4" x14ac:dyDescent="0.25">
      <c r="A1295" s="5">
        <v>2004</v>
      </c>
      <c r="B1295" s="5" t="s">
        <v>412</v>
      </c>
      <c r="C1295" s="5" t="s">
        <v>406</v>
      </c>
      <c r="D1295" s="5" t="s">
        <v>406</v>
      </c>
    </row>
    <row r="1296" spans="1:4" x14ac:dyDescent="0.25">
      <c r="A1296" s="5">
        <v>2005</v>
      </c>
      <c r="B1296" s="5" t="s">
        <v>412</v>
      </c>
      <c r="C1296" s="5" t="s">
        <v>406</v>
      </c>
      <c r="D1296" s="5" t="s">
        <v>406</v>
      </c>
    </row>
    <row r="1297" spans="1:4" x14ac:dyDescent="0.25">
      <c r="A1297" s="5">
        <v>2006</v>
      </c>
      <c r="B1297" s="5" t="s">
        <v>412</v>
      </c>
      <c r="C1297" s="5" t="s">
        <v>406</v>
      </c>
      <c r="D1297" s="5" t="s">
        <v>406</v>
      </c>
    </row>
    <row r="1298" spans="1:4" x14ac:dyDescent="0.25">
      <c r="A1298" s="5">
        <v>2007</v>
      </c>
      <c r="B1298" s="5" t="s">
        <v>412</v>
      </c>
      <c r="C1298" s="5" t="s">
        <v>406</v>
      </c>
      <c r="D1298" s="5" t="s">
        <v>406</v>
      </c>
    </row>
    <row r="1299" spans="1:4" x14ac:dyDescent="0.25">
      <c r="A1299" s="5">
        <v>2008</v>
      </c>
      <c r="B1299" s="5" t="s">
        <v>412</v>
      </c>
      <c r="C1299" s="5" t="s">
        <v>406</v>
      </c>
      <c r="D1299" s="5" t="s">
        <v>406</v>
      </c>
    </row>
    <row r="1300" spans="1:4" x14ac:dyDescent="0.25">
      <c r="A1300" s="5">
        <v>2009</v>
      </c>
      <c r="B1300" s="5" t="s">
        <v>412</v>
      </c>
      <c r="C1300" s="5" t="s">
        <v>406</v>
      </c>
      <c r="D1300" s="5" t="s">
        <v>406</v>
      </c>
    </row>
    <row r="1301" spans="1:4" x14ac:dyDescent="0.25">
      <c r="A1301" s="5">
        <v>2010</v>
      </c>
      <c r="B1301" s="5" t="s">
        <v>412</v>
      </c>
      <c r="C1301" s="5" t="s">
        <v>406</v>
      </c>
      <c r="D1301" s="5" t="s">
        <v>406</v>
      </c>
    </row>
    <row r="1302" spans="1:4" x14ac:dyDescent="0.25">
      <c r="A1302" s="5">
        <v>2011</v>
      </c>
      <c r="B1302" s="5" t="s">
        <v>412</v>
      </c>
      <c r="C1302" s="5" t="s">
        <v>406</v>
      </c>
      <c r="D1302" s="5" t="s">
        <v>406</v>
      </c>
    </row>
    <row r="1303" spans="1:4" x14ac:dyDescent="0.25">
      <c r="A1303" s="5">
        <v>2012</v>
      </c>
      <c r="B1303" s="5" t="s">
        <v>412</v>
      </c>
      <c r="C1303" s="5" t="s">
        <v>406</v>
      </c>
      <c r="D1303" s="5" t="s">
        <v>406</v>
      </c>
    </row>
    <row r="1304" spans="1:4" x14ac:dyDescent="0.25">
      <c r="A1304" s="5">
        <v>2013</v>
      </c>
      <c r="B1304" s="5" t="s">
        <v>412</v>
      </c>
      <c r="C1304" s="5" t="s">
        <v>406</v>
      </c>
      <c r="D1304" s="5" t="s">
        <v>406</v>
      </c>
    </row>
    <row r="1305" spans="1:4" x14ac:dyDescent="0.25">
      <c r="A1305" s="5">
        <v>2014</v>
      </c>
      <c r="B1305" s="5" t="s">
        <v>412</v>
      </c>
      <c r="C1305" s="5" t="s">
        <v>406</v>
      </c>
      <c r="D1305" s="5" t="s">
        <v>406</v>
      </c>
    </row>
    <row r="1306" spans="1:4" x14ac:dyDescent="0.25">
      <c r="A1306" s="5">
        <v>2015</v>
      </c>
      <c r="B1306" s="5" t="s">
        <v>412</v>
      </c>
      <c r="C1306" s="5" t="s">
        <v>406</v>
      </c>
      <c r="D1306" s="5" t="s">
        <v>406</v>
      </c>
    </row>
    <row r="1307" spans="1:4" x14ac:dyDescent="0.25">
      <c r="A1307" s="5">
        <v>2016</v>
      </c>
      <c r="B1307" s="5" t="s">
        <v>412</v>
      </c>
      <c r="C1307" s="5" t="s">
        <v>406</v>
      </c>
      <c r="D1307" s="5" t="s">
        <v>406</v>
      </c>
    </row>
    <row r="1308" spans="1:4" x14ac:dyDescent="0.25">
      <c r="A1308" s="5">
        <v>2017</v>
      </c>
      <c r="B1308" s="5" t="s">
        <v>412</v>
      </c>
      <c r="C1308" s="5" t="s">
        <v>406</v>
      </c>
      <c r="D1308" s="5" t="s">
        <v>406</v>
      </c>
    </row>
    <row r="1309" spans="1:4" x14ac:dyDescent="0.25">
      <c r="A1309" s="5">
        <v>2018</v>
      </c>
      <c r="B1309" s="5" t="s">
        <v>412</v>
      </c>
      <c r="C1309" s="5" t="s">
        <v>406</v>
      </c>
      <c r="D1309" s="5" t="s">
        <v>406</v>
      </c>
    </row>
    <row r="1310" spans="1:4" x14ac:dyDescent="0.25">
      <c r="A1310" s="5">
        <v>2019</v>
      </c>
      <c r="B1310" s="5" t="s">
        <v>375</v>
      </c>
      <c r="C1310" s="5" t="s">
        <v>406</v>
      </c>
      <c r="D1310" s="5" t="s">
        <v>406</v>
      </c>
    </row>
    <row r="1311" spans="1:4" x14ac:dyDescent="0.25">
      <c r="A1311" s="5">
        <v>2019</v>
      </c>
      <c r="B1311" s="5" t="s">
        <v>379</v>
      </c>
      <c r="C1311" s="5" t="s">
        <v>406</v>
      </c>
      <c r="D1311" s="5" t="s">
        <v>406</v>
      </c>
    </row>
    <row r="1312" spans="1:4" x14ac:dyDescent="0.25">
      <c r="A1312" s="5">
        <v>2019</v>
      </c>
      <c r="B1312" s="5" t="s">
        <v>376</v>
      </c>
      <c r="C1312" s="5" t="s">
        <v>406</v>
      </c>
      <c r="D1312" s="5" t="s">
        <v>406</v>
      </c>
    </row>
    <row r="1313" spans="1:4" x14ac:dyDescent="0.25">
      <c r="A1313" s="5">
        <v>2019</v>
      </c>
      <c r="B1313" s="5" t="s">
        <v>384</v>
      </c>
      <c r="C1313" s="5" t="s">
        <v>406</v>
      </c>
      <c r="D1313" s="5" t="s">
        <v>406</v>
      </c>
    </row>
    <row r="1314" spans="1:4" x14ac:dyDescent="0.25">
      <c r="A1314" s="5">
        <v>2020</v>
      </c>
      <c r="B1314" s="5" t="s">
        <v>412</v>
      </c>
      <c r="C1314" s="5" t="s">
        <v>406</v>
      </c>
      <c r="D1314" s="5" t="s">
        <v>406</v>
      </c>
    </row>
    <row r="1315" spans="1:4" x14ac:dyDescent="0.25">
      <c r="A1315" s="5">
        <v>2021</v>
      </c>
      <c r="B1315" s="5" t="s">
        <v>412</v>
      </c>
      <c r="C1315" s="5" t="s">
        <v>406</v>
      </c>
      <c r="D1315" s="5" t="s">
        <v>406</v>
      </c>
    </row>
    <row r="1316" spans="1:4" x14ac:dyDescent="0.25">
      <c r="A1316" s="5">
        <v>2022</v>
      </c>
      <c r="B1316" s="5" t="s">
        <v>412</v>
      </c>
      <c r="C1316" s="5" t="s">
        <v>406</v>
      </c>
      <c r="D1316" s="5" t="s">
        <v>406</v>
      </c>
    </row>
    <row r="1317" spans="1:4" x14ac:dyDescent="0.25">
      <c r="A1317" s="5">
        <v>2023</v>
      </c>
      <c r="B1317" s="5" t="s">
        <v>412</v>
      </c>
      <c r="C1317" s="5" t="s">
        <v>406</v>
      </c>
      <c r="D1317" s="5" t="s">
        <v>406</v>
      </c>
    </row>
    <row r="1318" spans="1:4" x14ac:dyDescent="0.25">
      <c r="A1318" s="5">
        <v>2024</v>
      </c>
      <c r="B1318" s="5" t="s">
        <v>412</v>
      </c>
      <c r="C1318" s="5" t="s">
        <v>406</v>
      </c>
      <c r="D1318" s="5" t="s">
        <v>406</v>
      </c>
    </row>
    <row r="1319" spans="1:4" x14ac:dyDescent="0.25">
      <c r="A1319" s="5">
        <v>2025</v>
      </c>
      <c r="B1319" s="5" t="s">
        <v>412</v>
      </c>
      <c r="C1319" s="5" t="s">
        <v>406</v>
      </c>
      <c r="D1319" s="5" t="s">
        <v>406</v>
      </c>
    </row>
    <row r="1320" spans="1:4" x14ac:dyDescent="0.25">
      <c r="A1320" s="5">
        <v>2026</v>
      </c>
      <c r="B1320" s="5" t="s">
        <v>412</v>
      </c>
      <c r="C1320" s="5" t="s">
        <v>406</v>
      </c>
      <c r="D1320" s="5" t="s">
        <v>406</v>
      </c>
    </row>
    <row r="1321" spans="1:4" x14ac:dyDescent="0.25">
      <c r="A1321" s="5">
        <v>2027</v>
      </c>
      <c r="B1321" s="5" t="s">
        <v>412</v>
      </c>
      <c r="C1321" s="5" t="s">
        <v>406</v>
      </c>
      <c r="D1321" s="5" t="s">
        <v>406</v>
      </c>
    </row>
    <row r="1322" spans="1:4" x14ac:dyDescent="0.25">
      <c r="A1322" s="5">
        <v>2028</v>
      </c>
      <c r="B1322" s="5" t="s">
        <v>412</v>
      </c>
      <c r="C1322" s="5" t="s">
        <v>406</v>
      </c>
      <c r="D1322" s="5" t="s">
        <v>406</v>
      </c>
    </row>
    <row r="1323" spans="1:4" x14ac:dyDescent="0.25">
      <c r="A1323" s="5">
        <v>2029</v>
      </c>
      <c r="B1323" s="5" t="s">
        <v>412</v>
      </c>
      <c r="C1323" s="5" t="s">
        <v>406</v>
      </c>
      <c r="D1323" s="5" t="s">
        <v>406</v>
      </c>
    </row>
    <row r="1324" spans="1:4" x14ac:dyDescent="0.25">
      <c r="A1324" s="5">
        <v>2030</v>
      </c>
      <c r="B1324" s="5" t="s">
        <v>412</v>
      </c>
      <c r="C1324" s="5" t="s">
        <v>406</v>
      </c>
      <c r="D1324" s="5" t="s">
        <v>406</v>
      </c>
    </row>
    <row r="1325" spans="1:4" x14ac:dyDescent="0.25">
      <c r="A1325" s="5">
        <v>2031</v>
      </c>
      <c r="B1325" s="5" t="s">
        <v>412</v>
      </c>
      <c r="C1325" s="5" t="s">
        <v>406</v>
      </c>
      <c r="D1325" s="5" t="s">
        <v>406</v>
      </c>
    </row>
    <row r="1326" spans="1:4" x14ac:dyDescent="0.25">
      <c r="A1326" s="5">
        <v>2032</v>
      </c>
      <c r="B1326" s="5" t="s">
        <v>412</v>
      </c>
      <c r="C1326" s="5" t="s">
        <v>406</v>
      </c>
      <c r="D1326" s="5" t="s">
        <v>406</v>
      </c>
    </row>
    <row r="1327" spans="1:4" x14ac:dyDescent="0.25">
      <c r="A1327" s="5">
        <v>2033</v>
      </c>
      <c r="B1327" s="5" t="s">
        <v>412</v>
      </c>
      <c r="C1327" s="5" t="s">
        <v>406</v>
      </c>
      <c r="D1327" s="5" t="s">
        <v>406</v>
      </c>
    </row>
    <row r="1328" spans="1:4" x14ac:dyDescent="0.25">
      <c r="A1328" s="5">
        <v>2034</v>
      </c>
      <c r="B1328" s="5" t="s">
        <v>412</v>
      </c>
      <c r="C1328" s="5" t="s">
        <v>406</v>
      </c>
      <c r="D1328" s="5" t="s">
        <v>406</v>
      </c>
    </row>
    <row r="1329" spans="1:4" x14ac:dyDescent="0.25">
      <c r="A1329" s="5">
        <v>2035</v>
      </c>
      <c r="B1329" s="5" t="s">
        <v>412</v>
      </c>
      <c r="C1329" s="5" t="s">
        <v>406</v>
      </c>
      <c r="D1329" s="5" t="s">
        <v>406</v>
      </c>
    </row>
    <row r="1330" spans="1:4" x14ac:dyDescent="0.25">
      <c r="A1330" s="5">
        <v>2036</v>
      </c>
      <c r="B1330" s="5" t="s">
        <v>412</v>
      </c>
      <c r="C1330" s="5" t="s">
        <v>406</v>
      </c>
      <c r="D1330" s="5" t="s">
        <v>406</v>
      </c>
    </row>
    <row r="1331" spans="1:4" x14ac:dyDescent="0.25">
      <c r="A1331" s="5">
        <v>2037</v>
      </c>
      <c r="B1331" s="5" t="s">
        <v>412</v>
      </c>
      <c r="C1331" s="5" t="s">
        <v>406</v>
      </c>
      <c r="D1331" s="5" t="s">
        <v>406</v>
      </c>
    </row>
    <row r="1332" spans="1:4" x14ac:dyDescent="0.25">
      <c r="A1332" s="5">
        <v>2038</v>
      </c>
      <c r="B1332" s="5" t="s">
        <v>412</v>
      </c>
      <c r="C1332" s="5" t="s">
        <v>406</v>
      </c>
      <c r="D1332" s="5" t="s">
        <v>406</v>
      </c>
    </row>
    <row r="1333" spans="1:4" x14ac:dyDescent="0.25">
      <c r="A1333" s="5">
        <v>2039</v>
      </c>
      <c r="B1333" s="5" t="s">
        <v>412</v>
      </c>
      <c r="C1333" s="5" t="s">
        <v>406</v>
      </c>
      <c r="D1333" s="5" t="s">
        <v>406</v>
      </c>
    </row>
    <row r="1334" spans="1:4" x14ac:dyDescent="0.25">
      <c r="A1334" s="5">
        <v>2040</v>
      </c>
      <c r="B1334" s="5" t="s">
        <v>412</v>
      </c>
      <c r="C1334" s="5" t="s">
        <v>406</v>
      </c>
      <c r="D1334" s="5" t="s">
        <v>406</v>
      </c>
    </row>
    <row r="1335" spans="1:4" x14ac:dyDescent="0.25">
      <c r="A1335" s="5">
        <v>2041</v>
      </c>
      <c r="B1335" s="5" t="s">
        <v>412</v>
      </c>
      <c r="C1335" s="5" t="s">
        <v>406</v>
      </c>
      <c r="D1335" s="5" t="s">
        <v>406</v>
      </c>
    </row>
    <row r="1336" spans="1:4" x14ac:dyDescent="0.25">
      <c r="A1336" s="5">
        <v>2042</v>
      </c>
      <c r="B1336" s="5" t="s">
        <v>412</v>
      </c>
      <c r="C1336" s="5" t="s">
        <v>406</v>
      </c>
      <c r="D1336" s="5" t="s">
        <v>406</v>
      </c>
    </row>
    <row r="1337" spans="1:4" x14ac:dyDescent="0.25">
      <c r="A1337" s="5">
        <v>2043</v>
      </c>
      <c r="B1337" s="5" t="s">
        <v>412</v>
      </c>
      <c r="C1337" s="5" t="s">
        <v>406</v>
      </c>
      <c r="D1337" s="5" t="s">
        <v>406</v>
      </c>
    </row>
    <row r="1338" spans="1:4" x14ac:dyDescent="0.25">
      <c r="A1338" s="5">
        <v>2044</v>
      </c>
      <c r="B1338" s="5" t="s">
        <v>412</v>
      </c>
      <c r="C1338" s="5" t="s">
        <v>406</v>
      </c>
      <c r="D1338" s="5" t="s">
        <v>406</v>
      </c>
    </row>
    <row r="1339" spans="1:4" x14ac:dyDescent="0.25">
      <c r="A1339" s="5">
        <v>2045</v>
      </c>
      <c r="B1339" s="5" t="s">
        <v>412</v>
      </c>
      <c r="C1339" s="5" t="s">
        <v>406</v>
      </c>
      <c r="D1339" s="5" t="s">
        <v>406</v>
      </c>
    </row>
    <row r="1340" spans="1:4" x14ac:dyDescent="0.25">
      <c r="A1340" s="5">
        <v>2046</v>
      </c>
      <c r="B1340" s="5" t="s">
        <v>412</v>
      </c>
      <c r="C1340" s="5" t="s">
        <v>406</v>
      </c>
      <c r="D1340" s="5" t="s">
        <v>406</v>
      </c>
    </row>
    <row r="1341" spans="1:4" x14ac:dyDescent="0.25">
      <c r="A1341" s="5">
        <v>2047</v>
      </c>
      <c r="B1341" s="5" t="s">
        <v>412</v>
      </c>
      <c r="C1341" s="5" t="s">
        <v>406</v>
      </c>
      <c r="D1341" s="5" t="s">
        <v>406</v>
      </c>
    </row>
    <row r="1342" spans="1:4" x14ac:dyDescent="0.25">
      <c r="A1342" s="5">
        <v>2048</v>
      </c>
      <c r="B1342" s="5" t="s">
        <v>412</v>
      </c>
      <c r="C1342" s="5" t="s">
        <v>406</v>
      </c>
      <c r="D1342" s="5" t="s">
        <v>406</v>
      </c>
    </row>
    <row r="1343" spans="1:4" x14ac:dyDescent="0.25">
      <c r="A1343" s="5">
        <v>2049</v>
      </c>
      <c r="B1343" s="5" t="s">
        <v>412</v>
      </c>
      <c r="C1343" s="5" t="s">
        <v>406</v>
      </c>
      <c r="D1343" s="5" t="s">
        <v>406</v>
      </c>
    </row>
    <row r="1344" spans="1:4" x14ac:dyDescent="0.25">
      <c r="A1344" s="5">
        <v>2050</v>
      </c>
      <c r="B1344" s="5" t="s">
        <v>412</v>
      </c>
      <c r="C1344" s="5" t="s">
        <v>406</v>
      </c>
      <c r="D1344" s="5" t="s">
        <v>406</v>
      </c>
    </row>
    <row r="1345" spans="1:4" x14ac:dyDescent="0.25">
      <c r="A1345" s="5">
        <v>2051</v>
      </c>
      <c r="B1345" s="5" t="s">
        <v>412</v>
      </c>
      <c r="C1345" s="5" t="s">
        <v>406</v>
      </c>
      <c r="D1345" s="5" t="s">
        <v>406</v>
      </c>
    </row>
    <row r="1346" spans="1:4" x14ac:dyDescent="0.25">
      <c r="A1346" s="5">
        <v>2052</v>
      </c>
      <c r="B1346" s="5" t="s">
        <v>412</v>
      </c>
      <c r="C1346" s="5" t="s">
        <v>406</v>
      </c>
      <c r="D1346" s="5" t="s">
        <v>406</v>
      </c>
    </row>
    <row r="1347" spans="1:4" x14ac:dyDescent="0.25">
      <c r="A1347" s="5">
        <v>2053</v>
      </c>
      <c r="B1347" s="5" t="s">
        <v>412</v>
      </c>
      <c r="C1347" s="5" t="s">
        <v>406</v>
      </c>
      <c r="D1347" s="5" t="s">
        <v>406</v>
      </c>
    </row>
    <row r="1348" spans="1:4" x14ac:dyDescent="0.25">
      <c r="A1348" s="5">
        <v>2054</v>
      </c>
      <c r="B1348" s="5" t="s">
        <v>412</v>
      </c>
      <c r="C1348" s="5" t="s">
        <v>406</v>
      </c>
      <c r="D1348" s="5" t="s">
        <v>406</v>
      </c>
    </row>
    <row r="1349" spans="1:4" x14ac:dyDescent="0.25">
      <c r="A1349" s="5">
        <v>2055</v>
      </c>
      <c r="B1349" s="5" t="s">
        <v>412</v>
      </c>
      <c r="C1349" s="5" t="s">
        <v>406</v>
      </c>
      <c r="D1349" s="5" t="s">
        <v>406</v>
      </c>
    </row>
    <row r="1350" spans="1:4" x14ac:dyDescent="0.25">
      <c r="A1350" s="5">
        <v>2056</v>
      </c>
      <c r="B1350" s="5" t="s">
        <v>412</v>
      </c>
      <c r="C1350" s="5" t="s">
        <v>406</v>
      </c>
      <c r="D1350" s="5" t="s">
        <v>406</v>
      </c>
    </row>
    <row r="1351" spans="1:4" x14ac:dyDescent="0.25">
      <c r="A1351" s="5">
        <v>2057</v>
      </c>
      <c r="B1351" s="5" t="s">
        <v>412</v>
      </c>
      <c r="C1351" s="5" t="s">
        <v>406</v>
      </c>
      <c r="D1351" s="5" t="s">
        <v>406</v>
      </c>
    </row>
    <row r="1352" spans="1:4" x14ac:dyDescent="0.25">
      <c r="A1352" s="5">
        <v>2058</v>
      </c>
      <c r="B1352" s="5" t="s">
        <v>412</v>
      </c>
      <c r="C1352" s="5" t="s">
        <v>406</v>
      </c>
      <c r="D1352" s="5" t="s">
        <v>406</v>
      </c>
    </row>
    <row r="1353" spans="1:4" x14ac:dyDescent="0.25">
      <c r="A1353" s="5">
        <v>2059</v>
      </c>
      <c r="B1353" s="5" t="s">
        <v>412</v>
      </c>
      <c r="C1353" s="5" t="s">
        <v>406</v>
      </c>
      <c r="D1353" s="5" t="s">
        <v>406</v>
      </c>
    </row>
    <row r="1354" spans="1:4" x14ac:dyDescent="0.25">
      <c r="A1354" s="5">
        <v>2060</v>
      </c>
      <c r="B1354" s="5" t="s">
        <v>412</v>
      </c>
      <c r="C1354" s="5" t="s">
        <v>406</v>
      </c>
      <c r="D1354" s="5" t="s">
        <v>406</v>
      </c>
    </row>
    <row r="1355" spans="1:4" x14ac:dyDescent="0.25">
      <c r="A1355" s="5">
        <v>2061</v>
      </c>
      <c r="B1355" s="5" t="s">
        <v>412</v>
      </c>
      <c r="C1355" s="5" t="s">
        <v>406</v>
      </c>
      <c r="D1355" s="5" t="s">
        <v>406</v>
      </c>
    </row>
    <row r="1356" spans="1:4" x14ac:dyDescent="0.25">
      <c r="A1356" s="5">
        <v>2062</v>
      </c>
      <c r="B1356" s="5" t="s">
        <v>412</v>
      </c>
      <c r="C1356" s="5" t="s">
        <v>406</v>
      </c>
      <c r="D1356" s="5" t="s">
        <v>406</v>
      </c>
    </row>
    <row r="1357" spans="1:4" x14ac:dyDescent="0.25">
      <c r="A1357" s="5">
        <v>2063</v>
      </c>
      <c r="B1357" s="5" t="s">
        <v>412</v>
      </c>
      <c r="C1357" s="5" t="s">
        <v>406</v>
      </c>
      <c r="D1357" s="5" t="s">
        <v>406</v>
      </c>
    </row>
    <row r="1358" spans="1:4" x14ac:dyDescent="0.25">
      <c r="A1358" s="5">
        <v>2064</v>
      </c>
      <c r="B1358" s="5" t="s">
        <v>412</v>
      </c>
      <c r="C1358" s="5" t="s">
        <v>406</v>
      </c>
      <c r="D1358" s="5" t="s">
        <v>406</v>
      </c>
    </row>
    <row r="1359" spans="1:4" x14ac:dyDescent="0.25">
      <c r="A1359" s="5">
        <v>2065</v>
      </c>
      <c r="B1359" s="5" t="s">
        <v>412</v>
      </c>
      <c r="C1359" s="5" t="s">
        <v>406</v>
      </c>
      <c r="D1359" s="5" t="s">
        <v>406</v>
      </c>
    </row>
    <row r="1360" spans="1:4" x14ac:dyDescent="0.25">
      <c r="A1360" s="5">
        <v>2066</v>
      </c>
      <c r="B1360" s="5" t="s">
        <v>412</v>
      </c>
      <c r="C1360" s="5" t="s">
        <v>406</v>
      </c>
      <c r="D1360" s="5" t="s">
        <v>406</v>
      </c>
    </row>
    <row r="1361" spans="1:4" x14ac:dyDescent="0.25">
      <c r="A1361" s="5">
        <v>2067</v>
      </c>
      <c r="B1361" s="5" t="s">
        <v>385</v>
      </c>
      <c r="C1361" s="5" t="s">
        <v>406</v>
      </c>
      <c r="D1361" s="5" t="s">
        <v>406</v>
      </c>
    </row>
    <row r="1362" spans="1:4" x14ac:dyDescent="0.25">
      <c r="A1362" s="5">
        <v>2067</v>
      </c>
      <c r="B1362" s="5" t="s">
        <v>380</v>
      </c>
      <c r="C1362" s="5" t="s">
        <v>406</v>
      </c>
      <c r="D1362" s="5" t="s">
        <v>406</v>
      </c>
    </row>
    <row r="1363" spans="1:4" x14ac:dyDescent="0.25">
      <c r="A1363" s="5">
        <v>2067</v>
      </c>
      <c r="B1363" s="5" t="s">
        <v>381</v>
      </c>
      <c r="C1363" s="5" t="s">
        <v>406</v>
      </c>
      <c r="D1363" s="5" t="s">
        <v>406</v>
      </c>
    </row>
    <row r="1364" spans="1:4" x14ac:dyDescent="0.25">
      <c r="A1364" s="5">
        <v>2067</v>
      </c>
      <c r="B1364" s="5" t="s">
        <v>377</v>
      </c>
      <c r="C1364" s="5" t="s">
        <v>406</v>
      </c>
      <c r="D1364" s="5" t="s">
        <v>406</v>
      </c>
    </row>
    <row r="1365" spans="1:4" x14ac:dyDescent="0.25">
      <c r="A1365" s="5">
        <v>2068</v>
      </c>
      <c r="B1365" s="5" t="s">
        <v>412</v>
      </c>
      <c r="C1365" s="5" t="s">
        <v>406</v>
      </c>
      <c r="D1365" s="5" t="s">
        <v>406</v>
      </c>
    </row>
    <row r="1366" spans="1:4" x14ac:dyDescent="0.25">
      <c r="A1366" s="5">
        <v>2069</v>
      </c>
      <c r="B1366" s="5" t="s">
        <v>412</v>
      </c>
      <c r="C1366" s="5" t="s">
        <v>406</v>
      </c>
      <c r="D1366" s="5" t="s">
        <v>406</v>
      </c>
    </row>
    <row r="1367" spans="1:4" x14ac:dyDescent="0.25">
      <c r="A1367" s="5">
        <v>2070</v>
      </c>
      <c r="B1367" s="5" t="s">
        <v>412</v>
      </c>
      <c r="C1367" s="5" t="s">
        <v>406</v>
      </c>
      <c r="D1367" s="5" t="s">
        <v>406</v>
      </c>
    </row>
    <row r="1368" spans="1:4" x14ac:dyDescent="0.25">
      <c r="A1368" s="5">
        <v>2071</v>
      </c>
      <c r="B1368" s="5" t="s">
        <v>412</v>
      </c>
      <c r="C1368" s="5" t="s">
        <v>406</v>
      </c>
      <c r="D1368" s="5" t="s">
        <v>406</v>
      </c>
    </row>
    <row r="1369" spans="1:4" x14ac:dyDescent="0.25">
      <c r="A1369" s="5">
        <v>2072</v>
      </c>
      <c r="B1369" s="5" t="s">
        <v>412</v>
      </c>
      <c r="C1369" s="5" t="s">
        <v>406</v>
      </c>
      <c r="D1369" s="5" t="s">
        <v>406</v>
      </c>
    </row>
    <row r="1370" spans="1:4" x14ac:dyDescent="0.25">
      <c r="A1370" s="5">
        <v>2073</v>
      </c>
      <c r="B1370" s="5" t="s">
        <v>380</v>
      </c>
      <c r="C1370" s="5" t="s">
        <v>406</v>
      </c>
      <c r="D1370" s="5" t="s">
        <v>406</v>
      </c>
    </row>
    <row r="1371" spans="1:4" x14ac:dyDescent="0.25">
      <c r="A1371" s="5">
        <v>2073</v>
      </c>
      <c r="B1371" s="5" t="s">
        <v>377</v>
      </c>
      <c r="C1371" s="5" t="s">
        <v>406</v>
      </c>
      <c r="D1371" s="5" t="s">
        <v>406</v>
      </c>
    </row>
    <row r="1372" spans="1:4" x14ac:dyDescent="0.25">
      <c r="A1372" s="5">
        <v>2074</v>
      </c>
      <c r="B1372" s="5" t="s">
        <v>412</v>
      </c>
      <c r="C1372" s="5" t="s">
        <v>406</v>
      </c>
      <c r="D1372" s="5" t="s">
        <v>406</v>
      </c>
    </row>
    <row r="1373" spans="1:4" x14ac:dyDescent="0.25">
      <c r="A1373" s="5">
        <v>2075</v>
      </c>
      <c r="B1373" s="5" t="s">
        <v>412</v>
      </c>
      <c r="C1373" s="5" t="s">
        <v>406</v>
      </c>
      <c r="D1373" s="5" t="s">
        <v>406</v>
      </c>
    </row>
    <row r="1374" spans="1:4" x14ac:dyDescent="0.25">
      <c r="A1374" s="5">
        <v>2076</v>
      </c>
      <c r="B1374" s="5" t="s">
        <v>412</v>
      </c>
      <c r="C1374" s="5" t="s">
        <v>406</v>
      </c>
      <c r="D1374" s="5" t="s">
        <v>406</v>
      </c>
    </row>
    <row r="1375" spans="1:4" x14ac:dyDescent="0.25">
      <c r="A1375" s="5">
        <v>2077</v>
      </c>
      <c r="B1375" s="5" t="s">
        <v>412</v>
      </c>
      <c r="C1375" s="5" t="s">
        <v>406</v>
      </c>
      <c r="D1375" s="5" t="s">
        <v>406</v>
      </c>
    </row>
    <row r="1376" spans="1:4" x14ac:dyDescent="0.25">
      <c r="A1376" s="5">
        <v>2078</v>
      </c>
      <c r="B1376" s="5" t="s">
        <v>412</v>
      </c>
      <c r="C1376" s="5" t="s">
        <v>406</v>
      </c>
      <c r="D1376" s="5" t="s">
        <v>406</v>
      </c>
    </row>
    <row r="1377" spans="1:4" x14ac:dyDescent="0.25">
      <c r="A1377" s="5">
        <v>2079</v>
      </c>
      <c r="B1377" s="5" t="s">
        <v>412</v>
      </c>
      <c r="C1377" s="5" t="s">
        <v>406</v>
      </c>
      <c r="D1377" s="5" t="s">
        <v>406</v>
      </c>
    </row>
    <row r="1378" spans="1:4" x14ac:dyDescent="0.25">
      <c r="A1378" s="5">
        <v>2080</v>
      </c>
      <c r="B1378" s="5" t="s">
        <v>412</v>
      </c>
      <c r="C1378" s="5" t="s">
        <v>406</v>
      </c>
      <c r="D1378" s="5" t="s">
        <v>406</v>
      </c>
    </row>
    <row r="1379" spans="1:4" x14ac:dyDescent="0.25">
      <c r="A1379" s="5">
        <v>2081</v>
      </c>
      <c r="B1379" s="5" t="s">
        <v>412</v>
      </c>
      <c r="C1379" s="5" t="s">
        <v>406</v>
      </c>
      <c r="D1379" s="5" t="s">
        <v>406</v>
      </c>
    </row>
    <row r="1380" spans="1:4" x14ac:dyDescent="0.25">
      <c r="A1380" s="5">
        <v>2082</v>
      </c>
      <c r="B1380" s="5" t="s">
        <v>412</v>
      </c>
      <c r="C1380" s="5" t="s">
        <v>406</v>
      </c>
      <c r="D1380" s="5" t="s">
        <v>406</v>
      </c>
    </row>
    <row r="1381" spans="1:4" x14ac:dyDescent="0.25">
      <c r="A1381" s="5">
        <v>2083</v>
      </c>
      <c r="B1381" s="5" t="s">
        <v>412</v>
      </c>
      <c r="C1381" s="5" t="s">
        <v>406</v>
      </c>
      <c r="D1381" s="5" t="s">
        <v>406</v>
      </c>
    </row>
    <row r="1382" spans="1:4" x14ac:dyDescent="0.25">
      <c r="A1382" s="5">
        <v>2084</v>
      </c>
      <c r="B1382" s="5" t="s">
        <v>412</v>
      </c>
      <c r="C1382" s="5" t="s">
        <v>406</v>
      </c>
      <c r="D1382" s="5" t="s">
        <v>406</v>
      </c>
    </row>
    <row r="1383" spans="1:4" x14ac:dyDescent="0.25">
      <c r="A1383" s="5">
        <v>2085</v>
      </c>
      <c r="B1383" s="5" t="s">
        <v>412</v>
      </c>
      <c r="C1383" s="5" t="s">
        <v>406</v>
      </c>
      <c r="D1383" s="5" t="s">
        <v>406</v>
      </c>
    </row>
    <row r="1384" spans="1:4" x14ac:dyDescent="0.25">
      <c r="A1384" s="5">
        <v>2086</v>
      </c>
      <c r="B1384" s="5" t="s">
        <v>412</v>
      </c>
      <c r="C1384" s="5" t="s">
        <v>406</v>
      </c>
      <c r="D1384" s="5" t="s">
        <v>406</v>
      </c>
    </row>
    <row r="1385" spans="1:4" x14ac:dyDescent="0.25">
      <c r="A1385" s="5">
        <v>2087</v>
      </c>
      <c r="B1385" s="5" t="s">
        <v>412</v>
      </c>
      <c r="C1385" s="5" t="s">
        <v>406</v>
      </c>
      <c r="D1385" s="5" t="s">
        <v>406</v>
      </c>
    </row>
    <row r="1386" spans="1:4" x14ac:dyDescent="0.25">
      <c r="A1386" s="5">
        <v>2088</v>
      </c>
      <c r="B1386" s="5" t="s">
        <v>412</v>
      </c>
      <c r="C1386" s="5" t="s">
        <v>406</v>
      </c>
      <c r="D1386" s="5" t="s">
        <v>406</v>
      </c>
    </row>
    <row r="1387" spans="1:4" x14ac:dyDescent="0.25">
      <c r="A1387" s="5">
        <v>2089</v>
      </c>
      <c r="B1387" s="5" t="s">
        <v>412</v>
      </c>
      <c r="C1387" s="5" t="s">
        <v>406</v>
      </c>
      <c r="D1387" s="5" t="s">
        <v>406</v>
      </c>
    </row>
    <row r="1388" spans="1:4" x14ac:dyDescent="0.25">
      <c r="A1388" s="5">
        <v>2090</v>
      </c>
      <c r="B1388" s="5" t="s">
        <v>412</v>
      </c>
      <c r="C1388" s="5" t="s">
        <v>406</v>
      </c>
      <c r="D1388" s="5" t="s">
        <v>406</v>
      </c>
    </row>
    <row r="1389" spans="1:4" x14ac:dyDescent="0.25">
      <c r="A1389" s="5">
        <v>2091</v>
      </c>
      <c r="B1389" s="5" t="s">
        <v>412</v>
      </c>
      <c r="C1389" s="5" t="s">
        <v>406</v>
      </c>
      <c r="D1389" s="5" t="s">
        <v>406</v>
      </c>
    </row>
    <row r="1390" spans="1:4" x14ac:dyDescent="0.25">
      <c r="A1390" s="5">
        <v>2092</v>
      </c>
      <c r="B1390" s="5" t="s">
        <v>412</v>
      </c>
      <c r="C1390" s="5" t="s">
        <v>406</v>
      </c>
      <c r="D1390" s="5" t="s">
        <v>406</v>
      </c>
    </row>
    <row r="1391" spans="1:4" x14ac:dyDescent="0.25">
      <c r="A1391" s="5">
        <v>2093</v>
      </c>
      <c r="B1391" s="5" t="s">
        <v>412</v>
      </c>
      <c r="C1391" s="5" t="s">
        <v>406</v>
      </c>
      <c r="D1391" s="5" t="s">
        <v>406</v>
      </c>
    </row>
    <row r="1392" spans="1:4" x14ac:dyDescent="0.25">
      <c r="A1392" s="5">
        <v>2094</v>
      </c>
      <c r="B1392" s="5" t="s">
        <v>412</v>
      </c>
      <c r="C1392" s="5" t="s">
        <v>406</v>
      </c>
      <c r="D1392" s="5" t="s">
        <v>406</v>
      </c>
    </row>
    <row r="1393" spans="1:4" x14ac:dyDescent="0.25">
      <c r="A1393" s="5">
        <v>2095</v>
      </c>
      <c r="B1393" s="5" t="s">
        <v>412</v>
      </c>
      <c r="C1393" s="5" t="s">
        <v>406</v>
      </c>
      <c r="D1393" s="5" t="s">
        <v>406</v>
      </c>
    </row>
    <row r="1394" spans="1:4" x14ac:dyDescent="0.25">
      <c r="A1394" s="5">
        <v>2096</v>
      </c>
      <c r="B1394" s="5" t="s">
        <v>412</v>
      </c>
      <c r="C1394" s="5" t="s">
        <v>406</v>
      </c>
      <c r="D1394" s="5" t="s">
        <v>406</v>
      </c>
    </row>
    <row r="1395" spans="1:4" x14ac:dyDescent="0.25">
      <c r="A1395" s="5">
        <v>2097</v>
      </c>
      <c r="B1395" s="5" t="s">
        <v>412</v>
      </c>
      <c r="C1395" s="5" t="s">
        <v>406</v>
      </c>
      <c r="D1395" s="5" t="s">
        <v>406</v>
      </c>
    </row>
    <row r="1396" spans="1:4" x14ac:dyDescent="0.25">
      <c r="A1396" s="5">
        <v>2098</v>
      </c>
      <c r="B1396" s="5" t="s">
        <v>412</v>
      </c>
      <c r="C1396" s="5" t="s">
        <v>406</v>
      </c>
      <c r="D1396" s="5" t="s">
        <v>406</v>
      </c>
    </row>
    <row r="1397" spans="1:4" x14ac:dyDescent="0.25">
      <c r="A1397" s="5">
        <v>2099</v>
      </c>
      <c r="B1397" s="5" t="s">
        <v>412</v>
      </c>
      <c r="C1397" s="5" t="s">
        <v>406</v>
      </c>
      <c r="D1397" s="5" t="s">
        <v>406</v>
      </c>
    </row>
    <row r="1398" spans="1:4" x14ac:dyDescent="0.25">
      <c r="A1398" s="5">
        <v>2100</v>
      </c>
      <c r="B1398" s="5" t="s">
        <v>412</v>
      </c>
      <c r="C1398" s="5" t="s">
        <v>406</v>
      </c>
      <c r="D1398" s="5" t="s">
        <v>406</v>
      </c>
    </row>
    <row r="1399" spans="1:4" x14ac:dyDescent="0.25">
      <c r="A1399" s="5">
        <v>2101</v>
      </c>
      <c r="B1399" s="5" t="s">
        <v>412</v>
      </c>
      <c r="C1399" s="5" t="s">
        <v>406</v>
      </c>
      <c r="D1399" s="5" t="s">
        <v>406</v>
      </c>
    </row>
    <row r="1400" spans="1:4" x14ac:dyDescent="0.25">
      <c r="A1400" s="5">
        <v>2102</v>
      </c>
      <c r="B1400" s="5" t="s">
        <v>412</v>
      </c>
      <c r="C1400" s="5" t="s">
        <v>406</v>
      </c>
      <c r="D1400" s="5" t="s">
        <v>406</v>
      </c>
    </row>
    <row r="1401" spans="1:4" x14ac:dyDescent="0.25">
      <c r="A1401" s="5">
        <v>2103</v>
      </c>
      <c r="B1401" s="5" t="s">
        <v>412</v>
      </c>
      <c r="C1401" s="5" t="s">
        <v>406</v>
      </c>
      <c r="D1401" s="5" t="s">
        <v>406</v>
      </c>
    </row>
    <row r="1402" spans="1:4" x14ac:dyDescent="0.25">
      <c r="A1402" s="5">
        <v>2104</v>
      </c>
      <c r="B1402" s="5" t="s">
        <v>412</v>
      </c>
      <c r="C1402" s="5" t="s">
        <v>406</v>
      </c>
      <c r="D1402" s="5" t="s">
        <v>406</v>
      </c>
    </row>
    <row r="1403" spans="1:4" x14ac:dyDescent="0.25">
      <c r="A1403" s="5">
        <v>2105</v>
      </c>
      <c r="B1403" s="5" t="s">
        <v>412</v>
      </c>
      <c r="C1403" s="5" t="s">
        <v>406</v>
      </c>
      <c r="D1403" s="5" t="s">
        <v>406</v>
      </c>
    </row>
    <row r="1404" spans="1:4" x14ac:dyDescent="0.25">
      <c r="A1404" s="5">
        <v>2106</v>
      </c>
      <c r="B1404" s="5" t="s">
        <v>412</v>
      </c>
      <c r="C1404" s="5" t="s">
        <v>406</v>
      </c>
      <c r="D1404" s="5" t="s">
        <v>406</v>
      </c>
    </row>
    <row r="1405" spans="1:4" x14ac:dyDescent="0.25">
      <c r="A1405" s="5">
        <v>2107</v>
      </c>
      <c r="B1405" s="5" t="s">
        <v>412</v>
      </c>
      <c r="C1405" s="5" t="s">
        <v>406</v>
      </c>
      <c r="D1405" s="5" t="s">
        <v>406</v>
      </c>
    </row>
    <row r="1406" spans="1:4" x14ac:dyDescent="0.25">
      <c r="A1406" s="5">
        <v>2108</v>
      </c>
      <c r="B1406" s="5" t="s">
        <v>412</v>
      </c>
      <c r="C1406" s="5" t="s">
        <v>406</v>
      </c>
      <c r="D1406" s="5" t="s">
        <v>406</v>
      </c>
    </row>
    <row r="1407" spans="1:4" x14ac:dyDescent="0.25">
      <c r="A1407" s="5">
        <v>2109</v>
      </c>
      <c r="B1407" s="5" t="s">
        <v>380</v>
      </c>
      <c r="C1407" s="5" t="s">
        <v>406</v>
      </c>
      <c r="D1407" s="5" t="s">
        <v>406</v>
      </c>
    </row>
    <row r="1408" spans="1:4" x14ac:dyDescent="0.25">
      <c r="A1408" s="5">
        <v>2109</v>
      </c>
      <c r="B1408" s="5" t="s">
        <v>381</v>
      </c>
      <c r="C1408" s="5" t="s">
        <v>406</v>
      </c>
      <c r="D1408" s="5" t="s">
        <v>406</v>
      </c>
    </row>
    <row r="1409" spans="1:4" x14ac:dyDescent="0.25">
      <c r="A1409" s="5">
        <v>2109</v>
      </c>
      <c r="B1409" s="5" t="s">
        <v>377</v>
      </c>
      <c r="C1409" s="5" t="s">
        <v>406</v>
      </c>
      <c r="D1409" s="5" t="s">
        <v>406</v>
      </c>
    </row>
    <row r="1410" spans="1:4" x14ac:dyDescent="0.25">
      <c r="A1410" s="5">
        <v>2110</v>
      </c>
      <c r="B1410" s="5" t="s">
        <v>412</v>
      </c>
      <c r="C1410" s="5" t="s">
        <v>406</v>
      </c>
      <c r="D1410" s="5" t="s">
        <v>406</v>
      </c>
    </row>
    <row r="1411" spans="1:4" x14ac:dyDescent="0.25">
      <c r="A1411" s="5">
        <v>2111</v>
      </c>
      <c r="B1411" s="5" t="s">
        <v>412</v>
      </c>
      <c r="C1411" s="5" t="s">
        <v>406</v>
      </c>
      <c r="D1411" s="5" t="s">
        <v>406</v>
      </c>
    </row>
    <row r="1412" spans="1:4" x14ac:dyDescent="0.25">
      <c r="A1412" s="5">
        <v>2112</v>
      </c>
      <c r="B1412" s="5" t="s">
        <v>412</v>
      </c>
      <c r="C1412" s="5" t="s">
        <v>406</v>
      </c>
      <c r="D1412" s="5" t="s">
        <v>406</v>
      </c>
    </row>
    <row r="1413" spans="1:4" x14ac:dyDescent="0.25">
      <c r="A1413" s="5">
        <v>2113</v>
      </c>
      <c r="B1413" s="5" t="s">
        <v>412</v>
      </c>
      <c r="C1413" s="5" t="s">
        <v>406</v>
      </c>
      <c r="D1413" s="5" t="s">
        <v>406</v>
      </c>
    </row>
    <row r="1414" spans="1:4" x14ac:dyDescent="0.25">
      <c r="A1414" s="5">
        <v>2114</v>
      </c>
      <c r="B1414" s="5" t="s">
        <v>379</v>
      </c>
      <c r="C1414" s="5" t="s">
        <v>406</v>
      </c>
      <c r="D1414" s="5" t="s">
        <v>406</v>
      </c>
    </row>
    <row r="1415" spans="1:4" x14ac:dyDescent="0.25">
      <c r="A1415" s="5">
        <v>2114</v>
      </c>
      <c r="B1415" s="5" t="s">
        <v>374</v>
      </c>
      <c r="C1415" s="5" t="s">
        <v>408</v>
      </c>
      <c r="D1415" s="5" t="s">
        <v>406</v>
      </c>
    </row>
    <row r="1416" spans="1:4" x14ac:dyDescent="0.25">
      <c r="A1416" s="5">
        <v>2115</v>
      </c>
      <c r="B1416" s="5" t="s">
        <v>412</v>
      </c>
      <c r="C1416" s="5" t="s">
        <v>406</v>
      </c>
      <c r="D1416" s="5" t="s">
        <v>406</v>
      </c>
    </row>
    <row r="1417" spans="1:4" x14ac:dyDescent="0.25">
      <c r="A1417" s="5">
        <v>2116</v>
      </c>
      <c r="B1417" s="5" t="s">
        <v>412</v>
      </c>
      <c r="C1417" s="5" t="s">
        <v>406</v>
      </c>
      <c r="D1417" s="5" t="s">
        <v>406</v>
      </c>
    </row>
    <row r="1418" spans="1:4" x14ac:dyDescent="0.25">
      <c r="A1418" s="5">
        <v>2117</v>
      </c>
      <c r="B1418" s="5" t="s">
        <v>412</v>
      </c>
      <c r="C1418" s="5" t="s">
        <v>406</v>
      </c>
      <c r="D1418" s="5" t="s">
        <v>406</v>
      </c>
    </row>
    <row r="1419" spans="1:4" x14ac:dyDescent="0.25">
      <c r="A1419" s="5">
        <v>2118</v>
      </c>
      <c r="B1419" s="5" t="s">
        <v>412</v>
      </c>
      <c r="C1419" s="5" t="s">
        <v>406</v>
      </c>
      <c r="D1419" s="5" t="s">
        <v>406</v>
      </c>
    </row>
    <row r="1420" spans="1:4" x14ac:dyDescent="0.25">
      <c r="A1420" s="5">
        <v>2119</v>
      </c>
      <c r="B1420" s="5" t="s">
        <v>412</v>
      </c>
      <c r="C1420" s="5" t="s">
        <v>406</v>
      </c>
      <c r="D1420" s="5" t="s">
        <v>406</v>
      </c>
    </row>
    <row r="1421" spans="1:4" x14ac:dyDescent="0.25">
      <c r="A1421" s="5">
        <v>2120</v>
      </c>
      <c r="B1421" s="5" t="s">
        <v>412</v>
      </c>
      <c r="C1421" s="5" t="s">
        <v>406</v>
      </c>
      <c r="D1421" s="5" t="s">
        <v>406</v>
      </c>
    </row>
    <row r="1422" spans="1:4" x14ac:dyDescent="0.25">
      <c r="A1422" s="5">
        <v>2121</v>
      </c>
      <c r="B1422" s="5" t="s">
        <v>412</v>
      </c>
      <c r="C1422" s="5" t="s">
        <v>406</v>
      </c>
      <c r="D1422" s="5" t="s">
        <v>406</v>
      </c>
    </row>
    <row r="1423" spans="1:4" x14ac:dyDescent="0.25">
      <c r="A1423" s="5">
        <v>2122</v>
      </c>
      <c r="B1423" s="5" t="s">
        <v>412</v>
      </c>
      <c r="C1423" s="5" t="s">
        <v>406</v>
      </c>
      <c r="D1423" s="5" t="s">
        <v>406</v>
      </c>
    </row>
    <row r="1424" spans="1:4" x14ac:dyDescent="0.25">
      <c r="A1424" s="5">
        <v>2123</v>
      </c>
      <c r="B1424" s="5" t="s">
        <v>412</v>
      </c>
      <c r="C1424" s="5" t="s">
        <v>406</v>
      </c>
      <c r="D1424" s="5" t="s">
        <v>406</v>
      </c>
    </row>
    <row r="1425" spans="1:4" x14ac:dyDescent="0.25">
      <c r="A1425" s="5">
        <v>2124</v>
      </c>
      <c r="B1425" s="5" t="s">
        <v>412</v>
      </c>
      <c r="C1425" s="5" t="s">
        <v>406</v>
      </c>
      <c r="D1425" s="5" t="s">
        <v>406</v>
      </c>
    </row>
    <row r="1426" spans="1:4" x14ac:dyDescent="0.25">
      <c r="A1426" s="5">
        <v>2125</v>
      </c>
      <c r="B1426" s="5" t="s">
        <v>412</v>
      </c>
      <c r="C1426" s="5" t="s">
        <v>406</v>
      </c>
      <c r="D1426" s="5" t="s">
        <v>406</v>
      </c>
    </row>
    <row r="1427" spans="1:4" x14ac:dyDescent="0.25">
      <c r="A1427" s="5">
        <v>2126</v>
      </c>
      <c r="B1427" s="5" t="s">
        <v>412</v>
      </c>
      <c r="C1427" s="5" t="s">
        <v>406</v>
      </c>
      <c r="D1427" s="5" t="s">
        <v>406</v>
      </c>
    </row>
    <row r="1428" spans="1:4" x14ac:dyDescent="0.25">
      <c r="A1428" s="5">
        <v>2127</v>
      </c>
      <c r="B1428" s="5" t="s">
        <v>380</v>
      </c>
      <c r="C1428" s="5" t="s">
        <v>406</v>
      </c>
      <c r="D1428" s="5" t="s">
        <v>406</v>
      </c>
    </row>
    <row r="1429" spans="1:4" x14ac:dyDescent="0.25">
      <c r="A1429" s="5">
        <v>2127</v>
      </c>
      <c r="B1429" s="5" t="s">
        <v>377</v>
      </c>
      <c r="C1429" s="5" t="s">
        <v>406</v>
      </c>
      <c r="D1429" s="5" t="s">
        <v>406</v>
      </c>
    </row>
    <row r="1430" spans="1:4" x14ac:dyDescent="0.25">
      <c r="A1430" s="5">
        <v>2128</v>
      </c>
      <c r="B1430" s="5" t="s">
        <v>412</v>
      </c>
      <c r="C1430" s="5" t="s">
        <v>406</v>
      </c>
      <c r="D1430" s="5" t="s">
        <v>406</v>
      </c>
    </row>
    <row r="1431" spans="1:4" x14ac:dyDescent="0.25">
      <c r="A1431" s="5">
        <v>2129</v>
      </c>
      <c r="B1431" s="5" t="s">
        <v>412</v>
      </c>
      <c r="C1431" s="5" t="s">
        <v>406</v>
      </c>
      <c r="D1431" s="5" t="s">
        <v>406</v>
      </c>
    </row>
    <row r="1432" spans="1:4" x14ac:dyDescent="0.25">
      <c r="A1432" s="5">
        <v>2130</v>
      </c>
      <c r="B1432" s="5" t="s">
        <v>412</v>
      </c>
      <c r="C1432" s="5" t="s">
        <v>406</v>
      </c>
      <c r="D1432" s="5" t="s">
        <v>406</v>
      </c>
    </row>
    <row r="1433" spans="1:4" x14ac:dyDescent="0.25">
      <c r="A1433" s="5">
        <v>2131</v>
      </c>
      <c r="B1433" s="5" t="s">
        <v>412</v>
      </c>
      <c r="C1433" s="5" t="s">
        <v>406</v>
      </c>
      <c r="D1433" s="5" t="s">
        <v>406</v>
      </c>
    </row>
    <row r="1434" spans="1:4" x14ac:dyDescent="0.25">
      <c r="A1434" s="5">
        <v>2132</v>
      </c>
      <c r="B1434" s="5" t="s">
        <v>412</v>
      </c>
      <c r="C1434" s="5" t="s">
        <v>406</v>
      </c>
      <c r="D1434" s="5" t="s">
        <v>406</v>
      </c>
    </row>
    <row r="1435" spans="1:4" x14ac:dyDescent="0.25">
      <c r="A1435" s="5">
        <v>2133</v>
      </c>
      <c r="B1435" s="5" t="s">
        <v>412</v>
      </c>
      <c r="C1435" s="5" t="s">
        <v>406</v>
      </c>
      <c r="D1435" s="5" t="s">
        <v>406</v>
      </c>
    </row>
    <row r="1436" spans="1:4" x14ac:dyDescent="0.25">
      <c r="A1436" s="5">
        <v>2134</v>
      </c>
      <c r="B1436" s="5" t="s">
        <v>412</v>
      </c>
      <c r="C1436" s="5" t="s">
        <v>406</v>
      </c>
      <c r="D1436" s="5" t="s">
        <v>406</v>
      </c>
    </row>
    <row r="1437" spans="1:4" x14ac:dyDescent="0.25">
      <c r="A1437" s="5">
        <v>2135</v>
      </c>
      <c r="B1437" s="5" t="s">
        <v>412</v>
      </c>
      <c r="C1437" s="5" t="s">
        <v>406</v>
      </c>
      <c r="D1437" s="5" t="s">
        <v>406</v>
      </c>
    </row>
    <row r="1438" spans="1:4" x14ac:dyDescent="0.25">
      <c r="A1438" s="5">
        <v>2136</v>
      </c>
      <c r="B1438" s="5" t="s">
        <v>412</v>
      </c>
      <c r="C1438" s="5" t="s">
        <v>406</v>
      </c>
      <c r="D1438" s="5" t="s">
        <v>406</v>
      </c>
    </row>
    <row r="1439" spans="1:4" x14ac:dyDescent="0.25">
      <c r="A1439" s="5">
        <v>2137</v>
      </c>
      <c r="B1439" s="5" t="s">
        <v>412</v>
      </c>
      <c r="C1439" s="5" t="s">
        <v>406</v>
      </c>
      <c r="D1439" s="5" t="s">
        <v>406</v>
      </c>
    </row>
    <row r="1440" spans="1:4" x14ac:dyDescent="0.25">
      <c r="A1440" s="5">
        <v>2138</v>
      </c>
      <c r="B1440" s="5" t="s">
        <v>412</v>
      </c>
      <c r="C1440" s="5" t="s">
        <v>406</v>
      </c>
      <c r="D1440" s="5" t="s">
        <v>406</v>
      </c>
    </row>
    <row r="1441" spans="1:4" x14ac:dyDescent="0.25">
      <c r="A1441" s="5">
        <v>2139</v>
      </c>
      <c r="B1441" s="5" t="s">
        <v>412</v>
      </c>
      <c r="C1441" s="5" t="s">
        <v>406</v>
      </c>
      <c r="D1441" s="5" t="s">
        <v>406</v>
      </c>
    </row>
    <row r="1442" spans="1:4" x14ac:dyDescent="0.25">
      <c r="A1442" s="5">
        <v>2140</v>
      </c>
      <c r="B1442" s="5" t="s">
        <v>412</v>
      </c>
      <c r="C1442" s="5" t="s">
        <v>406</v>
      </c>
      <c r="D1442" s="5" t="s">
        <v>406</v>
      </c>
    </row>
    <row r="1443" spans="1:4" x14ac:dyDescent="0.25">
      <c r="A1443" s="5">
        <v>2141</v>
      </c>
      <c r="B1443" s="5" t="s">
        <v>412</v>
      </c>
      <c r="C1443" s="5" t="s">
        <v>406</v>
      </c>
      <c r="D1443" s="5" t="s">
        <v>406</v>
      </c>
    </row>
    <row r="1444" spans="1:4" x14ac:dyDescent="0.25">
      <c r="A1444" s="5">
        <v>2142</v>
      </c>
      <c r="B1444" s="5" t="s">
        <v>412</v>
      </c>
      <c r="C1444" s="5" t="s">
        <v>406</v>
      </c>
      <c r="D1444" s="5" t="s">
        <v>406</v>
      </c>
    </row>
    <row r="1445" spans="1:4" x14ac:dyDescent="0.25">
      <c r="A1445" s="5">
        <v>2143</v>
      </c>
      <c r="B1445" s="5" t="s">
        <v>412</v>
      </c>
      <c r="C1445" s="5" t="s">
        <v>406</v>
      </c>
      <c r="D1445" s="5" t="s">
        <v>406</v>
      </c>
    </row>
    <row r="1446" spans="1:4" x14ac:dyDescent="0.25">
      <c r="A1446" s="5">
        <v>2144</v>
      </c>
      <c r="B1446" s="5" t="s">
        <v>412</v>
      </c>
      <c r="C1446" s="5" t="s">
        <v>406</v>
      </c>
      <c r="D1446" s="5" t="s">
        <v>406</v>
      </c>
    </row>
    <row r="1447" spans="1:4" x14ac:dyDescent="0.25">
      <c r="A1447" s="5">
        <v>2145</v>
      </c>
      <c r="B1447" s="5" t="s">
        <v>412</v>
      </c>
      <c r="C1447" s="5" t="s">
        <v>406</v>
      </c>
      <c r="D1447" s="5" t="s">
        <v>406</v>
      </c>
    </row>
    <row r="1448" spans="1:4" x14ac:dyDescent="0.25">
      <c r="A1448" s="5">
        <v>2146</v>
      </c>
      <c r="B1448" s="5" t="s">
        <v>412</v>
      </c>
      <c r="C1448" s="5" t="s">
        <v>406</v>
      </c>
      <c r="D1448" s="5" t="s">
        <v>406</v>
      </c>
    </row>
    <row r="1449" spans="1:4" x14ac:dyDescent="0.25">
      <c r="A1449" s="5">
        <v>2147</v>
      </c>
      <c r="B1449" s="5" t="s">
        <v>412</v>
      </c>
      <c r="C1449" s="5" t="s">
        <v>406</v>
      </c>
      <c r="D1449" s="5" t="s">
        <v>406</v>
      </c>
    </row>
    <row r="1450" spans="1:4" x14ac:dyDescent="0.25">
      <c r="A1450" s="5">
        <v>2148</v>
      </c>
      <c r="B1450" s="5" t="s">
        <v>412</v>
      </c>
      <c r="C1450" s="5" t="s">
        <v>406</v>
      </c>
      <c r="D1450" s="5" t="s">
        <v>406</v>
      </c>
    </row>
    <row r="1451" spans="1:4" x14ac:dyDescent="0.25">
      <c r="A1451" s="5">
        <v>2149</v>
      </c>
      <c r="B1451" s="5" t="s">
        <v>412</v>
      </c>
      <c r="C1451" s="5" t="s">
        <v>406</v>
      </c>
      <c r="D1451" s="5" t="s">
        <v>406</v>
      </c>
    </row>
    <row r="1452" spans="1:4" x14ac:dyDescent="0.25">
      <c r="A1452" s="5">
        <v>2150</v>
      </c>
      <c r="B1452" s="5" t="s">
        <v>412</v>
      </c>
      <c r="C1452" s="5" t="s">
        <v>406</v>
      </c>
      <c r="D1452" s="5" t="s">
        <v>406</v>
      </c>
    </row>
    <row r="1453" spans="1:4" x14ac:dyDescent="0.25">
      <c r="A1453" s="5">
        <v>2151</v>
      </c>
      <c r="B1453" s="5" t="s">
        <v>412</v>
      </c>
      <c r="C1453" s="5" t="s">
        <v>406</v>
      </c>
      <c r="D1453" s="5" t="s">
        <v>406</v>
      </c>
    </row>
    <row r="1454" spans="1:4" x14ac:dyDescent="0.25">
      <c r="A1454" s="5">
        <v>2152</v>
      </c>
      <c r="B1454" s="5" t="s">
        <v>412</v>
      </c>
      <c r="C1454" s="5" t="s">
        <v>406</v>
      </c>
      <c r="D1454" s="5" t="s">
        <v>406</v>
      </c>
    </row>
    <row r="1455" spans="1:4" x14ac:dyDescent="0.25">
      <c r="A1455" s="5">
        <v>2153</v>
      </c>
      <c r="B1455" s="5" t="s">
        <v>412</v>
      </c>
      <c r="C1455" s="5" t="s">
        <v>406</v>
      </c>
      <c r="D1455" s="5" t="s">
        <v>406</v>
      </c>
    </row>
    <row r="1456" spans="1:4" x14ac:dyDescent="0.25">
      <c r="A1456" s="5">
        <v>2154</v>
      </c>
      <c r="B1456" s="5" t="s">
        <v>412</v>
      </c>
      <c r="C1456" s="5" t="s">
        <v>406</v>
      </c>
      <c r="D1456" s="5" t="s">
        <v>406</v>
      </c>
    </row>
    <row r="1457" spans="1:4" x14ac:dyDescent="0.25">
      <c r="A1457" s="5">
        <v>2155</v>
      </c>
      <c r="B1457" s="5" t="s">
        <v>412</v>
      </c>
      <c r="C1457" s="5" t="s">
        <v>406</v>
      </c>
      <c r="D1457" s="5" t="s">
        <v>406</v>
      </c>
    </row>
    <row r="1458" spans="1:4" x14ac:dyDescent="0.25">
      <c r="A1458" s="5">
        <v>2156</v>
      </c>
      <c r="B1458" s="5" t="s">
        <v>412</v>
      </c>
      <c r="C1458" s="5" t="s">
        <v>406</v>
      </c>
      <c r="D1458" s="5" t="s">
        <v>406</v>
      </c>
    </row>
    <row r="1459" spans="1:4" x14ac:dyDescent="0.25">
      <c r="A1459" s="5">
        <v>2157</v>
      </c>
      <c r="B1459" s="5" t="s">
        <v>412</v>
      </c>
      <c r="C1459" s="5" t="s">
        <v>406</v>
      </c>
      <c r="D1459" s="5" t="s">
        <v>406</v>
      </c>
    </row>
    <row r="1460" spans="1:4" x14ac:dyDescent="0.25">
      <c r="A1460" s="5">
        <v>2158</v>
      </c>
      <c r="B1460" s="5" t="s">
        <v>412</v>
      </c>
      <c r="C1460" s="5" t="s">
        <v>406</v>
      </c>
      <c r="D1460" s="5" t="s">
        <v>406</v>
      </c>
    </row>
    <row r="1461" spans="1:4" x14ac:dyDescent="0.25">
      <c r="A1461" s="5">
        <v>2159</v>
      </c>
      <c r="B1461" s="5" t="s">
        <v>412</v>
      </c>
      <c r="C1461" s="5" t="s">
        <v>406</v>
      </c>
      <c r="D1461" s="5" t="s">
        <v>406</v>
      </c>
    </row>
    <row r="1462" spans="1:4" x14ac:dyDescent="0.25">
      <c r="A1462" s="5">
        <v>2160</v>
      </c>
      <c r="B1462" s="5" t="s">
        <v>412</v>
      </c>
      <c r="C1462" s="5" t="s">
        <v>406</v>
      </c>
      <c r="D1462" s="5" t="s">
        <v>406</v>
      </c>
    </row>
    <row r="1463" spans="1:4" x14ac:dyDescent="0.25">
      <c r="A1463" s="5">
        <v>2161</v>
      </c>
      <c r="B1463" s="5" t="s">
        <v>412</v>
      </c>
      <c r="C1463" s="5" t="s">
        <v>406</v>
      </c>
      <c r="D1463" s="5" t="s">
        <v>406</v>
      </c>
    </row>
    <row r="1464" spans="1:4" x14ac:dyDescent="0.25">
      <c r="A1464" s="5">
        <v>2162</v>
      </c>
      <c r="B1464" s="5" t="s">
        <v>412</v>
      </c>
      <c r="C1464" s="5" t="s">
        <v>406</v>
      </c>
      <c r="D1464" s="5" t="s">
        <v>406</v>
      </c>
    </row>
    <row r="1465" spans="1:4" x14ac:dyDescent="0.25">
      <c r="A1465" s="5">
        <v>2163</v>
      </c>
      <c r="B1465" s="5" t="s">
        <v>412</v>
      </c>
      <c r="C1465" s="5" t="s">
        <v>406</v>
      </c>
      <c r="D1465" s="5" t="s">
        <v>406</v>
      </c>
    </row>
    <row r="1466" spans="1:4" x14ac:dyDescent="0.25">
      <c r="A1466" s="5">
        <v>2164</v>
      </c>
      <c r="B1466" s="5" t="s">
        <v>412</v>
      </c>
      <c r="C1466" s="5" t="s">
        <v>406</v>
      </c>
      <c r="D1466" s="5" t="s">
        <v>406</v>
      </c>
    </row>
    <row r="1467" spans="1:4" x14ac:dyDescent="0.25">
      <c r="A1467" s="5">
        <v>2165</v>
      </c>
      <c r="B1467" s="5" t="s">
        <v>412</v>
      </c>
      <c r="C1467" s="5" t="s">
        <v>406</v>
      </c>
      <c r="D1467" s="5" t="s">
        <v>406</v>
      </c>
    </row>
    <row r="1468" spans="1:4" x14ac:dyDescent="0.25">
      <c r="A1468" s="5">
        <v>2166</v>
      </c>
      <c r="B1468" s="5" t="s">
        <v>412</v>
      </c>
      <c r="C1468" s="5" t="s">
        <v>406</v>
      </c>
      <c r="D1468" s="5" t="s">
        <v>406</v>
      </c>
    </row>
    <row r="1469" spans="1:4" x14ac:dyDescent="0.25">
      <c r="A1469" s="5">
        <v>2167</v>
      </c>
      <c r="B1469" s="5" t="s">
        <v>412</v>
      </c>
      <c r="C1469" s="5" t="s">
        <v>406</v>
      </c>
      <c r="D1469" s="5" t="s">
        <v>406</v>
      </c>
    </row>
    <row r="1470" spans="1:4" x14ac:dyDescent="0.25">
      <c r="A1470" s="5">
        <v>2168</v>
      </c>
      <c r="B1470" s="5" t="s">
        <v>412</v>
      </c>
      <c r="C1470" s="5" t="s">
        <v>406</v>
      </c>
      <c r="D1470" s="5" t="s">
        <v>406</v>
      </c>
    </row>
    <row r="1471" spans="1:4" x14ac:dyDescent="0.25">
      <c r="A1471" s="5">
        <v>2169</v>
      </c>
      <c r="B1471" s="5" t="s">
        <v>412</v>
      </c>
      <c r="C1471" s="5" t="s">
        <v>406</v>
      </c>
      <c r="D1471" s="5" t="s">
        <v>406</v>
      </c>
    </row>
    <row r="1472" spans="1:4" x14ac:dyDescent="0.25">
      <c r="A1472" s="5">
        <v>2170</v>
      </c>
      <c r="B1472" s="5" t="s">
        <v>412</v>
      </c>
      <c r="C1472" s="5" t="s">
        <v>406</v>
      </c>
      <c r="D1472" s="5" t="s">
        <v>406</v>
      </c>
    </row>
    <row r="1473" spans="1:4" x14ac:dyDescent="0.25">
      <c r="A1473" s="5">
        <v>2171</v>
      </c>
      <c r="B1473" s="5" t="s">
        <v>412</v>
      </c>
      <c r="C1473" s="5" t="s">
        <v>406</v>
      </c>
      <c r="D1473" s="5" t="s">
        <v>406</v>
      </c>
    </row>
    <row r="1474" spans="1:4" x14ac:dyDescent="0.25">
      <c r="A1474" s="5">
        <v>2172</v>
      </c>
      <c r="B1474" s="5" t="s">
        <v>412</v>
      </c>
      <c r="C1474" s="5" t="s">
        <v>406</v>
      </c>
      <c r="D1474" s="5" t="s">
        <v>406</v>
      </c>
    </row>
    <row r="1475" spans="1:4" x14ac:dyDescent="0.25">
      <c r="A1475" s="5">
        <v>2173</v>
      </c>
      <c r="B1475" s="5" t="s">
        <v>412</v>
      </c>
      <c r="C1475" s="5" t="s">
        <v>406</v>
      </c>
      <c r="D1475" s="5" t="s">
        <v>406</v>
      </c>
    </row>
    <row r="1476" spans="1:4" x14ac:dyDescent="0.25">
      <c r="A1476" s="5">
        <v>2174</v>
      </c>
      <c r="B1476" s="5" t="s">
        <v>412</v>
      </c>
      <c r="C1476" s="5" t="s">
        <v>406</v>
      </c>
      <c r="D1476" s="5" t="s">
        <v>406</v>
      </c>
    </row>
    <row r="1477" spans="1:4" x14ac:dyDescent="0.25">
      <c r="A1477" s="5">
        <v>2175</v>
      </c>
      <c r="B1477" s="5" t="s">
        <v>412</v>
      </c>
      <c r="C1477" s="5" t="s">
        <v>406</v>
      </c>
      <c r="D1477" s="5" t="s">
        <v>406</v>
      </c>
    </row>
    <row r="1478" spans="1:4" x14ac:dyDescent="0.25">
      <c r="A1478" s="5">
        <v>2176</v>
      </c>
      <c r="B1478" s="5" t="s">
        <v>412</v>
      </c>
      <c r="C1478" s="5" t="s">
        <v>406</v>
      </c>
      <c r="D1478" s="5" t="s">
        <v>406</v>
      </c>
    </row>
    <row r="1479" spans="1:4" x14ac:dyDescent="0.25">
      <c r="A1479" s="5">
        <v>2177</v>
      </c>
      <c r="B1479" s="5" t="s">
        <v>412</v>
      </c>
      <c r="C1479" s="5" t="s">
        <v>406</v>
      </c>
      <c r="D1479" s="5" t="s">
        <v>406</v>
      </c>
    </row>
    <row r="1480" spans="1:4" x14ac:dyDescent="0.25">
      <c r="A1480" s="5">
        <v>2178</v>
      </c>
      <c r="B1480" s="5" t="s">
        <v>412</v>
      </c>
      <c r="C1480" s="5" t="s">
        <v>406</v>
      </c>
      <c r="D1480" s="5" t="s">
        <v>406</v>
      </c>
    </row>
    <row r="1481" spans="1:4" x14ac:dyDescent="0.25">
      <c r="A1481" s="5">
        <v>2179</v>
      </c>
      <c r="B1481" s="5" t="s">
        <v>412</v>
      </c>
      <c r="C1481" s="5" t="s">
        <v>406</v>
      </c>
      <c r="D1481" s="5" t="s">
        <v>406</v>
      </c>
    </row>
    <row r="1482" spans="1:4" x14ac:dyDescent="0.25">
      <c r="A1482" s="5">
        <v>2180</v>
      </c>
      <c r="B1482" s="5" t="s">
        <v>412</v>
      </c>
      <c r="C1482" s="5" t="s">
        <v>406</v>
      </c>
      <c r="D1482" s="5" t="s">
        <v>406</v>
      </c>
    </row>
    <row r="1483" spans="1:4" x14ac:dyDescent="0.25">
      <c r="A1483" s="5">
        <v>2181</v>
      </c>
      <c r="B1483" s="5" t="s">
        <v>412</v>
      </c>
      <c r="C1483" s="5" t="s">
        <v>406</v>
      </c>
      <c r="D1483" s="5" t="s">
        <v>406</v>
      </c>
    </row>
    <row r="1484" spans="1:4" x14ac:dyDescent="0.25">
      <c r="A1484" s="5">
        <v>2182</v>
      </c>
      <c r="B1484" s="5" t="s">
        <v>412</v>
      </c>
      <c r="C1484" s="5" t="s">
        <v>406</v>
      </c>
      <c r="D1484" s="5" t="s">
        <v>406</v>
      </c>
    </row>
    <row r="1485" spans="1:4" x14ac:dyDescent="0.25">
      <c r="A1485" s="5">
        <v>2183</v>
      </c>
      <c r="B1485" s="5" t="s">
        <v>412</v>
      </c>
      <c r="C1485" s="5" t="s">
        <v>406</v>
      </c>
      <c r="D1485" s="5" t="s">
        <v>406</v>
      </c>
    </row>
    <row r="1486" spans="1:4" x14ac:dyDescent="0.25">
      <c r="A1486" s="5">
        <v>2184</v>
      </c>
      <c r="B1486" s="5" t="s">
        <v>380</v>
      </c>
      <c r="C1486" s="5" t="s">
        <v>406</v>
      </c>
      <c r="D1486" s="5" t="s">
        <v>406</v>
      </c>
    </row>
    <row r="1487" spans="1:4" x14ac:dyDescent="0.25">
      <c r="A1487" s="5">
        <v>2184</v>
      </c>
      <c r="B1487" s="5" t="s">
        <v>382</v>
      </c>
      <c r="C1487" s="5" t="s">
        <v>406</v>
      </c>
      <c r="D1487" s="5" t="s">
        <v>406</v>
      </c>
    </row>
    <row r="1488" spans="1:4" x14ac:dyDescent="0.25">
      <c r="A1488" s="5">
        <v>2184</v>
      </c>
      <c r="B1488" s="5" t="s">
        <v>386</v>
      </c>
      <c r="C1488" s="5" t="s">
        <v>406</v>
      </c>
      <c r="D1488" s="5" t="s">
        <v>406</v>
      </c>
    </row>
    <row r="1489" spans="1:4" x14ac:dyDescent="0.25">
      <c r="A1489" s="5">
        <v>2184</v>
      </c>
      <c r="B1489" s="5" t="s">
        <v>384</v>
      </c>
      <c r="C1489" s="5" t="s">
        <v>406</v>
      </c>
      <c r="D1489" s="5" t="s">
        <v>406</v>
      </c>
    </row>
    <row r="1490" spans="1:4" x14ac:dyDescent="0.25">
      <c r="A1490" s="5">
        <v>2184</v>
      </c>
      <c r="B1490" s="5" t="s">
        <v>377</v>
      </c>
      <c r="C1490" s="5" t="s">
        <v>406</v>
      </c>
      <c r="D1490" s="5" t="s">
        <v>406</v>
      </c>
    </row>
    <row r="1491" spans="1:4" x14ac:dyDescent="0.25">
      <c r="A1491" s="5">
        <v>2184</v>
      </c>
      <c r="B1491" s="5" t="s">
        <v>378</v>
      </c>
      <c r="C1491" s="5" t="s">
        <v>406</v>
      </c>
      <c r="D1491" s="5" t="s">
        <v>406</v>
      </c>
    </row>
    <row r="1492" spans="1:4" x14ac:dyDescent="0.25">
      <c r="A1492" s="5">
        <v>2185</v>
      </c>
      <c r="B1492" s="5" t="s">
        <v>412</v>
      </c>
      <c r="C1492" s="5" t="s">
        <v>406</v>
      </c>
      <c r="D1492" s="5" t="s">
        <v>406</v>
      </c>
    </row>
    <row r="1493" spans="1:4" x14ac:dyDescent="0.25">
      <c r="A1493" s="5">
        <v>2186</v>
      </c>
      <c r="B1493" s="5" t="s">
        <v>412</v>
      </c>
      <c r="C1493" s="5" t="s">
        <v>406</v>
      </c>
      <c r="D1493" s="5" t="s">
        <v>406</v>
      </c>
    </row>
    <row r="1494" spans="1:4" x14ac:dyDescent="0.25">
      <c r="A1494" s="5">
        <v>2187</v>
      </c>
      <c r="B1494" s="5" t="s">
        <v>412</v>
      </c>
      <c r="C1494" s="5" t="s">
        <v>406</v>
      </c>
      <c r="D1494" s="5" t="s">
        <v>406</v>
      </c>
    </row>
    <row r="1495" spans="1:4" x14ac:dyDescent="0.25">
      <c r="A1495" s="5">
        <v>2188</v>
      </c>
      <c r="B1495" s="5" t="s">
        <v>375</v>
      </c>
      <c r="C1495" s="5" t="s">
        <v>406</v>
      </c>
      <c r="D1495" s="5" t="s">
        <v>408</v>
      </c>
    </row>
    <row r="1496" spans="1:4" x14ac:dyDescent="0.25">
      <c r="A1496" s="5">
        <v>2188</v>
      </c>
      <c r="B1496" s="5" t="s">
        <v>379</v>
      </c>
      <c r="C1496" s="5" t="s">
        <v>406</v>
      </c>
      <c r="D1496" s="5" t="s">
        <v>406</v>
      </c>
    </row>
    <row r="1497" spans="1:4" x14ac:dyDescent="0.25">
      <c r="A1497" s="5">
        <v>2188</v>
      </c>
      <c r="B1497" s="5" t="s">
        <v>384</v>
      </c>
      <c r="C1497" s="5" t="s">
        <v>406</v>
      </c>
      <c r="D1497" s="5" t="s">
        <v>406</v>
      </c>
    </row>
    <row r="1498" spans="1:4" x14ac:dyDescent="0.25">
      <c r="A1498" s="5">
        <v>2188</v>
      </c>
      <c r="B1498" s="5" t="s">
        <v>377</v>
      </c>
      <c r="C1498" s="5" t="s">
        <v>406</v>
      </c>
      <c r="D1498" s="5" t="s">
        <v>406</v>
      </c>
    </row>
    <row r="1499" spans="1:4" x14ac:dyDescent="0.25">
      <c r="A1499" s="5">
        <v>2188</v>
      </c>
      <c r="B1499" s="5" t="s">
        <v>378</v>
      </c>
      <c r="C1499" s="5" t="s">
        <v>406</v>
      </c>
      <c r="D1499" s="5" t="s">
        <v>406</v>
      </c>
    </row>
    <row r="1500" spans="1:4" x14ac:dyDescent="0.25">
      <c r="A1500" s="5">
        <v>2188</v>
      </c>
      <c r="B1500" s="5" t="s">
        <v>374</v>
      </c>
      <c r="C1500" s="5" t="s">
        <v>408</v>
      </c>
      <c r="D1500" s="5" t="s">
        <v>406</v>
      </c>
    </row>
    <row r="1501" spans="1:4" x14ac:dyDescent="0.25">
      <c r="A1501" s="5">
        <v>2189</v>
      </c>
      <c r="B1501" s="5" t="s">
        <v>376</v>
      </c>
      <c r="C1501" s="5" t="s">
        <v>406</v>
      </c>
      <c r="D1501" s="5" t="s">
        <v>406</v>
      </c>
    </row>
    <row r="1502" spans="1:4" x14ac:dyDescent="0.25">
      <c r="A1502" s="5">
        <v>2189</v>
      </c>
      <c r="B1502" s="5" t="s">
        <v>376</v>
      </c>
      <c r="C1502" s="5" t="s">
        <v>406</v>
      </c>
      <c r="D1502" s="5" t="s">
        <v>406</v>
      </c>
    </row>
    <row r="1503" spans="1:4" x14ac:dyDescent="0.25">
      <c r="A1503" s="5">
        <v>2190</v>
      </c>
      <c r="B1503" s="5" t="s">
        <v>412</v>
      </c>
      <c r="C1503" s="5" t="s">
        <v>406</v>
      </c>
      <c r="D1503" s="5" t="s">
        <v>406</v>
      </c>
    </row>
    <row r="1504" spans="1:4" x14ac:dyDescent="0.25">
      <c r="A1504" s="5">
        <v>2191</v>
      </c>
      <c r="B1504" s="5" t="s">
        <v>412</v>
      </c>
      <c r="C1504" s="5" t="s">
        <v>406</v>
      </c>
      <c r="D1504" s="5" t="s">
        <v>406</v>
      </c>
    </row>
    <row r="1505" spans="1:4" x14ac:dyDescent="0.25">
      <c r="A1505" s="5">
        <v>2192</v>
      </c>
      <c r="B1505" s="5" t="s">
        <v>412</v>
      </c>
      <c r="C1505" s="5" t="s">
        <v>406</v>
      </c>
      <c r="D1505" s="5" t="s">
        <v>406</v>
      </c>
    </row>
    <row r="1506" spans="1:4" x14ac:dyDescent="0.25">
      <c r="A1506" s="5">
        <v>2193</v>
      </c>
      <c r="B1506" s="5" t="s">
        <v>412</v>
      </c>
      <c r="C1506" s="5" t="s">
        <v>406</v>
      </c>
      <c r="D1506" s="5" t="s">
        <v>406</v>
      </c>
    </row>
    <row r="1507" spans="1:4" x14ac:dyDescent="0.25">
      <c r="A1507" s="5">
        <v>2194</v>
      </c>
      <c r="B1507" s="5" t="s">
        <v>412</v>
      </c>
      <c r="C1507" s="5" t="s">
        <v>406</v>
      </c>
      <c r="D1507" s="5" t="s">
        <v>406</v>
      </c>
    </row>
    <row r="1508" spans="1:4" x14ac:dyDescent="0.25">
      <c r="A1508" s="5">
        <v>2195</v>
      </c>
      <c r="B1508" s="5" t="s">
        <v>412</v>
      </c>
      <c r="C1508" s="5" t="s">
        <v>406</v>
      </c>
      <c r="D1508" s="5" t="s">
        <v>406</v>
      </c>
    </row>
    <row r="1509" spans="1:4" x14ac:dyDescent="0.25">
      <c r="A1509" s="5">
        <v>2196</v>
      </c>
      <c r="B1509" s="5" t="s">
        <v>412</v>
      </c>
      <c r="C1509" s="5" t="s">
        <v>406</v>
      </c>
      <c r="D1509" s="5" t="s">
        <v>406</v>
      </c>
    </row>
    <row r="1510" spans="1:4" x14ac:dyDescent="0.25">
      <c r="A1510" s="5">
        <v>2197</v>
      </c>
      <c r="B1510" s="5" t="s">
        <v>412</v>
      </c>
      <c r="C1510" s="5" t="s">
        <v>406</v>
      </c>
      <c r="D1510" s="5" t="s">
        <v>406</v>
      </c>
    </row>
    <row r="1511" spans="1:4" x14ac:dyDescent="0.25">
      <c r="A1511" s="5">
        <v>2198</v>
      </c>
      <c r="B1511" s="5" t="s">
        <v>412</v>
      </c>
      <c r="C1511" s="5" t="s">
        <v>406</v>
      </c>
      <c r="D1511" s="5" t="s">
        <v>406</v>
      </c>
    </row>
    <row r="1512" spans="1:4" x14ac:dyDescent="0.25">
      <c r="A1512" s="5">
        <v>2199</v>
      </c>
      <c r="B1512" s="5" t="s">
        <v>412</v>
      </c>
      <c r="C1512" s="5" t="s">
        <v>406</v>
      </c>
      <c r="D1512" s="5" t="s">
        <v>406</v>
      </c>
    </row>
    <row r="1513" spans="1:4" x14ac:dyDescent="0.25">
      <c r="A1513" s="5">
        <v>2200</v>
      </c>
      <c r="B1513" s="5" t="s">
        <v>412</v>
      </c>
      <c r="C1513" s="5" t="s">
        <v>406</v>
      </c>
      <c r="D1513" s="5" t="s">
        <v>406</v>
      </c>
    </row>
    <row r="1514" spans="1:4" x14ac:dyDescent="0.25">
      <c r="A1514" s="5">
        <v>2201</v>
      </c>
      <c r="B1514" s="5" t="s">
        <v>412</v>
      </c>
      <c r="C1514" s="5" t="s">
        <v>406</v>
      </c>
      <c r="D1514" s="5" t="s">
        <v>406</v>
      </c>
    </row>
    <row r="1515" spans="1:4" x14ac:dyDescent="0.25">
      <c r="A1515" s="5">
        <v>2202</v>
      </c>
      <c r="B1515" s="5" t="s">
        <v>412</v>
      </c>
      <c r="C1515" s="5" t="s">
        <v>406</v>
      </c>
      <c r="D1515" s="5" t="s">
        <v>406</v>
      </c>
    </row>
    <row r="1516" spans="1:4" x14ac:dyDescent="0.25">
      <c r="A1516" s="5">
        <v>2203</v>
      </c>
      <c r="B1516" s="5" t="s">
        <v>412</v>
      </c>
      <c r="C1516" s="5" t="s">
        <v>406</v>
      </c>
      <c r="D1516" s="5" t="s">
        <v>406</v>
      </c>
    </row>
    <row r="1517" spans="1:4" x14ac:dyDescent="0.25">
      <c r="A1517" s="5">
        <v>2204</v>
      </c>
      <c r="B1517" s="5" t="s">
        <v>412</v>
      </c>
      <c r="C1517" s="5" t="s">
        <v>406</v>
      </c>
      <c r="D1517" s="5" t="s">
        <v>406</v>
      </c>
    </row>
    <row r="1518" spans="1:4" x14ac:dyDescent="0.25">
      <c r="A1518" s="5">
        <v>2205</v>
      </c>
      <c r="B1518" s="5" t="s">
        <v>412</v>
      </c>
      <c r="C1518" s="5" t="s">
        <v>406</v>
      </c>
      <c r="D1518" s="5" t="s">
        <v>406</v>
      </c>
    </row>
    <row r="1519" spans="1:4" x14ac:dyDescent="0.25">
      <c r="A1519" s="5">
        <v>2206</v>
      </c>
      <c r="B1519" s="5" t="s">
        <v>412</v>
      </c>
      <c r="C1519" s="5" t="s">
        <v>406</v>
      </c>
      <c r="D1519" s="5" t="s">
        <v>406</v>
      </c>
    </row>
    <row r="1520" spans="1:4" x14ac:dyDescent="0.25">
      <c r="A1520" s="5">
        <v>2207</v>
      </c>
      <c r="B1520" s="5" t="s">
        <v>412</v>
      </c>
      <c r="C1520" s="5" t="s">
        <v>406</v>
      </c>
      <c r="D1520" s="5" t="s">
        <v>406</v>
      </c>
    </row>
    <row r="1521" spans="1:4" x14ac:dyDescent="0.25">
      <c r="A1521" s="5">
        <v>2208</v>
      </c>
      <c r="B1521" s="5" t="s">
        <v>412</v>
      </c>
      <c r="C1521" s="5" t="s">
        <v>406</v>
      </c>
      <c r="D1521" s="5" t="s">
        <v>406</v>
      </c>
    </row>
    <row r="1522" spans="1:4" x14ac:dyDescent="0.25">
      <c r="A1522" s="5">
        <v>2209</v>
      </c>
      <c r="B1522" s="5" t="s">
        <v>380</v>
      </c>
      <c r="C1522" s="5" t="s">
        <v>406</v>
      </c>
      <c r="D1522" s="5" t="s">
        <v>406</v>
      </c>
    </row>
    <row r="1523" spans="1:4" x14ac:dyDescent="0.25">
      <c r="A1523" s="5">
        <v>2209</v>
      </c>
      <c r="B1523" s="5" t="s">
        <v>381</v>
      </c>
      <c r="C1523" s="5" t="s">
        <v>406</v>
      </c>
      <c r="D1523" s="5" t="s">
        <v>406</v>
      </c>
    </row>
    <row r="1524" spans="1:4" x14ac:dyDescent="0.25">
      <c r="A1524" s="5">
        <v>2210</v>
      </c>
      <c r="B1524" s="5" t="s">
        <v>412</v>
      </c>
      <c r="C1524" s="5" t="s">
        <v>406</v>
      </c>
      <c r="D1524" s="5" t="s">
        <v>406</v>
      </c>
    </row>
    <row r="1525" spans="1:4" x14ac:dyDescent="0.25">
      <c r="A1525" s="5">
        <v>2211</v>
      </c>
      <c r="B1525" s="5" t="s">
        <v>412</v>
      </c>
      <c r="C1525" s="5" t="s">
        <v>406</v>
      </c>
      <c r="D1525" s="5" t="s">
        <v>406</v>
      </c>
    </row>
    <row r="1526" spans="1:4" x14ac:dyDescent="0.25">
      <c r="A1526" s="5">
        <v>2212</v>
      </c>
      <c r="B1526" s="5" t="s">
        <v>412</v>
      </c>
      <c r="C1526" s="5" t="s">
        <v>406</v>
      </c>
      <c r="D1526" s="5" t="s">
        <v>406</v>
      </c>
    </row>
    <row r="1527" spans="1:4" x14ac:dyDescent="0.25">
      <c r="A1527" s="5">
        <v>2213</v>
      </c>
      <c r="B1527" s="5" t="s">
        <v>412</v>
      </c>
      <c r="C1527" s="5" t="s">
        <v>406</v>
      </c>
      <c r="D1527" s="5" t="s">
        <v>406</v>
      </c>
    </row>
    <row r="1528" spans="1:4" x14ac:dyDescent="0.25">
      <c r="A1528" s="5">
        <v>2214</v>
      </c>
      <c r="B1528" s="5" t="s">
        <v>412</v>
      </c>
      <c r="C1528" s="5" t="s">
        <v>406</v>
      </c>
      <c r="D1528" s="5" t="s">
        <v>406</v>
      </c>
    </row>
    <row r="1529" spans="1:4" x14ac:dyDescent="0.25">
      <c r="A1529" s="5">
        <v>2215</v>
      </c>
      <c r="B1529" s="5" t="s">
        <v>385</v>
      </c>
      <c r="C1529" s="5" t="s">
        <v>406</v>
      </c>
      <c r="D1529" s="5" t="s">
        <v>406</v>
      </c>
    </row>
    <row r="1530" spans="1:4" x14ac:dyDescent="0.25">
      <c r="A1530" s="5">
        <v>2215</v>
      </c>
      <c r="B1530" s="5" t="s">
        <v>380</v>
      </c>
      <c r="C1530" s="5" t="s">
        <v>406</v>
      </c>
      <c r="D1530" s="5" t="s">
        <v>406</v>
      </c>
    </row>
    <row r="1531" spans="1:4" x14ac:dyDescent="0.25">
      <c r="A1531" s="5">
        <v>2215</v>
      </c>
      <c r="B1531" s="5" t="s">
        <v>381</v>
      </c>
      <c r="C1531" s="5" t="s">
        <v>406</v>
      </c>
      <c r="D1531" s="5" t="s">
        <v>406</v>
      </c>
    </row>
    <row r="1532" spans="1:4" x14ac:dyDescent="0.25">
      <c r="A1532" s="5">
        <v>2215</v>
      </c>
      <c r="B1532" s="5" t="s">
        <v>376</v>
      </c>
      <c r="C1532" s="5" t="s">
        <v>406</v>
      </c>
      <c r="D1532" s="5" t="s">
        <v>406</v>
      </c>
    </row>
    <row r="1533" spans="1:4" x14ac:dyDescent="0.25">
      <c r="A1533" s="5">
        <v>2215</v>
      </c>
      <c r="B1533" s="5" t="s">
        <v>378</v>
      </c>
      <c r="C1533" s="5" t="s">
        <v>406</v>
      </c>
      <c r="D1533" s="5" t="s">
        <v>406</v>
      </c>
    </row>
    <row r="1534" spans="1:4" x14ac:dyDescent="0.25">
      <c r="A1534" s="5">
        <v>2215</v>
      </c>
      <c r="B1534" s="5" t="s">
        <v>383</v>
      </c>
      <c r="C1534" s="5" t="s">
        <v>406</v>
      </c>
      <c r="D1534" s="5" t="s">
        <v>406</v>
      </c>
    </row>
    <row r="1535" spans="1:4" x14ac:dyDescent="0.25">
      <c r="A1535" s="5">
        <v>2216</v>
      </c>
      <c r="B1535" s="5" t="s">
        <v>412</v>
      </c>
      <c r="C1535" s="5" t="s">
        <v>406</v>
      </c>
      <c r="D1535" s="5" t="s">
        <v>406</v>
      </c>
    </row>
    <row r="1536" spans="1:4" x14ac:dyDescent="0.25">
      <c r="A1536" s="5">
        <v>2217</v>
      </c>
      <c r="B1536" s="5" t="s">
        <v>379</v>
      </c>
      <c r="C1536" s="5" t="s">
        <v>406</v>
      </c>
      <c r="D1536" s="5" t="s">
        <v>406</v>
      </c>
    </row>
    <row r="1537" spans="1:4" x14ac:dyDescent="0.25">
      <c r="A1537" s="5">
        <v>2217</v>
      </c>
      <c r="B1537" s="5" t="s">
        <v>380</v>
      </c>
      <c r="C1537" s="5" t="s">
        <v>406</v>
      </c>
      <c r="D1537" s="5" t="s">
        <v>406</v>
      </c>
    </row>
    <row r="1538" spans="1:4" x14ac:dyDescent="0.25">
      <c r="A1538" s="5">
        <v>2217</v>
      </c>
      <c r="B1538" s="5" t="s">
        <v>376</v>
      </c>
      <c r="C1538" s="5" t="s">
        <v>406</v>
      </c>
      <c r="D1538" s="5" t="s">
        <v>406</v>
      </c>
    </row>
    <row r="1539" spans="1:4" x14ac:dyDescent="0.25">
      <c r="A1539" s="5">
        <v>2217</v>
      </c>
      <c r="B1539" s="5" t="s">
        <v>384</v>
      </c>
      <c r="C1539" s="5" t="s">
        <v>406</v>
      </c>
      <c r="D1539" s="5" t="s">
        <v>406</v>
      </c>
    </row>
    <row r="1540" spans="1:4" x14ac:dyDescent="0.25">
      <c r="A1540" s="5">
        <v>2217</v>
      </c>
      <c r="B1540" s="5" t="s">
        <v>377</v>
      </c>
      <c r="C1540" s="5" t="s">
        <v>406</v>
      </c>
      <c r="D1540" s="5" t="s">
        <v>406</v>
      </c>
    </row>
    <row r="1541" spans="1:4" x14ac:dyDescent="0.25">
      <c r="A1541" s="5">
        <v>2217</v>
      </c>
      <c r="B1541" s="5" t="s">
        <v>378</v>
      </c>
      <c r="C1541" s="5" t="s">
        <v>406</v>
      </c>
      <c r="D1541" s="5" t="s">
        <v>406</v>
      </c>
    </row>
    <row r="1542" spans="1:4" x14ac:dyDescent="0.25">
      <c r="A1542" s="5">
        <v>2218</v>
      </c>
      <c r="B1542" s="5" t="s">
        <v>380</v>
      </c>
      <c r="C1542" s="5" t="s">
        <v>406</v>
      </c>
      <c r="D1542" s="5" t="s">
        <v>406</v>
      </c>
    </row>
    <row r="1543" spans="1:4" x14ac:dyDescent="0.25">
      <c r="A1543" s="5">
        <v>2218</v>
      </c>
      <c r="B1543" s="5" t="s">
        <v>381</v>
      </c>
      <c r="C1543" s="5" t="s">
        <v>406</v>
      </c>
      <c r="D1543" s="5" t="s">
        <v>406</v>
      </c>
    </row>
    <row r="1544" spans="1:4" x14ac:dyDescent="0.25">
      <c r="A1544" s="5">
        <v>2218</v>
      </c>
      <c r="B1544" s="5" t="s">
        <v>376</v>
      </c>
      <c r="C1544" s="5" t="s">
        <v>406</v>
      </c>
      <c r="D1544" s="5" t="s">
        <v>406</v>
      </c>
    </row>
    <row r="1545" spans="1:4" x14ac:dyDescent="0.25">
      <c r="A1545" s="5">
        <v>2218</v>
      </c>
      <c r="B1545" s="5" t="s">
        <v>377</v>
      </c>
      <c r="C1545" s="5" t="s">
        <v>406</v>
      </c>
      <c r="D1545" s="5" t="s">
        <v>406</v>
      </c>
    </row>
    <row r="1546" spans="1:4" x14ac:dyDescent="0.25">
      <c r="A1546" s="5">
        <v>2219</v>
      </c>
      <c r="B1546" s="5" t="s">
        <v>412</v>
      </c>
      <c r="C1546" s="5" t="s">
        <v>406</v>
      </c>
      <c r="D1546" s="5" t="s">
        <v>406</v>
      </c>
    </row>
    <row r="1547" spans="1:4" x14ac:dyDescent="0.25">
      <c r="A1547" s="5">
        <v>2220</v>
      </c>
      <c r="B1547" s="5" t="s">
        <v>412</v>
      </c>
      <c r="C1547" s="5" t="s">
        <v>406</v>
      </c>
      <c r="D1547" s="5" t="s">
        <v>406</v>
      </c>
    </row>
    <row r="1548" spans="1:4" x14ac:dyDescent="0.25">
      <c r="A1548" s="5">
        <v>2221</v>
      </c>
      <c r="B1548" s="5" t="s">
        <v>412</v>
      </c>
      <c r="C1548" s="5" t="s">
        <v>406</v>
      </c>
      <c r="D1548" s="5" t="s">
        <v>406</v>
      </c>
    </row>
    <row r="1549" spans="1:4" x14ac:dyDescent="0.25">
      <c r="A1549" s="5">
        <v>2222</v>
      </c>
      <c r="B1549" s="5" t="s">
        <v>412</v>
      </c>
      <c r="C1549" s="5" t="s">
        <v>406</v>
      </c>
      <c r="D1549" s="5" t="s">
        <v>406</v>
      </c>
    </row>
    <row r="1550" spans="1:4" x14ac:dyDescent="0.25">
      <c r="A1550" s="5">
        <v>2223</v>
      </c>
      <c r="B1550" s="5" t="s">
        <v>412</v>
      </c>
      <c r="C1550" s="5" t="s">
        <v>406</v>
      </c>
      <c r="D1550" s="5" t="s">
        <v>406</v>
      </c>
    </row>
    <row r="1551" spans="1:4" x14ac:dyDescent="0.25">
      <c r="A1551" s="5">
        <v>2224</v>
      </c>
      <c r="B1551" s="5" t="s">
        <v>412</v>
      </c>
      <c r="C1551" s="5" t="s">
        <v>406</v>
      </c>
      <c r="D1551" s="5" t="s">
        <v>406</v>
      </c>
    </row>
    <row r="1552" spans="1:4" x14ac:dyDescent="0.25">
      <c r="A1552" s="5">
        <v>2225</v>
      </c>
      <c r="B1552" s="5" t="s">
        <v>412</v>
      </c>
      <c r="C1552" s="5" t="s">
        <v>406</v>
      </c>
      <c r="D1552" s="5" t="s">
        <v>406</v>
      </c>
    </row>
    <row r="1553" spans="1:4" x14ac:dyDescent="0.25">
      <c r="A1553" s="5">
        <v>2226</v>
      </c>
      <c r="B1553" s="5" t="s">
        <v>412</v>
      </c>
      <c r="C1553" s="5" t="s">
        <v>406</v>
      </c>
      <c r="D1553" s="5" t="s">
        <v>406</v>
      </c>
    </row>
    <row r="1554" spans="1:4" x14ac:dyDescent="0.25">
      <c r="A1554" s="5">
        <v>2227</v>
      </c>
      <c r="B1554" s="5" t="s">
        <v>412</v>
      </c>
      <c r="C1554" s="5" t="s">
        <v>406</v>
      </c>
      <c r="D1554" s="5" t="s">
        <v>406</v>
      </c>
    </row>
    <row r="1555" spans="1:4" x14ac:dyDescent="0.25">
      <c r="A1555" s="5">
        <v>2228</v>
      </c>
      <c r="B1555" s="5" t="s">
        <v>412</v>
      </c>
      <c r="C1555" s="5" t="s">
        <v>406</v>
      </c>
      <c r="D1555" s="5" t="s">
        <v>406</v>
      </c>
    </row>
    <row r="1556" spans="1:4" x14ac:dyDescent="0.25">
      <c r="A1556" s="5">
        <v>2229</v>
      </c>
      <c r="B1556" s="5" t="s">
        <v>412</v>
      </c>
      <c r="C1556" s="5" t="s">
        <v>406</v>
      </c>
      <c r="D1556" s="5" t="s">
        <v>406</v>
      </c>
    </row>
    <row r="1557" spans="1:4" x14ac:dyDescent="0.25">
      <c r="A1557" s="5">
        <v>2230</v>
      </c>
      <c r="B1557" s="5" t="s">
        <v>412</v>
      </c>
      <c r="C1557" s="5" t="s">
        <v>406</v>
      </c>
      <c r="D1557" s="5" t="s">
        <v>406</v>
      </c>
    </row>
    <row r="1558" spans="1:4" x14ac:dyDescent="0.25">
      <c r="A1558" s="5">
        <v>2231</v>
      </c>
      <c r="B1558" s="5" t="s">
        <v>412</v>
      </c>
      <c r="C1558" s="5" t="s">
        <v>406</v>
      </c>
      <c r="D1558" s="5" t="s">
        <v>406</v>
      </c>
    </row>
    <row r="1559" spans="1:4" x14ac:dyDescent="0.25">
      <c r="A1559" s="5">
        <v>2232</v>
      </c>
      <c r="B1559" s="5" t="s">
        <v>412</v>
      </c>
      <c r="C1559" s="5" t="s">
        <v>406</v>
      </c>
      <c r="D1559" s="5" t="s">
        <v>406</v>
      </c>
    </row>
    <row r="1560" spans="1:4" x14ac:dyDescent="0.25">
      <c r="A1560" s="5">
        <v>2233</v>
      </c>
      <c r="B1560" s="5" t="s">
        <v>412</v>
      </c>
      <c r="C1560" s="5" t="s">
        <v>406</v>
      </c>
      <c r="D1560" s="5" t="s">
        <v>406</v>
      </c>
    </row>
    <row r="1561" spans="1:4" x14ac:dyDescent="0.25">
      <c r="A1561" s="5">
        <v>2234</v>
      </c>
      <c r="B1561" s="5" t="s">
        <v>412</v>
      </c>
      <c r="C1561" s="5" t="s">
        <v>406</v>
      </c>
      <c r="D1561" s="5" t="s">
        <v>406</v>
      </c>
    </row>
    <row r="1562" spans="1:4" x14ac:dyDescent="0.25">
      <c r="A1562" s="5">
        <v>2235</v>
      </c>
      <c r="B1562" s="5" t="s">
        <v>412</v>
      </c>
      <c r="C1562" s="5" t="s">
        <v>406</v>
      </c>
      <c r="D1562" s="5" t="s">
        <v>406</v>
      </c>
    </row>
    <row r="1563" spans="1:4" x14ac:dyDescent="0.25">
      <c r="A1563" s="5">
        <v>2236</v>
      </c>
      <c r="B1563" s="5" t="s">
        <v>412</v>
      </c>
      <c r="C1563" s="5" t="s">
        <v>406</v>
      </c>
      <c r="D1563" s="5" t="s">
        <v>406</v>
      </c>
    </row>
    <row r="1564" spans="1:4" x14ac:dyDescent="0.25">
      <c r="A1564" s="5">
        <v>2237</v>
      </c>
      <c r="B1564" s="5" t="s">
        <v>412</v>
      </c>
      <c r="C1564" s="5" t="s">
        <v>406</v>
      </c>
      <c r="D1564" s="5" t="s">
        <v>406</v>
      </c>
    </row>
    <row r="1565" spans="1:4" x14ac:dyDescent="0.25">
      <c r="A1565" s="5">
        <v>2238</v>
      </c>
      <c r="B1565" s="5" t="s">
        <v>412</v>
      </c>
      <c r="C1565" s="5" t="s">
        <v>406</v>
      </c>
      <c r="D1565" s="5" t="s">
        <v>406</v>
      </c>
    </row>
    <row r="1566" spans="1:4" x14ac:dyDescent="0.25">
      <c r="A1566" s="5">
        <v>2239</v>
      </c>
      <c r="B1566" s="5" t="s">
        <v>412</v>
      </c>
      <c r="C1566" s="5" t="s">
        <v>406</v>
      </c>
      <c r="D1566" s="5" t="s">
        <v>406</v>
      </c>
    </row>
    <row r="1567" spans="1:4" x14ac:dyDescent="0.25">
      <c r="A1567" s="5">
        <v>2240</v>
      </c>
      <c r="B1567" s="5" t="s">
        <v>380</v>
      </c>
      <c r="C1567" s="5" t="s">
        <v>406</v>
      </c>
      <c r="D1567" s="5" t="s">
        <v>406</v>
      </c>
    </row>
    <row r="1568" spans="1:4" x14ac:dyDescent="0.25">
      <c r="A1568" s="5">
        <v>2240</v>
      </c>
      <c r="B1568" s="5" t="s">
        <v>377</v>
      </c>
      <c r="C1568" s="5" t="s">
        <v>406</v>
      </c>
      <c r="D1568" s="5" t="s">
        <v>406</v>
      </c>
    </row>
    <row r="1569" spans="1:4" x14ac:dyDescent="0.25">
      <c r="A1569" s="5">
        <v>2241</v>
      </c>
      <c r="B1569" s="5" t="s">
        <v>412</v>
      </c>
      <c r="C1569" s="5" t="s">
        <v>406</v>
      </c>
      <c r="D1569" s="5" t="s">
        <v>406</v>
      </c>
    </row>
    <row r="1570" spans="1:4" x14ac:dyDescent="0.25">
      <c r="A1570" s="5">
        <v>2242</v>
      </c>
      <c r="B1570" s="5" t="s">
        <v>412</v>
      </c>
      <c r="C1570" s="5" t="s">
        <v>406</v>
      </c>
      <c r="D1570" s="5" t="s">
        <v>406</v>
      </c>
    </row>
    <row r="1571" spans="1:4" x14ac:dyDescent="0.25">
      <c r="A1571" s="5">
        <v>2243</v>
      </c>
      <c r="B1571" s="5" t="s">
        <v>412</v>
      </c>
      <c r="C1571" s="5" t="s">
        <v>406</v>
      </c>
      <c r="D1571" s="5" t="s">
        <v>406</v>
      </c>
    </row>
    <row r="1572" spans="1:4" x14ac:dyDescent="0.25">
      <c r="A1572" s="5">
        <v>2244</v>
      </c>
      <c r="B1572" s="5" t="s">
        <v>412</v>
      </c>
      <c r="C1572" s="5" t="s">
        <v>406</v>
      </c>
      <c r="D1572" s="5" t="s">
        <v>406</v>
      </c>
    </row>
    <row r="1573" spans="1:4" x14ac:dyDescent="0.25">
      <c r="A1573" s="5">
        <v>2245</v>
      </c>
      <c r="B1573" s="5" t="s">
        <v>412</v>
      </c>
      <c r="C1573" s="5" t="s">
        <v>406</v>
      </c>
      <c r="D1573" s="5" t="s">
        <v>406</v>
      </c>
    </row>
    <row r="1574" spans="1:4" x14ac:dyDescent="0.25">
      <c r="A1574" s="5">
        <v>2246</v>
      </c>
      <c r="B1574" s="5" t="s">
        <v>412</v>
      </c>
      <c r="C1574" s="5" t="s">
        <v>406</v>
      </c>
      <c r="D1574" s="5" t="s">
        <v>406</v>
      </c>
    </row>
    <row r="1575" spans="1:4" x14ac:dyDescent="0.25">
      <c r="A1575" s="5">
        <v>2247</v>
      </c>
      <c r="B1575" s="5" t="s">
        <v>412</v>
      </c>
      <c r="C1575" s="5" t="s">
        <v>406</v>
      </c>
      <c r="D1575" s="5" t="s">
        <v>406</v>
      </c>
    </row>
    <row r="1576" spans="1:4" x14ac:dyDescent="0.25">
      <c r="A1576" s="5">
        <v>2248</v>
      </c>
      <c r="B1576" s="5" t="s">
        <v>380</v>
      </c>
      <c r="C1576" s="5" t="s">
        <v>406</v>
      </c>
      <c r="D1576" s="5" t="s">
        <v>406</v>
      </c>
    </row>
    <row r="1577" spans="1:4" x14ac:dyDescent="0.25">
      <c r="A1577" s="5">
        <v>2248</v>
      </c>
      <c r="B1577" s="5" t="s">
        <v>381</v>
      </c>
      <c r="C1577" s="5" t="s">
        <v>406</v>
      </c>
      <c r="D1577" s="5" t="s">
        <v>406</v>
      </c>
    </row>
    <row r="1578" spans="1:4" x14ac:dyDescent="0.25">
      <c r="A1578" s="5">
        <v>2248</v>
      </c>
      <c r="B1578" s="5" t="s">
        <v>382</v>
      </c>
      <c r="C1578" s="5" t="s">
        <v>406</v>
      </c>
      <c r="D1578" s="5" t="s">
        <v>406</v>
      </c>
    </row>
    <row r="1579" spans="1:4" x14ac:dyDescent="0.25">
      <c r="A1579" s="5">
        <v>2248</v>
      </c>
      <c r="B1579" s="5" t="s">
        <v>377</v>
      </c>
      <c r="C1579" s="5" t="s">
        <v>406</v>
      </c>
      <c r="D1579" s="5" t="s">
        <v>406</v>
      </c>
    </row>
    <row r="1580" spans="1:4" x14ac:dyDescent="0.25">
      <c r="A1580" s="5">
        <v>2249</v>
      </c>
      <c r="B1580" s="5" t="s">
        <v>412</v>
      </c>
      <c r="C1580" s="5" t="s">
        <v>406</v>
      </c>
      <c r="D1580" s="5" t="s">
        <v>406</v>
      </c>
    </row>
    <row r="1581" spans="1:4" x14ac:dyDescent="0.25">
      <c r="A1581" s="5">
        <v>2250</v>
      </c>
      <c r="B1581" s="5" t="s">
        <v>412</v>
      </c>
      <c r="C1581" s="5" t="s">
        <v>406</v>
      </c>
      <c r="D1581" s="5" t="s">
        <v>406</v>
      </c>
    </row>
    <row r="1582" spans="1:4" x14ac:dyDescent="0.25">
      <c r="A1582" s="5">
        <v>2251</v>
      </c>
      <c r="B1582" s="5" t="s">
        <v>412</v>
      </c>
      <c r="C1582" s="5" t="s">
        <v>406</v>
      </c>
      <c r="D1582" s="5" t="s">
        <v>406</v>
      </c>
    </row>
    <row r="1583" spans="1:4" x14ac:dyDescent="0.25">
      <c r="A1583" s="5">
        <v>2252</v>
      </c>
      <c r="B1583" s="5" t="s">
        <v>412</v>
      </c>
      <c r="C1583" s="5" t="s">
        <v>406</v>
      </c>
      <c r="D1583" s="5" t="s">
        <v>406</v>
      </c>
    </row>
    <row r="1584" spans="1:4" x14ac:dyDescent="0.25">
      <c r="A1584" s="5">
        <v>2253</v>
      </c>
      <c r="B1584" s="5" t="s">
        <v>412</v>
      </c>
      <c r="C1584" s="5" t="s">
        <v>406</v>
      </c>
      <c r="D1584" s="5" t="s">
        <v>406</v>
      </c>
    </row>
    <row r="1585" spans="1:4" x14ac:dyDescent="0.25">
      <c r="A1585" s="5">
        <v>2254</v>
      </c>
      <c r="B1585" s="5" t="s">
        <v>412</v>
      </c>
      <c r="C1585" s="5" t="s">
        <v>406</v>
      </c>
      <c r="D1585" s="5" t="s">
        <v>406</v>
      </c>
    </row>
    <row r="1586" spans="1:4" x14ac:dyDescent="0.25">
      <c r="A1586" s="5">
        <v>2255</v>
      </c>
      <c r="B1586" s="5" t="s">
        <v>412</v>
      </c>
      <c r="C1586" s="5" t="s">
        <v>406</v>
      </c>
      <c r="D1586" s="5" t="s">
        <v>406</v>
      </c>
    </row>
    <row r="1587" spans="1:4" x14ac:dyDescent="0.25">
      <c r="A1587" s="5">
        <v>2256</v>
      </c>
      <c r="B1587" s="5" t="s">
        <v>412</v>
      </c>
      <c r="C1587" s="5" t="s">
        <v>406</v>
      </c>
      <c r="D1587" s="5" t="s">
        <v>406</v>
      </c>
    </row>
    <row r="1588" spans="1:4" x14ac:dyDescent="0.25">
      <c r="A1588" s="5">
        <v>2257</v>
      </c>
      <c r="B1588" s="5" t="s">
        <v>412</v>
      </c>
      <c r="C1588" s="5" t="s">
        <v>406</v>
      </c>
      <c r="D1588" s="5" t="s">
        <v>406</v>
      </c>
    </row>
    <row r="1589" spans="1:4" x14ac:dyDescent="0.25">
      <c r="A1589" s="5">
        <v>2258</v>
      </c>
      <c r="B1589" s="5" t="s">
        <v>412</v>
      </c>
      <c r="C1589" s="5" t="s">
        <v>406</v>
      </c>
      <c r="D1589" s="5" t="s">
        <v>406</v>
      </c>
    </row>
    <row r="1590" spans="1:4" x14ac:dyDescent="0.25">
      <c r="A1590" s="5">
        <v>2259</v>
      </c>
      <c r="B1590" s="5" t="s">
        <v>412</v>
      </c>
      <c r="C1590" s="5" t="s">
        <v>406</v>
      </c>
      <c r="D1590" s="5" t="s">
        <v>406</v>
      </c>
    </row>
    <row r="1591" spans="1:4" x14ac:dyDescent="0.25">
      <c r="A1591" s="5">
        <v>2260</v>
      </c>
      <c r="B1591" s="5" t="s">
        <v>412</v>
      </c>
      <c r="C1591" s="5" t="s">
        <v>406</v>
      </c>
      <c r="D1591" s="5" t="s">
        <v>406</v>
      </c>
    </row>
    <row r="1592" spans="1:4" x14ac:dyDescent="0.25">
      <c r="A1592" s="5">
        <v>2261</v>
      </c>
      <c r="B1592" s="5" t="s">
        <v>412</v>
      </c>
      <c r="C1592" s="5" t="s">
        <v>406</v>
      </c>
      <c r="D1592" s="5" t="s">
        <v>406</v>
      </c>
    </row>
    <row r="1593" spans="1:4" x14ac:dyDescent="0.25">
      <c r="A1593" s="5">
        <v>2262</v>
      </c>
      <c r="B1593" s="5" t="s">
        <v>379</v>
      </c>
      <c r="C1593" s="5" t="s">
        <v>406</v>
      </c>
      <c r="D1593" s="5" t="s">
        <v>406</v>
      </c>
    </row>
    <row r="1594" spans="1:4" x14ac:dyDescent="0.25">
      <c r="A1594" s="5">
        <v>2262</v>
      </c>
      <c r="B1594" s="5" t="s">
        <v>376</v>
      </c>
      <c r="C1594" s="5" t="s">
        <v>406</v>
      </c>
      <c r="D1594" s="5" t="s">
        <v>406</v>
      </c>
    </row>
    <row r="1595" spans="1:4" x14ac:dyDescent="0.25">
      <c r="A1595" s="5">
        <v>2262</v>
      </c>
      <c r="B1595" s="5" t="s">
        <v>377</v>
      </c>
      <c r="C1595" s="5" t="s">
        <v>406</v>
      </c>
      <c r="D1595" s="5" t="s">
        <v>406</v>
      </c>
    </row>
    <row r="1596" spans="1:4" x14ac:dyDescent="0.25">
      <c r="A1596" s="5">
        <v>2262</v>
      </c>
      <c r="B1596" s="5" t="s">
        <v>378</v>
      </c>
      <c r="C1596" s="5" t="s">
        <v>406</v>
      </c>
      <c r="D1596" s="5" t="s">
        <v>406</v>
      </c>
    </row>
    <row r="1597" spans="1:4" x14ac:dyDescent="0.25">
      <c r="A1597" s="5">
        <v>2263</v>
      </c>
      <c r="B1597" s="5" t="s">
        <v>412</v>
      </c>
      <c r="C1597" s="5" t="s">
        <v>406</v>
      </c>
      <c r="D1597" s="5" t="s">
        <v>406</v>
      </c>
    </row>
    <row r="1598" spans="1:4" x14ac:dyDescent="0.25">
      <c r="A1598" s="5">
        <v>2264</v>
      </c>
      <c r="B1598" s="5" t="s">
        <v>412</v>
      </c>
      <c r="C1598" s="5" t="s">
        <v>406</v>
      </c>
      <c r="D1598" s="5" t="s">
        <v>406</v>
      </c>
    </row>
    <row r="1599" spans="1:4" x14ac:dyDescent="0.25">
      <c r="A1599" s="5">
        <v>2265</v>
      </c>
      <c r="B1599" s="5" t="s">
        <v>412</v>
      </c>
      <c r="C1599" s="5" t="s">
        <v>406</v>
      </c>
      <c r="D1599" s="5" t="s">
        <v>406</v>
      </c>
    </row>
    <row r="1600" spans="1:4" x14ac:dyDescent="0.25">
      <c r="A1600" s="5">
        <v>2266</v>
      </c>
      <c r="B1600" s="5" t="s">
        <v>376</v>
      </c>
      <c r="C1600" s="5" t="s">
        <v>406</v>
      </c>
      <c r="D1600" s="5" t="s">
        <v>406</v>
      </c>
    </row>
    <row r="1601" spans="1:4" x14ac:dyDescent="0.25">
      <c r="A1601" s="5">
        <v>2267</v>
      </c>
      <c r="B1601" s="5" t="s">
        <v>412</v>
      </c>
      <c r="C1601" s="5" t="s">
        <v>406</v>
      </c>
      <c r="D1601" s="5" t="s">
        <v>406</v>
      </c>
    </row>
    <row r="1602" spans="1:4" x14ac:dyDescent="0.25">
      <c r="A1602" s="5">
        <v>2268</v>
      </c>
      <c r="B1602" s="5" t="s">
        <v>412</v>
      </c>
      <c r="C1602" s="5" t="s">
        <v>406</v>
      </c>
      <c r="D1602" s="5" t="s">
        <v>406</v>
      </c>
    </row>
    <row r="1603" spans="1:4" x14ac:dyDescent="0.25">
      <c r="A1603" s="5">
        <v>2269</v>
      </c>
      <c r="B1603" s="5" t="s">
        <v>412</v>
      </c>
      <c r="C1603" s="5" t="s">
        <v>406</v>
      </c>
      <c r="D1603" s="5" t="s">
        <v>406</v>
      </c>
    </row>
    <row r="1604" spans="1:4" x14ac:dyDescent="0.25">
      <c r="A1604" s="5">
        <v>2270</v>
      </c>
      <c r="B1604" s="5" t="s">
        <v>412</v>
      </c>
      <c r="C1604" s="5" t="s">
        <v>406</v>
      </c>
      <c r="D1604" s="5" t="s">
        <v>406</v>
      </c>
    </row>
    <row r="1605" spans="1:4" x14ac:dyDescent="0.25">
      <c r="A1605" s="5">
        <v>2271</v>
      </c>
      <c r="B1605" s="5" t="s">
        <v>412</v>
      </c>
      <c r="C1605" s="5" t="s">
        <v>406</v>
      </c>
      <c r="D1605" s="5" t="s">
        <v>406</v>
      </c>
    </row>
    <row r="1606" spans="1:4" x14ac:dyDescent="0.25">
      <c r="A1606" s="5">
        <v>2272</v>
      </c>
      <c r="B1606" s="5" t="s">
        <v>412</v>
      </c>
      <c r="C1606" s="5" t="s">
        <v>406</v>
      </c>
      <c r="D1606" s="5" t="s">
        <v>406</v>
      </c>
    </row>
    <row r="1607" spans="1:4" x14ac:dyDescent="0.25">
      <c r="A1607" s="5">
        <v>2273</v>
      </c>
      <c r="B1607" s="5" t="s">
        <v>412</v>
      </c>
      <c r="C1607" s="5" t="s">
        <v>406</v>
      </c>
      <c r="D1607" s="5" t="s">
        <v>406</v>
      </c>
    </row>
    <row r="1608" spans="1:4" x14ac:dyDescent="0.25">
      <c r="A1608" s="5">
        <v>2274</v>
      </c>
      <c r="B1608" s="5" t="s">
        <v>412</v>
      </c>
      <c r="C1608" s="5" t="s">
        <v>406</v>
      </c>
      <c r="D1608" s="5" t="s">
        <v>406</v>
      </c>
    </row>
    <row r="1609" spans="1:4" x14ac:dyDescent="0.25">
      <c r="A1609" s="5">
        <v>2275</v>
      </c>
      <c r="B1609" s="5" t="s">
        <v>412</v>
      </c>
      <c r="C1609" s="5" t="s">
        <v>406</v>
      </c>
      <c r="D1609" s="5" t="s">
        <v>406</v>
      </c>
    </row>
    <row r="1610" spans="1:4" x14ac:dyDescent="0.25">
      <c r="A1610" s="5">
        <v>2276</v>
      </c>
      <c r="B1610" s="5" t="s">
        <v>412</v>
      </c>
      <c r="C1610" s="5" t="s">
        <v>406</v>
      </c>
      <c r="D1610" s="5" t="s">
        <v>406</v>
      </c>
    </row>
    <row r="1611" spans="1:4" x14ac:dyDescent="0.25">
      <c r="A1611" s="5">
        <v>2277</v>
      </c>
      <c r="B1611" s="5" t="s">
        <v>412</v>
      </c>
      <c r="C1611" s="5" t="s">
        <v>406</v>
      </c>
      <c r="D1611" s="5" t="s">
        <v>406</v>
      </c>
    </row>
    <row r="1612" spans="1:4" x14ac:dyDescent="0.25">
      <c r="A1612" s="5">
        <v>2278</v>
      </c>
      <c r="B1612" s="5" t="s">
        <v>412</v>
      </c>
      <c r="C1612" s="5" t="s">
        <v>406</v>
      </c>
      <c r="D1612" s="5" t="s">
        <v>406</v>
      </c>
    </row>
    <row r="1613" spans="1:4" x14ac:dyDescent="0.25">
      <c r="A1613" s="5">
        <v>2279</v>
      </c>
      <c r="B1613" s="5" t="s">
        <v>412</v>
      </c>
      <c r="C1613" s="5" t="s">
        <v>406</v>
      </c>
      <c r="D1613" s="5" t="s">
        <v>406</v>
      </c>
    </row>
    <row r="1614" spans="1:4" x14ac:dyDescent="0.25">
      <c r="A1614" s="5">
        <v>2280</v>
      </c>
      <c r="B1614" s="5" t="s">
        <v>412</v>
      </c>
      <c r="C1614" s="5" t="s">
        <v>406</v>
      </c>
      <c r="D1614" s="5" t="s">
        <v>406</v>
      </c>
    </row>
    <row r="1615" spans="1:4" x14ac:dyDescent="0.25">
      <c r="A1615" s="5">
        <v>2281</v>
      </c>
      <c r="B1615" s="5" t="s">
        <v>412</v>
      </c>
      <c r="C1615" s="5" t="s">
        <v>406</v>
      </c>
      <c r="D1615" s="5" t="s">
        <v>406</v>
      </c>
    </row>
    <row r="1616" spans="1:4" x14ac:dyDescent="0.25">
      <c r="A1616" s="5">
        <v>2282</v>
      </c>
      <c r="B1616" s="5" t="s">
        <v>412</v>
      </c>
      <c r="C1616" s="5" t="s">
        <v>406</v>
      </c>
      <c r="D1616" s="5" t="s">
        <v>406</v>
      </c>
    </row>
    <row r="1617" spans="1:4" x14ac:dyDescent="0.25">
      <c r="A1617" s="5">
        <v>2283</v>
      </c>
      <c r="B1617" s="5" t="s">
        <v>412</v>
      </c>
      <c r="C1617" s="5" t="s">
        <v>406</v>
      </c>
      <c r="D1617" s="5" t="s">
        <v>406</v>
      </c>
    </row>
    <row r="1618" spans="1:4" x14ac:dyDescent="0.25">
      <c r="A1618" s="5">
        <v>2284</v>
      </c>
      <c r="B1618" s="5" t="s">
        <v>412</v>
      </c>
      <c r="C1618" s="5" t="s">
        <v>406</v>
      </c>
      <c r="D1618" s="5" t="s">
        <v>406</v>
      </c>
    </row>
    <row r="1619" spans="1:4" x14ac:dyDescent="0.25">
      <c r="A1619" s="5">
        <v>2285</v>
      </c>
      <c r="B1619" s="5" t="s">
        <v>412</v>
      </c>
      <c r="C1619" s="5" t="s">
        <v>406</v>
      </c>
      <c r="D1619" s="5" t="s">
        <v>406</v>
      </c>
    </row>
    <row r="1620" spans="1:4" x14ac:dyDescent="0.25">
      <c r="A1620" s="5">
        <v>2286</v>
      </c>
      <c r="B1620" s="5" t="s">
        <v>412</v>
      </c>
      <c r="C1620" s="5" t="s">
        <v>406</v>
      </c>
      <c r="D1620" s="5" t="s">
        <v>406</v>
      </c>
    </row>
    <row r="1621" spans="1:4" x14ac:dyDescent="0.25">
      <c r="A1621" s="5">
        <v>2287</v>
      </c>
      <c r="B1621" s="5" t="s">
        <v>412</v>
      </c>
      <c r="C1621" s="5" t="s">
        <v>406</v>
      </c>
      <c r="D1621" s="5" t="s">
        <v>406</v>
      </c>
    </row>
    <row r="1622" spans="1:4" x14ac:dyDescent="0.25">
      <c r="A1622" s="5">
        <v>2288</v>
      </c>
      <c r="B1622" s="5" t="s">
        <v>412</v>
      </c>
      <c r="C1622" s="5" t="s">
        <v>406</v>
      </c>
      <c r="D1622" s="5" t="s">
        <v>406</v>
      </c>
    </row>
    <row r="1623" spans="1:4" x14ac:dyDescent="0.25">
      <c r="A1623" s="5">
        <v>2289</v>
      </c>
      <c r="B1623" s="5" t="s">
        <v>412</v>
      </c>
      <c r="C1623" s="5" t="s">
        <v>406</v>
      </c>
      <c r="D1623" s="5" t="s">
        <v>406</v>
      </c>
    </row>
    <row r="1624" spans="1:4" x14ac:dyDescent="0.25">
      <c r="A1624" s="5">
        <v>2290</v>
      </c>
      <c r="B1624" s="5" t="s">
        <v>412</v>
      </c>
      <c r="C1624" s="5" t="s">
        <v>406</v>
      </c>
      <c r="D1624" s="5" t="s">
        <v>406</v>
      </c>
    </row>
    <row r="1625" spans="1:4" x14ac:dyDescent="0.25">
      <c r="A1625" s="5">
        <v>2291</v>
      </c>
      <c r="B1625" s="5" t="s">
        <v>412</v>
      </c>
      <c r="C1625" s="5" t="s">
        <v>406</v>
      </c>
      <c r="D1625" s="5" t="s">
        <v>406</v>
      </c>
    </row>
    <row r="1626" spans="1:4" x14ac:dyDescent="0.25">
      <c r="A1626" s="5">
        <v>2292</v>
      </c>
      <c r="B1626" s="5" t="s">
        <v>412</v>
      </c>
      <c r="C1626" s="5" t="s">
        <v>406</v>
      </c>
      <c r="D1626" s="5" t="s">
        <v>406</v>
      </c>
    </row>
    <row r="1627" spans="1:4" x14ac:dyDescent="0.25">
      <c r="A1627" s="5">
        <v>2293</v>
      </c>
      <c r="B1627" s="5" t="s">
        <v>412</v>
      </c>
      <c r="C1627" s="5" t="s">
        <v>406</v>
      </c>
      <c r="D1627" s="5" t="s">
        <v>406</v>
      </c>
    </row>
    <row r="1628" spans="1:4" x14ac:dyDescent="0.25">
      <c r="A1628" s="5">
        <v>2294</v>
      </c>
      <c r="B1628" s="5" t="s">
        <v>412</v>
      </c>
      <c r="C1628" s="5" t="s">
        <v>406</v>
      </c>
      <c r="D1628" s="5" t="s">
        <v>406</v>
      </c>
    </row>
    <row r="1629" spans="1:4" x14ac:dyDescent="0.25">
      <c r="A1629" s="5">
        <v>2295</v>
      </c>
      <c r="B1629" s="5" t="s">
        <v>412</v>
      </c>
      <c r="C1629" s="5" t="s">
        <v>406</v>
      </c>
      <c r="D1629" s="5" t="s">
        <v>406</v>
      </c>
    </row>
    <row r="1630" spans="1:4" x14ac:dyDescent="0.25">
      <c r="A1630" s="5">
        <v>2296</v>
      </c>
      <c r="B1630" s="5" t="s">
        <v>412</v>
      </c>
      <c r="C1630" s="5" t="s">
        <v>406</v>
      </c>
      <c r="D1630" s="5" t="s">
        <v>406</v>
      </c>
    </row>
    <row r="1631" spans="1:4" x14ac:dyDescent="0.25">
      <c r="A1631" s="5">
        <v>2297</v>
      </c>
      <c r="B1631" s="5" t="s">
        <v>412</v>
      </c>
      <c r="C1631" s="5" t="s">
        <v>406</v>
      </c>
      <c r="D1631" s="5" t="s">
        <v>406</v>
      </c>
    </row>
    <row r="1632" spans="1:4" x14ac:dyDescent="0.25">
      <c r="A1632" s="5">
        <v>2298</v>
      </c>
      <c r="B1632" s="5" t="s">
        <v>412</v>
      </c>
      <c r="C1632" s="5" t="s">
        <v>406</v>
      </c>
      <c r="D1632" s="5" t="s">
        <v>406</v>
      </c>
    </row>
    <row r="1633" spans="1:4" x14ac:dyDescent="0.25">
      <c r="A1633" s="5">
        <v>2299</v>
      </c>
      <c r="B1633" s="5" t="s">
        <v>412</v>
      </c>
      <c r="C1633" s="5" t="s">
        <v>406</v>
      </c>
      <c r="D1633" s="5" t="s">
        <v>406</v>
      </c>
    </row>
    <row r="1634" spans="1:4" x14ac:dyDescent="0.25">
      <c r="A1634" s="5">
        <v>2300</v>
      </c>
      <c r="B1634" s="5" t="s">
        <v>412</v>
      </c>
      <c r="C1634" s="5" t="s">
        <v>406</v>
      </c>
      <c r="D1634" s="5" t="s">
        <v>406</v>
      </c>
    </row>
    <row r="1635" spans="1:4" x14ac:dyDescent="0.25">
      <c r="A1635" s="5">
        <v>2301</v>
      </c>
      <c r="B1635" s="5" t="s">
        <v>412</v>
      </c>
      <c r="C1635" s="5" t="s">
        <v>406</v>
      </c>
      <c r="D1635" s="5" t="s">
        <v>406</v>
      </c>
    </row>
    <row r="1636" spans="1:4" x14ac:dyDescent="0.25">
      <c r="A1636" s="5">
        <v>2302</v>
      </c>
      <c r="B1636" s="5" t="s">
        <v>412</v>
      </c>
      <c r="C1636" s="5" t="s">
        <v>406</v>
      </c>
      <c r="D1636" s="5" t="s">
        <v>406</v>
      </c>
    </row>
    <row r="1637" spans="1:4" x14ac:dyDescent="0.25">
      <c r="A1637" s="5">
        <v>2303</v>
      </c>
      <c r="B1637" s="5" t="s">
        <v>412</v>
      </c>
      <c r="C1637" s="5" t="s">
        <v>406</v>
      </c>
      <c r="D1637" s="5" t="s">
        <v>406</v>
      </c>
    </row>
    <row r="1638" spans="1:4" x14ac:dyDescent="0.25">
      <c r="A1638" s="5">
        <v>2304</v>
      </c>
      <c r="B1638" s="5" t="s">
        <v>412</v>
      </c>
      <c r="C1638" s="5" t="s">
        <v>406</v>
      </c>
      <c r="D1638" s="5" t="s">
        <v>406</v>
      </c>
    </row>
    <row r="1639" spans="1:4" x14ac:dyDescent="0.25">
      <c r="A1639" s="5">
        <v>2305</v>
      </c>
      <c r="B1639" s="5" t="s">
        <v>412</v>
      </c>
      <c r="C1639" s="5" t="s">
        <v>406</v>
      </c>
      <c r="D1639" s="5" t="s">
        <v>406</v>
      </c>
    </row>
    <row r="1640" spans="1:4" x14ac:dyDescent="0.25">
      <c r="A1640" s="5">
        <v>2306</v>
      </c>
      <c r="B1640" s="5" t="s">
        <v>412</v>
      </c>
      <c r="C1640" s="5" t="s">
        <v>406</v>
      </c>
      <c r="D1640" s="5" t="s">
        <v>406</v>
      </c>
    </row>
    <row r="1641" spans="1:4" x14ac:dyDescent="0.25">
      <c r="A1641" s="5">
        <v>2307</v>
      </c>
      <c r="B1641" s="5" t="s">
        <v>412</v>
      </c>
      <c r="C1641" s="5" t="s">
        <v>406</v>
      </c>
      <c r="D1641" s="5" t="s">
        <v>406</v>
      </c>
    </row>
    <row r="1642" spans="1:4" x14ac:dyDescent="0.25">
      <c r="A1642" s="5">
        <v>2308</v>
      </c>
      <c r="B1642" s="5" t="s">
        <v>412</v>
      </c>
      <c r="C1642" s="5" t="s">
        <v>406</v>
      </c>
      <c r="D1642" s="5" t="s">
        <v>406</v>
      </c>
    </row>
    <row r="1643" spans="1:4" x14ac:dyDescent="0.25">
      <c r="A1643" s="5">
        <v>2309</v>
      </c>
      <c r="B1643" s="5" t="s">
        <v>412</v>
      </c>
      <c r="C1643" s="5" t="s">
        <v>406</v>
      </c>
      <c r="D1643" s="5" t="s">
        <v>406</v>
      </c>
    </row>
    <row r="1644" spans="1:4" x14ac:dyDescent="0.25">
      <c r="A1644" s="5">
        <v>2310</v>
      </c>
      <c r="B1644" s="5" t="s">
        <v>412</v>
      </c>
      <c r="C1644" s="5" t="s">
        <v>406</v>
      </c>
      <c r="D1644" s="5" t="s">
        <v>406</v>
      </c>
    </row>
    <row r="1645" spans="1:4" x14ac:dyDescent="0.25">
      <c r="A1645" s="5">
        <v>2311</v>
      </c>
      <c r="B1645" s="5" t="s">
        <v>412</v>
      </c>
      <c r="C1645" s="5" t="s">
        <v>406</v>
      </c>
      <c r="D1645" s="5" t="s">
        <v>406</v>
      </c>
    </row>
    <row r="1646" spans="1:4" x14ac:dyDescent="0.25">
      <c r="A1646" s="5">
        <v>2312</v>
      </c>
      <c r="B1646" s="5" t="s">
        <v>412</v>
      </c>
      <c r="C1646" s="5" t="s">
        <v>406</v>
      </c>
      <c r="D1646" s="5" t="s">
        <v>406</v>
      </c>
    </row>
    <row r="1647" spans="1:4" x14ac:dyDescent="0.25">
      <c r="A1647" s="5">
        <v>2313</v>
      </c>
      <c r="B1647" s="5" t="s">
        <v>412</v>
      </c>
      <c r="C1647" s="5" t="s">
        <v>406</v>
      </c>
      <c r="D1647" s="5" t="s">
        <v>406</v>
      </c>
    </row>
    <row r="1648" spans="1:4" x14ac:dyDescent="0.25">
      <c r="A1648" s="5">
        <v>2314</v>
      </c>
      <c r="B1648" s="5" t="s">
        <v>412</v>
      </c>
      <c r="C1648" s="5" t="s">
        <v>406</v>
      </c>
      <c r="D1648" s="5" t="s">
        <v>406</v>
      </c>
    </row>
    <row r="1649" spans="1:4" x14ac:dyDescent="0.25">
      <c r="A1649" s="5">
        <v>2315</v>
      </c>
      <c r="B1649" s="5" t="s">
        <v>412</v>
      </c>
      <c r="C1649" s="5" t="s">
        <v>406</v>
      </c>
      <c r="D1649" s="5" t="s">
        <v>406</v>
      </c>
    </row>
    <row r="1650" spans="1:4" x14ac:dyDescent="0.25">
      <c r="A1650" s="5">
        <v>2316</v>
      </c>
      <c r="B1650" s="5" t="s">
        <v>412</v>
      </c>
      <c r="C1650" s="5" t="s">
        <v>406</v>
      </c>
      <c r="D1650" s="5" t="s">
        <v>406</v>
      </c>
    </row>
    <row r="1651" spans="1:4" x14ac:dyDescent="0.25">
      <c r="A1651" s="5">
        <v>2317</v>
      </c>
      <c r="B1651" s="5" t="s">
        <v>412</v>
      </c>
      <c r="C1651" s="5" t="s">
        <v>406</v>
      </c>
      <c r="D1651" s="5" t="s">
        <v>406</v>
      </c>
    </row>
    <row r="1652" spans="1:4" x14ac:dyDescent="0.25">
      <c r="A1652" s="5">
        <v>2318</v>
      </c>
      <c r="B1652" s="5" t="s">
        <v>412</v>
      </c>
      <c r="C1652" s="5" t="s">
        <v>406</v>
      </c>
      <c r="D1652" s="5" t="s">
        <v>406</v>
      </c>
    </row>
    <row r="1653" spans="1:4" x14ac:dyDescent="0.25">
      <c r="A1653" s="5">
        <v>2319</v>
      </c>
      <c r="B1653" s="5" t="s">
        <v>412</v>
      </c>
      <c r="C1653" s="5" t="s">
        <v>406</v>
      </c>
      <c r="D1653" s="5" t="s">
        <v>406</v>
      </c>
    </row>
    <row r="1654" spans="1:4" x14ac:dyDescent="0.25">
      <c r="A1654" s="5">
        <v>2320</v>
      </c>
      <c r="B1654" s="5" t="s">
        <v>412</v>
      </c>
      <c r="C1654" s="5" t="s">
        <v>406</v>
      </c>
      <c r="D1654" s="5" t="s">
        <v>406</v>
      </c>
    </row>
    <row r="1655" spans="1:4" x14ac:dyDescent="0.25">
      <c r="A1655" s="5">
        <v>2321</v>
      </c>
      <c r="B1655" s="5" t="s">
        <v>412</v>
      </c>
      <c r="C1655" s="5" t="s">
        <v>406</v>
      </c>
      <c r="D1655" s="5" t="s">
        <v>406</v>
      </c>
    </row>
    <row r="1656" spans="1:4" x14ac:dyDescent="0.25">
      <c r="A1656" s="5">
        <v>2322</v>
      </c>
      <c r="B1656" s="5" t="s">
        <v>412</v>
      </c>
      <c r="C1656" s="5" t="s">
        <v>406</v>
      </c>
      <c r="D1656" s="5" t="s">
        <v>406</v>
      </c>
    </row>
    <row r="1657" spans="1:4" x14ac:dyDescent="0.25">
      <c r="A1657" s="5">
        <v>2323</v>
      </c>
      <c r="B1657" s="5" t="s">
        <v>412</v>
      </c>
      <c r="C1657" s="5" t="s">
        <v>406</v>
      </c>
      <c r="D1657" s="5" t="s">
        <v>406</v>
      </c>
    </row>
    <row r="1658" spans="1:4" x14ac:dyDescent="0.25">
      <c r="A1658" s="5">
        <v>2324</v>
      </c>
      <c r="B1658" s="5" t="s">
        <v>412</v>
      </c>
      <c r="C1658" s="5" t="s">
        <v>406</v>
      </c>
      <c r="D1658" s="5" t="s">
        <v>406</v>
      </c>
    </row>
    <row r="1659" spans="1:4" x14ac:dyDescent="0.25">
      <c r="A1659" s="5">
        <v>2325</v>
      </c>
      <c r="B1659" s="5" t="s">
        <v>412</v>
      </c>
      <c r="C1659" s="5" t="s">
        <v>406</v>
      </c>
      <c r="D1659" s="5" t="s">
        <v>406</v>
      </c>
    </row>
    <row r="1660" spans="1:4" x14ac:dyDescent="0.25">
      <c r="A1660" s="5">
        <v>2326</v>
      </c>
      <c r="B1660" s="5" t="s">
        <v>412</v>
      </c>
      <c r="C1660" s="5" t="s">
        <v>406</v>
      </c>
      <c r="D1660" s="5" t="s">
        <v>406</v>
      </c>
    </row>
    <row r="1661" spans="1:4" x14ac:dyDescent="0.25">
      <c r="A1661" s="5">
        <v>2327</v>
      </c>
      <c r="B1661" s="5" t="s">
        <v>412</v>
      </c>
      <c r="C1661" s="5" t="s">
        <v>406</v>
      </c>
      <c r="D1661" s="5" t="s">
        <v>406</v>
      </c>
    </row>
    <row r="1662" spans="1:4" x14ac:dyDescent="0.25">
      <c r="A1662" s="5">
        <v>2328</v>
      </c>
      <c r="B1662" s="5" t="s">
        <v>412</v>
      </c>
      <c r="C1662" s="5" t="s">
        <v>406</v>
      </c>
      <c r="D1662" s="5" t="s">
        <v>406</v>
      </c>
    </row>
    <row r="1663" spans="1:4" x14ac:dyDescent="0.25">
      <c r="A1663" s="5">
        <v>2329</v>
      </c>
      <c r="B1663" s="5" t="s">
        <v>412</v>
      </c>
      <c r="C1663" s="5" t="s">
        <v>406</v>
      </c>
      <c r="D1663" s="5" t="s">
        <v>406</v>
      </c>
    </row>
    <row r="1664" spans="1:4" x14ac:dyDescent="0.25">
      <c r="A1664" s="5">
        <v>2330</v>
      </c>
      <c r="B1664" s="5" t="s">
        <v>412</v>
      </c>
      <c r="C1664" s="5" t="s">
        <v>406</v>
      </c>
      <c r="D1664" s="5" t="s">
        <v>406</v>
      </c>
    </row>
  </sheetData>
  <sortState xmlns:xlrd2="http://schemas.microsoft.com/office/spreadsheetml/2017/richdata2" ref="A2:D1664">
    <sortCondition ref="A2:A1664"/>
  </sortState>
  <conditionalFormatting sqref="A11">
    <cfRule type="duplicateValues" dxfId="13" priority="2"/>
  </conditionalFormatting>
  <conditionalFormatting sqref="A1:A1048576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69"/>
  <sheetViews>
    <sheetView workbookViewId="0">
      <selection activeCell="E13" sqref="E13"/>
    </sheetView>
  </sheetViews>
  <sheetFormatPr defaultRowHeight="15" x14ac:dyDescent="0.25"/>
  <cols>
    <col min="2" max="2" width="57.85546875" bestFit="1" customWidth="1"/>
  </cols>
  <sheetData>
    <row r="1" spans="1:2" s="1" customFormat="1" x14ac:dyDescent="0.25">
      <c r="A1" s="1" t="s">
        <v>0</v>
      </c>
      <c r="B1" s="1" t="s">
        <v>442</v>
      </c>
    </row>
    <row r="2" spans="1:2" x14ac:dyDescent="0.25">
      <c r="A2">
        <v>55</v>
      </c>
      <c r="B2" t="s">
        <v>443</v>
      </c>
    </row>
    <row r="3" spans="1:2" x14ac:dyDescent="0.25">
      <c r="A3">
        <v>56</v>
      </c>
      <c r="B3" t="s">
        <v>443</v>
      </c>
    </row>
    <row r="4" spans="1:2" x14ac:dyDescent="0.25">
      <c r="A4">
        <v>57</v>
      </c>
      <c r="B4" t="s">
        <v>443</v>
      </c>
    </row>
    <row r="5" spans="1:2" x14ac:dyDescent="0.25">
      <c r="A5">
        <v>58</v>
      </c>
      <c r="B5" t="s">
        <v>443</v>
      </c>
    </row>
    <row r="6" spans="1:2" x14ac:dyDescent="0.25">
      <c r="A6">
        <v>59</v>
      </c>
      <c r="B6" t="s">
        <v>443</v>
      </c>
    </row>
    <row r="7" spans="1:2" x14ac:dyDescent="0.25">
      <c r="A7">
        <v>60</v>
      </c>
      <c r="B7" t="s">
        <v>443</v>
      </c>
    </row>
    <row r="8" spans="1:2" x14ac:dyDescent="0.25">
      <c r="A8">
        <v>61</v>
      </c>
      <c r="B8" t="s">
        <v>443</v>
      </c>
    </row>
    <row r="9" spans="1:2" x14ac:dyDescent="0.25">
      <c r="A9">
        <v>62</v>
      </c>
      <c r="B9" t="s">
        <v>443</v>
      </c>
    </row>
    <row r="10" spans="1:2" x14ac:dyDescent="0.25">
      <c r="A10">
        <v>63</v>
      </c>
      <c r="B10" t="s">
        <v>443</v>
      </c>
    </row>
    <row r="11" spans="1:2" x14ac:dyDescent="0.25">
      <c r="A11">
        <v>64</v>
      </c>
      <c r="B11" t="s">
        <v>443</v>
      </c>
    </row>
    <row r="12" spans="1:2" x14ac:dyDescent="0.25">
      <c r="A12">
        <v>65</v>
      </c>
      <c r="B12" t="s">
        <v>443</v>
      </c>
    </row>
    <row r="13" spans="1:2" x14ac:dyDescent="0.25">
      <c r="A13">
        <v>66</v>
      </c>
      <c r="B13" t="s">
        <v>443</v>
      </c>
    </row>
    <row r="14" spans="1:2" x14ac:dyDescent="0.25">
      <c r="A14">
        <v>67</v>
      </c>
      <c r="B14" t="s">
        <v>443</v>
      </c>
    </row>
    <row r="15" spans="1:2" x14ac:dyDescent="0.25">
      <c r="A15">
        <v>68</v>
      </c>
      <c r="B15" t="s">
        <v>443</v>
      </c>
    </row>
    <row r="16" spans="1:2" x14ac:dyDescent="0.25">
      <c r="A16">
        <v>69</v>
      </c>
      <c r="B16" t="s">
        <v>443</v>
      </c>
    </row>
    <row r="17" spans="1:2" x14ac:dyDescent="0.25">
      <c r="A17">
        <v>70</v>
      </c>
      <c r="B17" t="s">
        <v>443</v>
      </c>
    </row>
    <row r="18" spans="1:2" x14ac:dyDescent="0.25">
      <c r="A18">
        <v>71</v>
      </c>
      <c r="B18" t="s">
        <v>443</v>
      </c>
    </row>
    <row r="19" spans="1:2" x14ac:dyDescent="0.25">
      <c r="A19">
        <v>72</v>
      </c>
      <c r="B19" t="s">
        <v>443</v>
      </c>
    </row>
    <row r="20" spans="1:2" x14ac:dyDescent="0.25">
      <c r="A20">
        <v>73</v>
      </c>
      <c r="B20" t="s">
        <v>443</v>
      </c>
    </row>
    <row r="21" spans="1:2" x14ac:dyDescent="0.25">
      <c r="A21">
        <v>74</v>
      </c>
      <c r="B21" t="s">
        <v>443</v>
      </c>
    </row>
    <row r="22" spans="1:2" x14ac:dyDescent="0.25">
      <c r="A22">
        <v>75</v>
      </c>
      <c r="B22" t="s">
        <v>443</v>
      </c>
    </row>
    <row r="23" spans="1:2" x14ac:dyDescent="0.25">
      <c r="A23">
        <v>76</v>
      </c>
      <c r="B23" t="s">
        <v>443</v>
      </c>
    </row>
    <row r="24" spans="1:2" x14ac:dyDescent="0.25">
      <c r="A24">
        <v>77</v>
      </c>
      <c r="B24" t="s">
        <v>443</v>
      </c>
    </row>
    <row r="25" spans="1:2" x14ac:dyDescent="0.25">
      <c r="A25">
        <v>78</v>
      </c>
      <c r="B25" t="s">
        <v>443</v>
      </c>
    </row>
    <row r="26" spans="1:2" x14ac:dyDescent="0.25">
      <c r="A26">
        <v>79</v>
      </c>
      <c r="B26" t="s">
        <v>443</v>
      </c>
    </row>
    <row r="27" spans="1:2" x14ac:dyDescent="0.25">
      <c r="A27">
        <v>80</v>
      </c>
      <c r="B27" t="s">
        <v>443</v>
      </c>
    </row>
    <row r="28" spans="1:2" x14ac:dyDescent="0.25">
      <c r="A28">
        <v>81</v>
      </c>
      <c r="B28" t="s">
        <v>443</v>
      </c>
    </row>
    <row r="29" spans="1:2" x14ac:dyDescent="0.25">
      <c r="A29">
        <v>82</v>
      </c>
      <c r="B29" t="s">
        <v>443</v>
      </c>
    </row>
    <row r="30" spans="1:2" x14ac:dyDescent="0.25">
      <c r="A30">
        <v>83</v>
      </c>
      <c r="B30" t="s">
        <v>443</v>
      </c>
    </row>
    <row r="31" spans="1:2" x14ac:dyDescent="0.25">
      <c r="A31">
        <v>84</v>
      </c>
      <c r="B31" t="s">
        <v>443</v>
      </c>
    </row>
    <row r="32" spans="1:2" x14ac:dyDescent="0.25">
      <c r="A32">
        <v>85</v>
      </c>
      <c r="B32" t="s">
        <v>443</v>
      </c>
    </row>
    <row r="33" spans="1:2" x14ac:dyDescent="0.25">
      <c r="A33">
        <v>86</v>
      </c>
      <c r="B33" t="s">
        <v>443</v>
      </c>
    </row>
    <row r="34" spans="1:2" x14ac:dyDescent="0.25">
      <c r="A34">
        <v>87</v>
      </c>
      <c r="B34" t="s">
        <v>443</v>
      </c>
    </row>
    <row r="35" spans="1:2" x14ac:dyDescent="0.25">
      <c r="A35">
        <v>88</v>
      </c>
      <c r="B35" t="s">
        <v>443</v>
      </c>
    </row>
    <row r="36" spans="1:2" x14ac:dyDescent="0.25">
      <c r="A36">
        <v>89</v>
      </c>
      <c r="B36" t="s">
        <v>443</v>
      </c>
    </row>
    <row r="37" spans="1:2" x14ac:dyDescent="0.25">
      <c r="A37">
        <v>90</v>
      </c>
      <c r="B37" t="s">
        <v>443</v>
      </c>
    </row>
    <row r="38" spans="1:2" x14ac:dyDescent="0.25">
      <c r="A38">
        <v>91</v>
      </c>
      <c r="B38" t="s">
        <v>443</v>
      </c>
    </row>
    <row r="39" spans="1:2" x14ac:dyDescent="0.25">
      <c r="A39">
        <v>92</v>
      </c>
      <c r="B39" t="s">
        <v>420</v>
      </c>
    </row>
    <row r="40" spans="1:2" x14ac:dyDescent="0.25">
      <c r="A40">
        <v>93</v>
      </c>
      <c r="B40" t="s">
        <v>443</v>
      </c>
    </row>
    <row r="41" spans="1:2" x14ac:dyDescent="0.25">
      <c r="A41">
        <v>94</v>
      </c>
      <c r="B41" t="s">
        <v>443</v>
      </c>
    </row>
    <row r="42" spans="1:2" x14ac:dyDescent="0.25">
      <c r="A42">
        <v>95</v>
      </c>
      <c r="B42" t="s">
        <v>443</v>
      </c>
    </row>
    <row r="43" spans="1:2" x14ac:dyDescent="0.25">
      <c r="A43">
        <v>96</v>
      </c>
      <c r="B43" t="s">
        <v>443</v>
      </c>
    </row>
    <row r="44" spans="1:2" x14ac:dyDescent="0.25">
      <c r="A44">
        <v>97</v>
      </c>
      <c r="B44" t="s">
        <v>443</v>
      </c>
    </row>
    <row r="45" spans="1:2" x14ac:dyDescent="0.25">
      <c r="A45">
        <v>98</v>
      </c>
      <c r="B45" t="s">
        <v>443</v>
      </c>
    </row>
    <row r="46" spans="1:2" x14ac:dyDescent="0.25">
      <c r="A46">
        <v>99</v>
      </c>
      <c r="B46" t="s">
        <v>443</v>
      </c>
    </row>
    <row r="47" spans="1:2" x14ac:dyDescent="0.25">
      <c r="A47">
        <v>100</v>
      </c>
      <c r="B47" t="s">
        <v>443</v>
      </c>
    </row>
    <row r="48" spans="1:2" x14ac:dyDescent="0.25">
      <c r="A48">
        <v>101</v>
      </c>
      <c r="B48" t="s">
        <v>443</v>
      </c>
    </row>
    <row r="49" spans="1:2" x14ac:dyDescent="0.25">
      <c r="A49">
        <v>102</v>
      </c>
      <c r="B49" t="s">
        <v>443</v>
      </c>
    </row>
    <row r="50" spans="1:2" x14ac:dyDescent="0.25">
      <c r="A50">
        <v>103</v>
      </c>
      <c r="B50" t="s">
        <v>443</v>
      </c>
    </row>
    <row r="51" spans="1:2" x14ac:dyDescent="0.25">
      <c r="A51">
        <v>104</v>
      </c>
      <c r="B51" t="s">
        <v>443</v>
      </c>
    </row>
    <row r="52" spans="1:2" x14ac:dyDescent="0.25">
      <c r="A52">
        <v>105</v>
      </c>
      <c r="B52" t="s">
        <v>443</v>
      </c>
    </row>
    <row r="53" spans="1:2" x14ac:dyDescent="0.25">
      <c r="A53">
        <v>106</v>
      </c>
      <c r="B53" t="s">
        <v>443</v>
      </c>
    </row>
    <row r="54" spans="1:2" x14ac:dyDescent="0.25">
      <c r="A54">
        <v>107</v>
      </c>
      <c r="B54" t="s">
        <v>443</v>
      </c>
    </row>
    <row r="55" spans="1:2" x14ac:dyDescent="0.25">
      <c r="A55">
        <v>108</v>
      </c>
      <c r="B55" t="s">
        <v>443</v>
      </c>
    </row>
    <row r="56" spans="1:2" x14ac:dyDescent="0.25">
      <c r="A56">
        <v>109</v>
      </c>
      <c r="B56" t="s">
        <v>443</v>
      </c>
    </row>
    <row r="57" spans="1:2" x14ac:dyDescent="0.25">
      <c r="A57">
        <v>110</v>
      </c>
      <c r="B57" t="s">
        <v>443</v>
      </c>
    </row>
    <row r="58" spans="1:2" x14ac:dyDescent="0.25">
      <c r="A58">
        <v>111</v>
      </c>
      <c r="B58" t="s">
        <v>443</v>
      </c>
    </row>
    <row r="59" spans="1:2" x14ac:dyDescent="0.25">
      <c r="A59">
        <v>112</v>
      </c>
      <c r="B59" t="s">
        <v>443</v>
      </c>
    </row>
    <row r="60" spans="1:2" x14ac:dyDescent="0.25">
      <c r="A60">
        <v>113</v>
      </c>
      <c r="B60" t="s">
        <v>443</v>
      </c>
    </row>
    <row r="61" spans="1:2" x14ac:dyDescent="0.25">
      <c r="A61">
        <v>114</v>
      </c>
      <c r="B61" t="s">
        <v>443</v>
      </c>
    </row>
    <row r="62" spans="1:2" x14ac:dyDescent="0.25">
      <c r="A62">
        <v>115</v>
      </c>
      <c r="B62" t="s">
        <v>443</v>
      </c>
    </row>
    <row r="63" spans="1:2" x14ac:dyDescent="0.25">
      <c r="A63">
        <v>116</v>
      </c>
      <c r="B63" t="s">
        <v>421</v>
      </c>
    </row>
    <row r="64" spans="1:2" x14ac:dyDescent="0.25">
      <c r="A64">
        <v>116</v>
      </c>
      <c r="B64" t="s">
        <v>422</v>
      </c>
    </row>
    <row r="65" spans="1:2" x14ac:dyDescent="0.25">
      <c r="A65">
        <v>117</v>
      </c>
      <c r="B65" t="s">
        <v>443</v>
      </c>
    </row>
    <row r="66" spans="1:2" x14ac:dyDescent="0.25">
      <c r="A66">
        <v>118</v>
      </c>
      <c r="B66" t="s">
        <v>443</v>
      </c>
    </row>
    <row r="67" spans="1:2" x14ac:dyDescent="0.25">
      <c r="A67">
        <v>119</v>
      </c>
      <c r="B67" t="s">
        <v>443</v>
      </c>
    </row>
    <row r="68" spans="1:2" x14ac:dyDescent="0.25">
      <c r="A68">
        <v>120</v>
      </c>
      <c r="B68" t="s">
        <v>443</v>
      </c>
    </row>
    <row r="69" spans="1:2" x14ac:dyDescent="0.25">
      <c r="A69">
        <v>121</v>
      </c>
      <c r="B69" t="s">
        <v>443</v>
      </c>
    </row>
    <row r="70" spans="1:2" x14ac:dyDescent="0.25">
      <c r="A70">
        <v>122</v>
      </c>
      <c r="B70" t="s">
        <v>443</v>
      </c>
    </row>
    <row r="71" spans="1:2" x14ac:dyDescent="0.25">
      <c r="A71">
        <v>123</v>
      </c>
      <c r="B71" t="s">
        <v>443</v>
      </c>
    </row>
    <row r="72" spans="1:2" x14ac:dyDescent="0.25">
      <c r="A72">
        <v>124</v>
      </c>
      <c r="B72" t="s">
        <v>443</v>
      </c>
    </row>
    <row r="73" spans="1:2" x14ac:dyDescent="0.25">
      <c r="A73">
        <v>125</v>
      </c>
      <c r="B73" t="s">
        <v>443</v>
      </c>
    </row>
    <row r="74" spans="1:2" x14ac:dyDescent="0.25">
      <c r="A74">
        <v>126</v>
      </c>
      <c r="B74" t="s">
        <v>443</v>
      </c>
    </row>
    <row r="75" spans="1:2" x14ac:dyDescent="0.25">
      <c r="A75">
        <v>127</v>
      </c>
      <c r="B75" t="s">
        <v>443</v>
      </c>
    </row>
    <row r="76" spans="1:2" x14ac:dyDescent="0.25">
      <c r="A76">
        <v>128</v>
      </c>
      <c r="B76" t="s">
        <v>443</v>
      </c>
    </row>
    <row r="77" spans="1:2" x14ac:dyDescent="0.25">
      <c r="A77">
        <v>129</v>
      </c>
      <c r="B77" t="s">
        <v>443</v>
      </c>
    </row>
    <row r="78" spans="1:2" x14ac:dyDescent="0.25">
      <c r="A78">
        <v>130</v>
      </c>
      <c r="B78" t="s">
        <v>443</v>
      </c>
    </row>
    <row r="79" spans="1:2" x14ac:dyDescent="0.25">
      <c r="A79">
        <v>131</v>
      </c>
      <c r="B79" t="s">
        <v>443</v>
      </c>
    </row>
    <row r="80" spans="1:2" x14ac:dyDescent="0.25">
      <c r="A80">
        <v>132</v>
      </c>
      <c r="B80" t="s">
        <v>443</v>
      </c>
    </row>
    <row r="81" spans="1:2" x14ac:dyDescent="0.25">
      <c r="A81">
        <v>133</v>
      </c>
      <c r="B81" t="s">
        <v>443</v>
      </c>
    </row>
    <row r="82" spans="1:2" x14ac:dyDescent="0.25">
      <c r="A82">
        <v>134</v>
      </c>
      <c r="B82" t="s">
        <v>443</v>
      </c>
    </row>
    <row r="83" spans="1:2" x14ac:dyDescent="0.25">
      <c r="A83">
        <v>135</v>
      </c>
      <c r="B83" t="s">
        <v>443</v>
      </c>
    </row>
    <row r="84" spans="1:2" x14ac:dyDescent="0.25">
      <c r="A84">
        <v>136</v>
      </c>
      <c r="B84" t="s">
        <v>443</v>
      </c>
    </row>
    <row r="85" spans="1:2" x14ac:dyDescent="0.25">
      <c r="A85">
        <v>137</v>
      </c>
      <c r="B85" t="s">
        <v>443</v>
      </c>
    </row>
    <row r="86" spans="1:2" x14ac:dyDescent="0.25">
      <c r="A86">
        <v>138</v>
      </c>
      <c r="B86" t="s">
        <v>443</v>
      </c>
    </row>
    <row r="87" spans="1:2" x14ac:dyDescent="0.25">
      <c r="A87">
        <v>139</v>
      </c>
      <c r="B87" t="s">
        <v>443</v>
      </c>
    </row>
    <row r="88" spans="1:2" x14ac:dyDescent="0.25">
      <c r="A88">
        <v>140</v>
      </c>
      <c r="B88" t="s">
        <v>423</v>
      </c>
    </row>
    <row r="89" spans="1:2" x14ac:dyDescent="0.25">
      <c r="A89">
        <v>141</v>
      </c>
      <c r="B89" t="s">
        <v>421</v>
      </c>
    </row>
    <row r="90" spans="1:2" x14ac:dyDescent="0.25">
      <c r="A90">
        <v>141</v>
      </c>
      <c r="B90" t="s">
        <v>423</v>
      </c>
    </row>
    <row r="91" spans="1:2" x14ac:dyDescent="0.25">
      <c r="A91">
        <v>142</v>
      </c>
      <c r="B91" t="s">
        <v>443</v>
      </c>
    </row>
    <row r="92" spans="1:2" x14ac:dyDescent="0.25">
      <c r="A92">
        <v>143</v>
      </c>
      <c r="B92" t="s">
        <v>443</v>
      </c>
    </row>
    <row r="93" spans="1:2" x14ac:dyDescent="0.25">
      <c r="A93">
        <v>144</v>
      </c>
      <c r="B93" t="s">
        <v>443</v>
      </c>
    </row>
    <row r="94" spans="1:2" x14ac:dyDescent="0.25">
      <c r="A94">
        <v>145</v>
      </c>
      <c r="B94" t="s">
        <v>443</v>
      </c>
    </row>
    <row r="95" spans="1:2" x14ac:dyDescent="0.25">
      <c r="A95">
        <v>146</v>
      </c>
      <c r="B95" t="s">
        <v>443</v>
      </c>
    </row>
    <row r="96" spans="1:2" x14ac:dyDescent="0.25">
      <c r="A96">
        <v>147</v>
      </c>
      <c r="B96" t="s">
        <v>443</v>
      </c>
    </row>
    <row r="97" spans="1:2" x14ac:dyDescent="0.25">
      <c r="A97">
        <v>148</v>
      </c>
      <c r="B97" t="s">
        <v>443</v>
      </c>
    </row>
    <row r="98" spans="1:2" x14ac:dyDescent="0.25">
      <c r="A98">
        <v>149</v>
      </c>
      <c r="B98" t="s">
        <v>443</v>
      </c>
    </row>
    <row r="99" spans="1:2" x14ac:dyDescent="0.25">
      <c r="A99">
        <v>150</v>
      </c>
      <c r="B99" t="s">
        <v>443</v>
      </c>
    </row>
    <row r="100" spans="1:2" x14ac:dyDescent="0.25">
      <c r="A100">
        <v>1002</v>
      </c>
      <c r="B100" t="s">
        <v>443</v>
      </c>
    </row>
    <row r="101" spans="1:2" x14ac:dyDescent="0.25">
      <c r="A101">
        <v>1003</v>
      </c>
      <c r="B101" t="s">
        <v>443</v>
      </c>
    </row>
    <row r="102" spans="1:2" x14ac:dyDescent="0.25">
      <c r="A102">
        <v>1004</v>
      </c>
      <c r="B102" t="s">
        <v>443</v>
      </c>
    </row>
    <row r="103" spans="1:2" x14ac:dyDescent="0.25">
      <c r="A103">
        <v>1005</v>
      </c>
      <c r="B103" t="s">
        <v>443</v>
      </c>
    </row>
    <row r="104" spans="1:2" x14ac:dyDescent="0.25">
      <c r="A104">
        <v>1006</v>
      </c>
      <c r="B104" t="s">
        <v>443</v>
      </c>
    </row>
    <row r="105" spans="1:2" x14ac:dyDescent="0.25">
      <c r="A105">
        <v>1007</v>
      </c>
      <c r="B105" t="s">
        <v>421</v>
      </c>
    </row>
    <row r="106" spans="1:2" x14ac:dyDescent="0.25">
      <c r="A106">
        <v>1007</v>
      </c>
      <c r="B106" t="s">
        <v>422</v>
      </c>
    </row>
    <row r="107" spans="1:2" x14ac:dyDescent="0.25">
      <c r="A107">
        <v>1008</v>
      </c>
      <c r="B107" t="s">
        <v>443</v>
      </c>
    </row>
    <row r="108" spans="1:2" x14ac:dyDescent="0.25">
      <c r="A108">
        <v>1009</v>
      </c>
      <c r="B108" t="s">
        <v>443</v>
      </c>
    </row>
    <row r="109" spans="1:2" x14ac:dyDescent="0.25">
      <c r="A109">
        <v>1010</v>
      </c>
      <c r="B109" t="s">
        <v>443</v>
      </c>
    </row>
    <row r="110" spans="1:2" x14ac:dyDescent="0.25">
      <c r="A110">
        <v>1011</v>
      </c>
      <c r="B110" t="s">
        <v>443</v>
      </c>
    </row>
    <row r="111" spans="1:2" x14ac:dyDescent="0.25">
      <c r="A111">
        <v>1012</v>
      </c>
      <c r="B111" t="s">
        <v>443</v>
      </c>
    </row>
    <row r="112" spans="1:2" x14ac:dyDescent="0.25">
      <c r="A112">
        <v>1013</v>
      </c>
      <c r="B112" t="s">
        <v>443</v>
      </c>
    </row>
    <row r="113" spans="1:2" x14ac:dyDescent="0.25">
      <c r="A113">
        <v>1014</v>
      </c>
      <c r="B113" t="s">
        <v>443</v>
      </c>
    </row>
    <row r="114" spans="1:2" x14ac:dyDescent="0.25">
      <c r="A114">
        <v>1015</v>
      </c>
      <c r="B114" t="s">
        <v>443</v>
      </c>
    </row>
    <row r="115" spans="1:2" x14ac:dyDescent="0.25">
      <c r="A115">
        <v>1016</v>
      </c>
      <c r="B115" t="s">
        <v>443</v>
      </c>
    </row>
    <row r="116" spans="1:2" x14ac:dyDescent="0.25">
      <c r="A116">
        <v>1017</v>
      </c>
      <c r="B116" t="s">
        <v>443</v>
      </c>
    </row>
    <row r="117" spans="1:2" x14ac:dyDescent="0.25">
      <c r="A117">
        <v>1018</v>
      </c>
      <c r="B117" t="s">
        <v>443</v>
      </c>
    </row>
    <row r="118" spans="1:2" x14ac:dyDescent="0.25">
      <c r="A118">
        <v>1019</v>
      </c>
      <c r="B118" t="s">
        <v>443</v>
      </c>
    </row>
    <row r="119" spans="1:2" x14ac:dyDescent="0.25">
      <c r="A119">
        <v>1020</v>
      </c>
      <c r="B119" t="s">
        <v>443</v>
      </c>
    </row>
    <row r="120" spans="1:2" x14ac:dyDescent="0.25">
      <c r="A120">
        <v>1021</v>
      </c>
      <c r="B120" t="s">
        <v>443</v>
      </c>
    </row>
    <row r="121" spans="1:2" x14ac:dyDescent="0.25">
      <c r="A121">
        <v>1022</v>
      </c>
      <c r="B121" t="s">
        <v>443</v>
      </c>
    </row>
    <row r="122" spans="1:2" x14ac:dyDescent="0.25">
      <c r="A122">
        <v>1023</v>
      </c>
      <c r="B122" t="s">
        <v>443</v>
      </c>
    </row>
    <row r="123" spans="1:2" x14ac:dyDescent="0.25">
      <c r="A123">
        <v>1024</v>
      </c>
      <c r="B123" t="s">
        <v>443</v>
      </c>
    </row>
    <row r="124" spans="1:2" x14ac:dyDescent="0.25">
      <c r="A124">
        <v>1025</v>
      </c>
      <c r="B124" t="s">
        <v>443</v>
      </c>
    </row>
    <row r="125" spans="1:2" x14ac:dyDescent="0.25">
      <c r="A125">
        <v>1026</v>
      </c>
      <c r="B125" t="s">
        <v>443</v>
      </c>
    </row>
    <row r="126" spans="1:2" x14ac:dyDescent="0.25">
      <c r="A126">
        <v>1027</v>
      </c>
      <c r="B126" t="s">
        <v>443</v>
      </c>
    </row>
    <row r="127" spans="1:2" x14ac:dyDescent="0.25">
      <c r="A127">
        <v>1028</v>
      </c>
      <c r="B127" t="s">
        <v>443</v>
      </c>
    </row>
    <row r="128" spans="1:2" x14ac:dyDescent="0.25">
      <c r="A128">
        <v>1029</v>
      </c>
      <c r="B128" t="s">
        <v>443</v>
      </c>
    </row>
    <row r="129" spans="1:2" x14ac:dyDescent="0.25">
      <c r="A129">
        <v>1030</v>
      </c>
      <c r="B129" t="s">
        <v>420</v>
      </c>
    </row>
    <row r="130" spans="1:2" x14ac:dyDescent="0.25">
      <c r="A130">
        <v>1030</v>
      </c>
      <c r="B130" t="s">
        <v>421</v>
      </c>
    </row>
    <row r="131" spans="1:2" x14ac:dyDescent="0.25">
      <c r="A131">
        <v>1031</v>
      </c>
      <c r="B131" t="s">
        <v>443</v>
      </c>
    </row>
    <row r="132" spans="1:2" x14ac:dyDescent="0.25">
      <c r="A132">
        <v>1032</v>
      </c>
      <c r="B132" t="s">
        <v>443</v>
      </c>
    </row>
    <row r="133" spans="1:2" x14ac:dyDescent="0.25">
      <c r="A133">
        <v>1033</v>
      </c>
      <c r="B133" t="s">
        <v>443</v>
      </c>
    </row>
    <row r="134" spans="1:2" x14ac:dyDescent="0.25">
      <c r="A134">
        <v>1034</v>
      </c>
      <c r="B134" t="s">
        <v>443</v>
      </c>
    </row>
    <row r="135" spans="1:2" x14ac:dyDescent="0.25">
      <c r="A135">
        <v>1035</v>
      </c>
      <c r="B135" t="s">
        <v>443</v>
      </c>
    </row>
    <row r="136" spans="1:2" x14ac:dyDescent="0.25">
      <c r="A136">
        <v>1036</v>
      </c>
      <c r="B136" t="s">
        <v>443</v>
      </c>
    </row>
    <row r="137" spans="1:2" x14ac:dyDescent="0.25">
      <c r="A137">
        <v>1037</v>
      </c>
      <c r="B137" t="s">
        <v>443</v>
      </c>
    </row>
    <row r="138" spans="1:2" x14ac:dyDescent="0.25">
      <c r="A138">
        <v>1038</v>
      </c>
      <c r="B138" t="s">
        <v>443</v>
      </c>
    </row>
    <row r="139" spans="1:2" x14ac:dyDescent="0.25">
      <c r="A139">
        <v>1039</v>
      </c>
      <c r="B139" t="s">
        <v>443</v>
      </c>
    </row>
    <row r="140" spans="1:2" x14ac:dyDescent="0.25">
      <c r="A140">
        <v>1040</v>
      </c>
      <c r="B140" t="s">
        <v>443</v>
      </c>
    </row>
    <row r="141" spans="1:2" x14ac:dyDescent="0.25">
      <c r="A141">
        <v>1041</v>
      </c>
      <c r="B141" t="s">
        <v>443</v>
      </c>
    </row>
    <row r="142" spans="1:2" x14ac:dyDescent="0.25">
      <c r="A142">
        <v>1042</v>
      </c>
      <c r="B142" t="s">
        <v>443</v>
      </c>
    </row>
    <row r="143" spans="1:2" x14ac:dyDescent="0.25">
      <c r="A143">
        <v>1043</v>
      </c>
      <c r="B143" t="s">
        <v>443</v>
      </c>
    </row>
    <row r="144" spans="1:2" x14ac:dyDescent="0.25">
      <c r="A144">
        <v>1044</v>
      </c>
      <c r="B144" t="s">
        <v>443</v>
      </c>
    </row>
    <row r="145" spans="1:2" x14ac:dyDescent="0.25">
      <c r="A145">
        <v>1045</v>
      </c>
      <c r="B145" t="s">
        <v>443</v>
      </c>
    </row>
    <row r="146" spans="1:2" x14ac:dyDescent="0.25">
      <c r="A146">
        <v>1046</v>
      </c>
      <c r="B146" t="s">
        <v>443</v>
      </c>
    </row>
    <row r="147" spans="1:2" x14ac:dyDescent="0.25">
      <c r="A147">
        <v>1047</v>
      </c>
      <c r="B147" t="s">
        <v>443</v>
      </c>
    </row>
    <row r="148" spans="1:2" x14ac:dyDescent="0.25">
      <c r="A148">
        <v>1048</v>
      </c>
      <c r="B148" t="s">
        <v>443</v>
      </c>
    </row>
    <row r="149" spans="1:2" x14ac:dyDescent="0.25">
      <c r="A149">
        <v>1049</v>
      </c>
      <c r="B149" t="s">
        <v>443</v>
      </c>
    </row>
    <row r="150" spans="1:2" x14ac:dyDescent="0.25">
      <c r="A150">
        <v>1050</v>
      </c>
      <c r="B150" t="s">
        <v>443</v>
      </c>
    </row>
    <row r="151" spans="1:2" x14ac:dyDescent="0.25">
      <c r="A151">
        <v>1051</v>
      </c>
      <c r="B151" t="s">
        <v>443</v>
      </c>
    </row>
    <row r="152" spans="1:2" x14ac:dyDescent="0.25">
      <c r="A152">
        <v>1052</v>
      </c>
      <c r="B152" t="s">
        <v>443</v>
      </c>
    </row>
    <row r="153" spans="1:2" x14ac:dyDescent="0.25">
      <c r="A153">
        <v>1053</v>
      </c>
      <c r="B153" t="s">
        <v>443</v>
      </c>
    </row>
    <row r="154" spans="1:2" x14ac:dyDescent="0.25">
      <c r="A154">
        <v>1054</v>
      </c>
      <c r="B154" t="s">
        <v>443</v>
      </c>
    </row>
    <row r="155" spans="1:2" x14ac:dyDescent="0.25">
      <c r="A155">
        <v>1055</v>
      </c>
      <c r="B155" t="s">
        <v>443</v>
      </c>
    </row>
    <row r="156" spans="1:2" x14ac:dyDescent="0.25">
      <c r="A156">
        <v>1056</v>
      </c>
      <c r="B156" t="s">
        <v>443</v>
      </c>
    </row>
    <row r="157" spans="1:2" x14ac:dyDescent="0.25">
      <c r="A157">
        <v>1057</v>
      </c>
      <c r="B157" t="s">
        <v>443</v>
      </c>
    </row>
    <row r="158" spans="1:2" x14ac:dyDescent="0.25">
      <c r="A158">
        <v>1057</v>
      </c>
      <c r="B158" t="s">
        <v>443</v>
      </c>
    </row>
    <row r="159" spans="1:2" x14ac:dyDescent="0.25">
      <c r="A159">
        <v>1058</v>
      </c>
      <c r="B159" t="s">
        <v>443</v>
      </c>
    </row>
    <row r="160" spans="1:2" x14ac:dyDescent="0.25">
      <c r="A160">
        <v>1059</v>
      </c>
      <c r="B160" t="s">
        <v>443</v>
      </c>
    </row>
    <row r="161" spans="1:2" x14ac:dyDescent="0.25">
      <c r="A161">
        <v>1060</v>
      </c>
      <c r="B161" t="s">
        <v>443</v>
      </c>
    </row>
    <row r="162" spans="1:2" x14ac:dyDescent="0.25">
      <c r="A162">
        <v>1061</v>
      </c>
      <c r="B162" t="s">
        <v>443</v>
      </c>
    </row>
    <row r="163" spans="1:2" x14ac:dyDescent="0.25">
      <c r="A163">
        <v>1062</v>
      </c>
      <c r="B163" t="s">
        <v>443</v>
      </c>
    </row>
    <row r="164" spans="1:2" x14ac:dyDescent="0.25">
      <c r="A164">
        <v>1063</v>
      </c>
      <c r="B164" t="s">
        <v>443</v>
      </c>
    </row>
    <row r="165" spans="1:2" x14ac:dyDescent="0.25">
      <c r="A165">
        <v>1064</v>
      </c>
      <c r="B165" t="s">
        <v>443</v>
      </c>
    </row>
    <row r="166" spans="1:2" x14ac:dyDescent="0.25">
      <c r="A166">
        <v>1065</v>
      </c>
      <c r="B166" t="s">
        <v>443</v>
      </c>
    </row>
    <row r="167" spans="1:2" x14ac:dyDescent="0.25">
      <c r="A167">
        <v>1066</v>
      </c>
      <c r="B167" t="s">
        <v>443</v>
      </c>
    </row>
    <row r="168" spans="1:2" x14ac:dyDescent="0.25">
      <c r="A168">
        <v>1067</v>
      </c>
      <c r="B168" t="s">
        <v>443</v>
      </c>
    </row>
    <row r="169" spans="1:2" x14ac:dyDescent="0.25">
      <c r="A169">
        <v>1068</v>
      </c>
      <c r="B169" t="s">
        <v>443</v>
      </c>
    </row>
    <row r="170" spans="1:2" x14ac:dyDescent="0.25">
      <c r="A170">
        <v>1069</v>
      </c>
      <c r="B170" t="s">
        <v>443</v>
      </c>
    </row>
    <row r="171" spans="1:2" x14ac:dyDescent="0.25">
      <c r="A171">
        <v>1070</v>
      </c>
      <c r="B171" t="s">
        <v>443</v>
      </c>
    </row>
    <row r="172" spans="1:2" x14ac:dyDescent="0.25">
      <c r="A172">
        <v>1071</v>
      </c>
      <c r="B172" t="s">
        <v>443</v>
      </c>
    </row>
    <row r="173" spans="1:2" x14ac:dyDescent="0.25">
      <c r="A173">
        <v>1072</v>
      </c>
      <c r="B173" t="s">
        <v>443</v>
      </c>
    </row>
    <row r="174" spans="1:2" x14ac:dyDescent="0.25">
      <c r="A174">
        <v>1073</v>
      </c>
      <c r="B174" t="s">
        <v>443</v>
      </c>
    </row>
    <row r="175" spans="1:2" x14ac:dyDescent="0.25">
      <c r="A175">
        <v>1074</v>
      </c>
      <c r="B175" t="s">
        <v>443</v>
      </c>
    </row>
    <row r="176" spans="1:2" x14ac:dyDescent="0.25">
      <c r="A176">
        <v>1075</v>
      </c>
      <c r="B176" t="s">
        <v>443</v>
      </c>
    </row>
    <row r="177" spans="1:2" x14ac:dyDescent="0.25">
      <c r="A177">
        <v>1076</v>
      </c>
      <c r="B177" t="s">
        <v>443</v>
      </c>
    </row>
    <row r="178" spans="1:2" x14ac:dyDescent="0.25">
      <c r="A178">
        <v>1077</v>
      </c>
      <c r="B178" t="s">
        <v>443</v>
      </c>
    </row>
    <row r="179" spans="1:2" x14ac:dyDescent="0.25">
      <c r="A179">
        <v>1078</v>
      </c>
      <c r="B179" t="s">
        <v>443</v>
      </c>
    </row>
    <row r="180" spans="1:2" x14ac:dyDescent="0.25">
      <c r="A180">
        <v>1079</v>
      </c>
      <c r="B180" t="s">
        <v>443</v>
      </c>
    </row>
    <row r="181" spans="1:2" x14ac:dyDescent="0.25">
      <c r="A181">
        <v>1080</v>
      </c>
      <c r="B181" t="s">
        <v>443</v>
      </c>
    </row>
    <row r="182" spans="1:2" x14ac:dyDescent="0.25">
      <c r="A182">
        <v>1081</v>
      </c>
      <c r="B182" t="s">
        <v>443</v>
      </c>
    </row>
    <row r="183" spans="1:2" x14ac:dyDescent="0.25">
      <c r="A183">
        <v>1082</v>
      </c>
      <c r="B183" t="s">
        <v>443</v>
      </c>
    </row>
    <row r="184" spans="1:2" x14ac:dyDescent="0.25">
      <c r="A184">
        <v>1083</v>
      </c>
      <c r="B184" t="s">
        <v>443</v>
      </c>
    </row>
    <row r="185" spans="1:2" x14ac:dyDescent="0.25">
      <c r="A185">
        <v>1084</v>
      </c>
      <c r="B185" t="s">
        <v>443</v>
      </c>
    </row>
    <row r="186" spans="1:2" x14ac:dyDescent="0.25">
      <c r="A186">
        <v>1085</v>
      </c>
      <c r="B186" t="s">
        <v>443</v>
      </c>
    </row>
    <row r="187" spans="1:2" x14ac:dyDescent="0.25">
      <c r="A187">
        <v>1086</v>
      </c>
      <c r="B187" t="s">
        <v>443</v>
      </c>
    </row>
    <row r="188" spans="1:2" x14ac:dyDescent="0.25">
      <c r="A188">
        <v>1087</v>
      </c>
      <c r="B188" t="s">
        <v>443</v>
      </c>
    </row>
    <row r="189" spans="1:2" x14ac:dyDescent="0.25">
      <c r="A189">
        <v>1088</v>
      </c>
      <c r="B189" t="s">
        <v>443</v>
      </c>
    </row>
    <row r="190" spans="1:2" x14ac:dyDescent="0.25">
      <c r="A190">
        <v>1089</v>
      </c>
      <c r="B190" t="s">
        <v>443</v>
      </c>
    </row>
    <row r="191" spans="1:2" x14ac:dyDescent="0.25">
      <c r="A191">
        <v>1090</v>
      </c>
      <c r="B191" t="s">
        <v>443</v>
      </c>
    </row>
    <row r="192" spans="1:2" x14ac:dyDescent="0.25">
      <c r="A192">
        <v>1091</v>
      </c>
      <c r="B192" t="s">
        <v>443</v>
      </c>
    </row>
    <row r="193" spans="1:2" x14ac:dyDescent="0.25">
      <c r="A193">
        <v>1092</v>
      </c>
      <c r="B193" t="s">
        <v>443</v>
      </c>
    </row>
    <row r="194" spans="1:2" x14ac:dyDescent="0.25">
      <c r="A194">
        <v>1093</v>
      </c>
      <c r="B194" t="s">
        <v>421</v>
      </c>
    </row>
    <row r="195" spans="1:2" x14ac:dyDescent="0.25">
      <c r="A195">
        <v>1093</v>
      </c>
      <c r="B195" t="s">
        <v>423</v>
      </c>
    </row>
    <row r="196" spans="1:2" x14ac:dyDescent="0.25">
      <c r="A196">
        <v>1094</v>
      </c>
      <c r="B196" t="s">
        <v>443</v>
      </c>
    </row>
    <row r="197" spans="1:2" x14ac:dyDescent="0.25">
      <c r="A197">
        <v>1095</v>
      </c>
      <c r="B197" t="s">
        <v>443</v>
      </c>
    </row>
    <row r="198" spans="1:2" x14ac:dyDescent="0.25">
      <c r="A198">
        <v>1096</v>
      </c>
      <c r="B198" t="s">
        <v>443</v>
      </c>
    </row>
    <row r="199" spans="1:2" x14ac:dyDescent="0.25">
      <c r="A199">
        <v>1097</v>
      </c>
      <c r="B199" t="s">
        <v>443</v>
      </c>
    </row>
    <row r="200" spans="1:2" x14ac:dyDescent="0.25">
      <c r="A200">
        <v>1098</v>
      </c>
      <c r="B200" t="s">
        <v>443</v>
      </c>
    </row>
    <row r="201" spans="1:2" x14ac:dyDescent="0.25">
      <c r="A201">
        <v>1099</v>
      </c>
      <c r="B201" t="s">
        <v>443</v>
      </c>
    </row>
    <row r="202" spans="1:2" x14ac:dyDescent="0.25">
      <c r="A202">
        <v>1100</v>
      </c>
      <c r="B202" t="s">
        <v>443</v>
      </c>
    </row>
    <row r="203" spans="1:2" x14ac:dyDescent="0.25">
      <c r="A203">
        <v>1101</v>
      </c>
      <c r="B203" t="s">
        <v>443</v>
      </c>
    </row>
    <row r="204" spans="1:2" x14ac:dyDescent="0.25">
      <c r="A204">
        <v>1102</v>
      </c>
      <c r="B204" t="s">
        <v>443</v>
      </c>
    </row>
    <row r="205" spans="1:2" x14ac:dyDescent="0.25">
      <c r="A205">
        <v>1103</v>
      </c>
      <c r="B205" t="s">
        <v>443</v>
      </c>
    </row>
    <row r="206" spans="1:2" x14ac:dyDescent="0.25">
      <c r="A206">
        <v>1104</v>
      </c>
      <c r="B206" t="s">
        <v>443</v>
      </c>
    </row>
    <row r="207" spans="1:2" x14ac:dyDescent="0.25">
      <c r="A207">
        <v>1105</v>
      </c>
      <c r="B207" t="s">
        <v>443</v>
      </c>
    </row>
    <row r="208" spans="1:2" x14ac:dyDescent="0.25">
      <c r="A208">
        <v>1106</v>
      </c>
      <c r="B208" t="s">
        <v>443</v>
      </c>
    </row>
    <row r="209" spans="1:2" x14ac:dyDescent="0.25">
      <c r="A209">
        <v>1107</v>
      </c>
      <c r="B209" t="s">
        <v>443</v>
      </c>
    </row>
    <row r="210" spans="1:2" x14ac:dyDescent="0.25">
      <c r="A210">
        <v>1108</v>
      </c>
      <c r="B210" t="s">
        <v>443</v>
      </c>
    </row>
    <row r="211" spans="1:2" x14ac:dyDescent="0.25">
      <c r="A211">
        <v>1109</v>
      </c>
      <c r="B211" t="s">
        <v>443</v>
      </c>
    </row>
    <row r="212" spans="1:2" x14ac:dyDescent="0.25">
      <c r="A212">
        <v>1110</v>
      </c>
      <c r="B212" t="s">
        <v>443</v>
      </c>
    </row>
    <row r="213" spans="1:2" x14ac:dyDescent="0.25">
      <c r="A213">
        <v>1111</v>
      </c>
      <c r="B213" t="s">
        <v>443</v>
      </c>
    </row>
    <row r="214" spans="1:2" x14ac:dyDescent="0.25">
      <c r="A214">
        <v>1112</v>
      </c>
      <c r="B214" t="s">
        <v>443</v>
      </c>
    </row>
    <row r="215" spans="1:2" x14ac:dyDescent="0.25">
      <c r="A215">
        <v>1113</v>
      </c>
      <c r="B215" t="s">
        <v>443</v>
      </c>
    </row>
    <row r="216" spans="1:2" x14ac:dyDescent="0.25">
      <c r="A216">
        <v>1114</v>
      </c>
      <c r="B216" t="s">
        <v>443</v>
      </c>
    </row>
    <row r="217" spans="1:2" x14ac:dyDescent="0.25">
      <c r="A217">
        <v>1115</v>
      </c>
      <c r="B217" t="s">
        <v>443</v>
      </c>
    </row>
    <row r="218" spans="1:2" x14ac:dyDescent="0.25">
      <c r="A218">
        <v>1116</v>
      </c>
      <c r="B218" t="s">
        <v>443</v>
      </c>
    </row>
    <row r="219" spans="1:2" x14ac:dyDescent="0.25">
      <c r="A219">
        <v>1117</v>
      </c>
      <c r="B219" t="s">
        <v>443</v>
      </c>
    </row>
    <row r="220" spans="1:2" x14ac:dyDescent="0.25">
      <c r="A220">
        <v>1118</v>
      </c>
      <c r="B220" t="s">
        <v>421</v>
      </c>
    </row>
    <row r="221" spans="1:2" x14ac:dyDescent="0.25">
      <c r="A221">
        <v>1118</v>
      </c>
      <c r="B221" t="s">
        <v>422</v>
      </c>
    </row>
    <row r="222" spans="1:2" x14ac:dyDescent="0.25">
      <c r="A222">
        <v>1119</v>
      </c>
      <c r="B222" t="s">
        <v>443</v>
      </c>
    </row>
    <row r="223" spans="1:2" x14ac:dyDescent="0.25">
      <c r="A223">
        <v>1120</v>
      </c>
      <c r="B223" t="s">
        <v>443</v>
      </c>
    </row>
    <row r="224" spans="1:2" x14ac:dyDescent="0.25">
      <c r="A224">
        <v>1121</v>
      </c>
      <c r="B224" t="s">
        <v>443</v>
      </c>
    </row>
    <row r="225" spans="1:2" x14ac:dyDescent="0.25">
      <c r="A225">
        <v>1122</v>
      </c>
      <c r="B225" t="s">
        <v>443</v>
      </c>
    </row>
    <row r="226" spans="1:2" x14ac:dyDescent="0.25">
      <c r="A226">
        <v>1123</v>
      </c>
      <c r="B226" t="s">
        <v>420</v>
      </c>
    </row>
    <row r="227" spans="1:2" x14ac:dyDescent="0.25">
      <c r="A227">
        <v>1123</v>
      </c>
      <c r="B227" t="s">
        <v>420</v>
      </c>
    </row>
    <row r="228" spans="1:2" x14ac:dyDescent="0.25">
      <c r="A228">
        <v>1123</v>
      </c>
      <c r="B228" t="s">
        <v>421</v>
      </c>
    </row>
    <row r="229" spans="1:2" x14ac:dyDescent="0.25">
      <c r="A229">
        <v>1123</v>
      </c>
      <c r="B229" t="s">
        <v>421</v>
      </c>
    </row>
    <row r="230" spans="1:2" x14ac:dyDescent="0.25">
      <c r="A230">
        <v>1124</v>
      </c>
      <c r="B230" t="s">
        <v>443</v>
      </c>
    </row>
    <row r="231" spans="1:2" x14ac:dyDescent="0.25">
      <c r="A231">
        <v>1125</v>
      </c>
      <c r="B231" t="s">
        <v>443</v>
      </c>
    </row>
    <row r="232" spans="1:2" x14ac:dyDescent="0.25">
      <c r="A232">
        <v>1126</v>
      </c>
      <c r="B232" t="s">
        <v>443</v>
      </c>
    </row>
    <row r="233" spans="1:2" x14ac:dyDescent="0.25">
      <c r="A233">
        <v>1127</v>
      </c>
      <c r="B233" t="s">
        <v>443</v>
      </c>
    </row>
    <row r="234" spans="1:2" x14ac:dyDescent="0.25">
      <c r="A234">
        <v>1128</v>
      </c>
      <c r="B234" t="s">
        <v>420</v>
      </c>
    </row>
    <row r="235" spans="1:2" x14ac:dyDescent="0.25">
      <c r="A235">
        <v>1129</v>
      </c>
      <c r="B235" t="s">
        <v>443</v>
      </c>
    </row>
    <row r="236" spans="1:2" x14ac:dyDescent="0.25">
      <c r="A236">
        <v>1130</v>
      </c>
      <c r="B236" t="s">
        <v>443</v>
      </c>
    </row>
    <row r="237" spans="1:2" x14ac:dyDescent="0.25">
      <c r="A237">
        <v>1131</v>
      </c>
      <c r="B237" t="s">
        <v>443</v>
      </c>
    </row>
    <row r="238" spans="1:2" x14ac:dyDescent="0.25">
      <c r="A238">
        <v>1132</v>
      </c>
      <c r="B238" t="s">
        <v>443</v>
      </c>
    </row>
    <row r="239" spans="1:2" x14ac:dyDescent="0.25">
      <c r="A239">
        <v>1133</v>
      </c>
      <c r="B239" t="s">
        <v>443</v>
      </c>
    </row>
    <row r="240" spans="1:2" x14ac:dyDescent="0.25">
      <c r="A240">
        <v>1134</v>
      </c>
      <c r="B240" t="s">
        <v>443</v>
      </c>
    </row>
    <row r="241" spans="1:2" x14ac:dyDescent="0.25">
      <c r="A241">
        <v>1135</v>
      </c>
      <c r="B241" t="s">
        <v>443</v>
      </c>
    </row>
    <row r="242" spans="1:2" x14ac:dyDescent="0.25">
      <c r="A242">
        <v>1136</v>
      </c>
      <c r="B242" t="s">
        <v>443</v>
      </c>
    </row>
    <row r="243" spans="1:2" x14ac:dyDescent="0.25">
      <c r="A243">
        <v>1137</v>
      </c>
      <c r="B243" t="s">
        <v>443</v>
      </c>
    </row>
    <row r="244" spans="1:2" x14ac:dyDescent="0.25">
      <c r="A244">
        <v>1138</v>
      </c>
      <c r="B244" t="s">
        <v>420</v>
      </c>
    </row>
    <row r="245" spans="1:2" x14ac:dyDescent="0.25">
      <c r="A245">
        <v>1139</v>
      </c>
      <c r="B245" t="s">
        <v>443</v>
      </c>
    </row>
    <row r="246" spans="1:2" x14ac:dyDescent="0.25">
      <c r="A246">
        <v>1140</v>
      </c>
      <c r="B246" t="s">
        <v>443</v>
      </c>
    </row>
    <row r="247" spans="1:2" x14ac:dyDescent="0.25">
      <c r="A247">
        <v>1141</v>
      </c>
      <c r="B247" t="s">
        <v>443</v>
      </c>
    </row>
    <row r="248" spans="1:2" x14ac:dyDescent="0.25">
      <c r="A248">
        <v>1142</v>
      </c>
      <c r="B248" t="s">
        <v>443</v>
      </c>
    </row>
    <row r="249" spans="1:2" x14ac:dyDescent="0.25">
      <c r="A249">
        <v>1143</v>
      </c>
      <c r="B249" t="s">
        <v>443</v>
      </c>
    </row>
    <row r="250" spans="1:2" x14ac:dyDescent="0.25">
      <c r="A250">
        <v>1144</v>
      </c>
      <c r="B250" t="s">
        <v>443</v>
      </c>
    </row>
    <row r="251" spans="1:2" x14ac:dyDescent="0.25">
      <c r="A251">
        <v>1145</v>
      </c>
      <c r="B251" t="s">
        <v>420</v>
      </c>
    </row>
    <row r="252" spans="1:2" x14ac:dyDescent="0.25">
      <c r="A252">
        <v>1145</v>
      </c>
      <c r="B252" t="s">
        <v>421</v>
      </c>
    </row>
    <row r="253" spans="1:2" x14ac:dyDescent="0.25">
      <c r="A253">
        <v>1146</v>
      </c>
      <c r="B253" t="s">
        <v>443</v>
      </c>
    </row>
    <row r="254" spans="1:2" x14ac:dyDescent="0.25">
      <c r="A254">
        <v>1147</v>
      </c>
      <c r="B254" t="s">
        <v>443</v>
      </c>
    </row>
    <row r="255" spans="1:2" x14ac:dyDescent="0.25">
      <c r="A255">
        <v>1148</v>
      </c>
      <c r="B255" t="s">
        <v>443</v>
      </c>
    </row>
    <row r="256" spans="1:2" x14ac:dyDescent="0.25">
      <c r="A256">
        <v>1149</v>
      </c>
      <c r="B256" t="s">
        <v>443</v>
      </c>
    </row>
    <row r="257" spans="1:2" x14ac:dyDescent="0.25">
      <c r="A257">
        <v>1150</v>
      </c>
      <c r="B257" t="s">
        <v>443</v>
      </c>
    </row>
    <row r="258" spans="1:2" x14ac:dyDescent="0.25">
      <c r="A258">
        <v>1151</v>
      </c>
      <c r="B258" t="s">
        <v>443</v>
      </c>
    </row>
    <row r="259" spans="1:2" x14ac:dyDescent="0.25">
      <c r="A259">
        <v>1152</v>
      </c>
      <c r="B259" t="s">
        <v>420</v>
      </c>
    </row>
    <row r="260" spans="1:2" x14ac:dyDescent="0.25">
      <c r="A260">
        <v>1153</v>
      </c>
      <c r="B260" t="s">
        <v>443</v>
      </c>
    </row>
    <row r="261" spans="1:2" x14ac:dyDescent="0.25">
      <c r="A261">
        <v>1154</v>
      </c>
      <c r="B261" t="s">
        <v>443</v>
      </c>
    </row>
    <row r="262" spans="1:2" x14ac:dyDescent="0.25">
      <c r="A262">
        <v>1155</v>
      </c>
      <c r="B262" t="s">
        <v>443</v>
      </c>
    </row>
    <row r="263" spans="1:2" x14ac:dyDescent="0.25">
      <c r="A263">
        <v>1156</v>
      </c>
      <c r="B263" t="s">
        <v>443</v>
      </c>
    </row>
    <row r="264" spans="1:2" x14ac:dyDescent="0.25">
      <c r="A264">
        <v>1157</v>
      </c>
      <c r="B264" t="s">
        <v>420</v>
      </c>
    </row>
    <row r="265" spans="1:2" x14ac:dyDescent="0.25">
      <c r="A265">
        <v>1157</v>
      </c>
      <c r="B265" t="s">
        <v>420</v>
      </c>
    </row>
    <row r="266" spans="1:2" x14ac:dyDescent="0.25">
      <c r="A266">
        <v>1158</v>
      </c>
      <c r="B266" t="s">
        <v>443</v>
      </c>
    </row>
    <row r="267" spans="1:2" x14ac:dyDescent="0.25">
      <c r="A267">
        <v>1159</v>
      </c>
      <c r="B267" t="s">
        <v>443</v>
      </c>
    </row>
    <row r="268" spans="1:2" x14ac:dyDescent="0.25">
      <c r="A268">
        <v>1160</v>
      </c>
      <c r="B268" t="s">
        <v>420</v>
      </c>
    </row>
    <row r="269" spans="1:2" x14ac:dyDescent="0.25">
      <c r="A269">
        <v>1161</v>
      </c>
      <c r="B269" t="s">
        <v>420</v>
      </c>
    </row>
    <row r="270" spans="1:2" x14ac:dyDescent="0.25">
      <c r="A270">
        <v>1161</v>
      </c>
      <c r="B270" t="s">
        <v>424</v>
      </c>
    </row>
    <row r="271" spans="1:2" x14ac:dyDescent="0.25">
      <c r="A271">
        <v>1162</v>
      </c>
      <c r="B271" t="s">
        <v>443</v>
      </c>
    </row>
    <row r="272" spans="1:2" x14ac:dyDescent="0.25">
      <c r="A272">
        <v>1163</v>
      </c>
      <c r="B272" t="s">
        <v>443</v>
      </c>
    </row>
    <row r="273" spans="1:2" x14ac:dyDescent="0.25">
      <c r="A273">
        <v>1164</v>
      </c>
      <c r="B273" t="s">
        <v>443</v>
      </c>
    </row>
    <row r="274" spans="1:2" x14ac:dyDescent="0.25">
      <c r="A274">
        <v>1165</v>
      </c>
      <c r="B274" t="s">
        <v>443</v>
      </c>
    </row>
    <row r="275" spans="1:2" x14ac:dyDescent="0.25">
      <c r="A275">
        <v>1166</v>
      </c>
      <c r="B275" t="s">
        <v>443</v>
      </c>
    </row>
    <row r="276" spans="1:2" x14ac:dyDescent="0.25">
      <c r="A276">
        <v>1167</v>
      </c>
      <c r="B276" t="s">
        <v>443</v>
      </c>
    </row>
    <row r="277" spans="1:2" x14ac:dyDescent="0.25">
      <c r="A277">
        <v>1168</v>
      </c>
      <c r="B277" t="s">
        <v>443</v>
      </c>
    </row>
    <row r="278" spans="1:2" x14ac:dyDescent="0.25">
      <c r="A278">
        <v>1169</v>
      </c>
      <c r="B278" t="s">
        <v>443</v>
      </c>
    </row>
    <row r="279" spans="1:2" x14ac:dyDescent="0.25">
      <c r="A279">
        <v>1170</v>
      </c>
      <c r="B279" t="s">
        <v>443</v>
      </c>
    </row>
    <row r="280" spans="1:2" x14ac:dyDescent="0.25">
      <c r="A280">
        <v>1171</v>
      </c>
      <c r="B280" t="s">
        <v>443</v>
      </c>
    </row>
    <row r="281" spans="1:2" x14ac:dyDescent="0.25">
      <c r="A281">
        <v>1172</v>
      </c>
      <c r="B281" t="s">
        <v>443</v>
      </c>
    </row>
    <row r="282" spans="1:2" x14ac:dyDescent="0.25">
      <c r="A282">
        <v>1173</v>
      </c>
      <c r="B282" t="s">
        <v>443</v>
      </c>
    </row>
    <row r="283" spans="1:2" x14ac:dyDescent="0.25">
      <c r="A283">
        <v>1174</v>
      </c>
      <c r="B283" t="s">
        <v>443</v>
      </c>
    </row>
    <row r="284" spans="1:2" x14ac:dyDescent="0.25">
      <c r="A284">
        <v>1175</v>
      </c>
      <c r="B284" t="s">
        <v>422</v>
      </c>
    </row>
    <row r="285" spans="1:2" x14ac:dyDescent="0.25">
      <c r="A285">
        <v>1176</v>
      </c>
      <c r="B285" t="s">
        <v>421</v>
      </c>
    </row>
    <row r="286" spans="1:2" x14ac:dyDescent="0.25">
      <c r="A286">
        <v>1176</v>
      </c>
      <c r="B286" t="s">
        <v>423</v>
      </c>
    </row>
    <row r="287" spans="1:2" x14ac:dyDescent="0.25">
      <c r="A287">
        <v>1177</v>
      </c>
      <c r="B287" t="s">
        <v>443</v>
      </c>
    </row>
    <row r="288" spans="1:2" x14ac:dyDescent="0.25">
      <c r="A288">
        <v>1178</v>
      </c>
      <c r="B288" t="s">
        <v>443</v>
      </c>
    </row>
    <row r="289" spans="1:2" x14ac:dyDescent="0.25">
      <c r="A289">
        <v>1179</v>
      </c>
      <c r="B289" t="s">
        <v>443</v>
      </c>
    </row>
    <row r="290" spans="1:2" x14ac:dyDescent="0.25">
      <c r="A290">
        <v>1180</v>
      </c>
      <c r="B290" t="s">
        <v>443</v>
      </c>
    </row>
    <row r="291" spans="1:2" x14ac:dyDescent="0.25">
      <c r="A291">
        <v>1181</v>
      </c>
      <c r="B291" t="s">
        <v>420</v>
      </c>
    </row>
    <row r="292" spans="1:2" x14ac:dyDescent="0.25">
      <c r="A292">
        <v>1182</v>
      </c>
      <c r="B292" t="s">
        <v>443</v>
      </c>
    </row>
    <row r="293" spans="1:2" x14ac:dyDescent="0.25">
      <c r="A293">
        <v>1183</v>
      </c>
      <c r="B293" t="s">
        <v>443</v>
      </c>
    </row>
    <row r="294" spans="1:2" x14ac:dyDescent="0.25">
      <c r="A294">
        <v>1184</v>
      </c>
      <c r="B294" t="s">
        <v>443</v>
      </c>
    </row>
    <row r="295" spans="1:2" x14ac:dyDescent="0.25">
      <c r="A295">
        <v>1185</v>
      </c>
      <c r="B295" t="s">
        <v>443</v>
      </c>
    </row>
    <row r="296" spans="1:2" x14ac:dyDescent="0.25">
      <c r="A296">
        <v>1186</v>
      </c>
      <c r="B296" t="s">
        <v>443</v>
      </c>
    </row>
    <row r="297" spans="1:2" x14ac:dyDescent="0.25">
      <c r="A297">
        <v>1187</v>
      </c>
      <c r="B297" t="s">
        <v>443</v>
      </c>
    </row>
    <row r="298" spans="1:2" x14ac:dyDescent="0.25">
      <c r="A298">
        <v>1188</v>
      </c>
      <c r="B298" t="s">
        <v>443</v>
      </c>
    </row>
    <row r="299" spans="1:2" x14ac:dyDescent="0.25">
      <c r="A299">
        <v>1189</v>
      </c>
      <c r="B299" t="s">
        <v>443</v>
      </c>
    </row>
    <row r="300" spans="1:2" x14ac:dyDescent="0.25">
      <c r="A300">
        <v>1190</v>
      </c>
      <c r="B300" t="s">
        <v>443</v>
      </c>
    </row>
    <row r="301" spans="1:2" x14ac:dyDescent="0.25">
      <c r="A301">
        <v>1191</v>
      </c>
      <c r="B301" t="s">
        <v>443</v>
      </c>
    </row>
    <row r="302" spans="1:2" x14ac:dyDescent="0.25">
      <c r="A302">
        <v>1192</v>
      </c>
      <c r="B302" t="s">
        <v>443</v>
      </c>
    </row>
    <row r="303" spans="1:2" x14ac:dyDescent="0.25">
      <c r="A303">
        <v>1193</v>
      </c>
      <c r="B303" t="s">
        <v>443</v>
      </c>
    </row>
    <row r="304" spans="1:2" x14ac:dyDescent="0.25">
      <c r="A304">
        <v>1194</v>
      </c>
      <c r="B304" t="s">
        <v>443</v>
      </c>
    </row>
    <row r="305" spans="1:2" x14ac:dyDescent="0.25">
      <c r="A305">
        <v>1195</v>
      </c>
      <c r="B305" t="s">
        <v>443</v>
      </c>
    </row>
    <row r="306" spans="1:2" x14ac:dyDescent="0.25">
      <c r="A306">
        <v>1196</v>
      </c>
      <c r="B306" t="s">
        <v>443</v>
      </c>
    </row>
    <row r="307" spans="1:2" x14ac:dyDescent="0.25">
      <c r="A307">
        <v>1197</v>
      </c>
      <c r="B307" t="s">
        <v>443</v>
      </c>
    </row>
    <row r="308" spans="1:2" x14ac:dyDescent="0.25">
      <c r="A308">
        <v>1198</v>
      </c>
      <c r="B308" t="s">
        <v>443</v>
      </c>
    </row>
    <row r="309" spans="1:2" x14ac:dyDescent="0.25">
      <c r="A309">
        <v>1199</v>
      </c>
      <c r="B309" t="s">
        <v>443</v>
      </c>
    </row>
    <row r="310" spans="1:2" x14ac:dyDescent="0.25">
      <c r="A310">
        <v>1200</v>
      </c>
      <c r="B310" t="s">
        <v>443</v>
      </c>
    </row>
    <row r="311" spans="1:2" x14ac:dyDescent="0.25">
      <c r="A311">
        <v>1201</v>
      </c>
      <c r="B311" t="s">
        <v>443</v>
      </c>
    </row>
    <row r="312" spans="1:2" x14ac:dyDescent="0.25">
      <c r="A312">
        <v>1202</v>
      </c>
      <c r="B312" t="s">
        <v>423</v>
      </c>
    </row>
    <row r="313" spans="1:2" x14ac:dyDescent="0.25">
      <c r="A313">
        <v>1203</v>
      </c>
      <c r="B313" t="s">
        <v>443</v>
      </c>
    </row>
    <row r="314" spans="1:2" x14ac:dyDescent="0.25">
      <c r="A314">
        <v>1204</v>
      </c>
      <c r="B314" t="s">
        <v>443</v>
      </c>
    </row>
    <row r="315" spans="1:2" x14ac:dyDescent="0.25">
      <c r="A315">
        <v>1205</v>
      </c>
      <c r="B315" t="s">
        <v>443</v>
      </c>
    </row>
    <row r="316" spans="1:2" x14ac:dyDescent="0.25">
      <c r="A316">
        <v>1206</v>
      </c>
      <c r="B316" t="s">
        <v>443</v>
      </c>
    </row>
    <row r="317" spans="1:2" x14ac:dyDescent="0.25">
      <c r="A317">
        <v>1207</v>
      </c>
      <c r="B317" t="s">
        <v>443</v>
      </c>
    </row>
    <row r="318" spans="1:2" x14ac:dyDescent="0.25">
      <c r="A318">
        <v>1208</v>
      </c>
      <c r="B318" t="s">
        <v>443</v>
      </c>
    </row>
    <row r="319" spans="1:2" x14ac:dyDescent="0.25">
      <c r="A319">
        <v>1209</v>
      </c>
      <c r="B319" t="s">
        <v>443</v>
      </c>
    </row>
    <row r="320" spans="1:2" x14ac:dyDescent="0.25">
      <c r="A320">
        <v>1210</v>
      </c>
      <c r="B320" t="s">
        <v>443</v>
      </c>
    </row>
    <row r="321" spans="1:2" x14ac:dyDescent="0.25">
      <c r="A321">
        <v>1211</v>
      </c>
      <c r="B321" t="s">
        <v>443</v>
      </c>
    </row>
    <row r="322" spans="1:2" x14ac:dyDescent="0.25">
      <c r="A322">
        <v>1212</v>
      </c>
      <c r="B322" t="s">
        <v>443</v>
      </c>
    </row>
    <row r="323" spans="1:2" x14ac:dyDescent="0.25">
      <c r="A323">
        <v>1213</v>
      </c>
      <c r="B323" t="s">
        <v>443</v>
      </c>
    </row>
    <row r="324" spans="1:2" x14ac:dyDescent="0.25">
      <c r="A324">
        <v>1214</v>
      </c>
      <c r="B324" t="s">
        <v>443</v>
      </c>
    </row>
    <row r="325" spans="1:2" x14ac:dyDescent="0.25">
      <c r="A325">
        <v>1215</v>
      </c>
      <c r="B325" t="s">
        <v>443</v>
      </c>
    </row>
    <row r="326" spans="1:2" x14ac:dyDescent="0.25">
      <c r="A326">
        <v>1216</v>
      </c>
      <c r="B326" t="s">
        <v>443</v>
      </c>
    </row>
    <row r="327" spans="1:2" x14ac:dyDescent="0.25">
      <c r="A327">
        <v>1217</v>
      </c>
      <c r="B327" t="s">
        <v>443</v>
      </c>
    </row>
    <row r="328" spans="1:2" x14ac:dyDescent="0.25">
      <c r="A328">
        <v>1218</v>
      </c>
      <c r="B328" t="s">
        <v>443</v>
      </c>
    </row>
    <row r="329" spans="1:2" x14ac:dyDescent="0.25">
      <c r="A329">
        <v>1219</v>
      </c>
      <c r="B329" t="s">
        <v>443</v>
      </c>
    </row>
    <row r="330" spans="1:2" x14ac:dyDescent="0.25">
      <c r="A330">
        <v>1220</v>
      </c>
      <c r="B330" t="s">
        <v>443</v>
      </c>
    </row>
    <row r="331" spans="1:2" x14ac:dyDescent="0.25">
      <c r="A331">
        <v>1221</v>
      </c>
      <c r="B331" t="s">
        <v>443</v>
      </c>
    </row>
    <row r="332" spans="1:2" x14ac:dyDescent="0.25">
      <c r="A332">
        <v>1222</v>
      </c>
      <c r="B332" t="s">
        <v>443</v>
      </c>
    </row>
    <row r="333" spans="1:2" x14ac:dyDescent="0.25">
      <c r="A333">
        <v>1223</v>
      </c>
      <c r="B333" t="s">
        <v>443</v>
      </c>
    </row>
    <row r="334" spans="1:2" x14ac:dyDescent="0.25">
      <c r="A334">
        <v>1224</v>
      </c>
      <c r="B334" t="s">
        <v>443</v>
      </c>
    </row>
    <row r="335" spans="1:2" x14ac:dyDescent="0.25">
      <c r="A335">
        <v>1225</v>
      </c>
      <c r="B335" t="s">
        <v>443</v>
      </c>
    </row>
    <row r="336" spans="1:2" x14ac:dyDescent="0.25">
      <c r="A336">
        <v>1226</v>
      </c>
      <c r="B336" t="s">
        <v>443</v>
      </c>
    </row>
    <row r="337" spans="1:2" x14ac:dyDescent="0.25">
      <c r="A337">
        <v>1227</v>
      </c>
      <c r="B337" t="s">
        <v>443</v>
      </c>
    </row>
    <row r="338" spans="1:2" x14ac:dyDescent="0.25">
      <c r="A338">
        <v>1228</v>
      </c>
      <c r="B338" t="s">
        <v>443</v>
      </c>
    </row>
    <row r="339" spans="1:2" x14ac:dyDescent="0.25">
      <c r="A339">
        <v>1229</v>
      </c>
      <c r="B339" t="s">
        <v>443</v>
      </c>
    </row>
    <row r="340" spans="1:2" x14ac:dyDescent="0.25">
      <c r="A340">
        <v>1230</v>
      </c>
      <c r="B340" t="s">
        <v>443</v>
      </c>
    </row>
    <row r="341" spans="1:2" x14ac:dyDescent="0.25">
      <c r="A341">
        <v>1231</v>
      </c>
      <c r="B341" t="s">
        <v>443</v>
      </c>
    </row>
    <row r="342" spans="1:2" x14ac:dyDescent="0.25">
      <c r="A342">
        <v>1232</v>
      </c>
      <c r="B342" t="s">
        <v>443</v>
      </c>
    </row>
    <row r="343" spans="1:2" x14ac:dyDescent="0.25">
      <c r="A343">
        <v>1233</v>
      </c>
      <c r="B343" t="s">
        <v>443</v>
      </c>
    </row>
    <row r="344" spans="1:2" x14ac:dyDescent="0.25">
      <c r="A344">
        <v>1234</v>
      </c>
      <c r="B344" t="s">
        <v>443</v>
      </c>
    </row>
    <row r="345" spans="1:2" x14ac:dyDescent="0.25">
      <c r="A345">
        <v>1235</v>
      </c>
      <c r="B345" t="s">
        <v>443</v>
      </c>
    </row>
    <row r="346" spans="1:2" x14ac:dyDescent="0.25">
      <c r="A346">
        <v>1236</v>
      </c>
      <c r="B346" t="s">
        <v>443</v>
      </c>
    </row>
    <row r="347" spans="1:2" x14ac:dyDescent="0.25">
      <c r="A347">
        <v>1237</v>
      </c>
      <c r="B347" t="s">
        <v>443</v>
      </c>
    </row>
    <row r="348" spans="1:2" x14ac:dyDescent="0.25">
      <c r="A348">
        <v>1238</v>
      </c>
      <c r="B348" t="s">
        <v>443</v>
      </c>
    </row>
    <row r="349" spans="1:2" x14ac:dyDescent="0.25">
      <c r="A349">
        <v>1239</v>
      </c>
      <c r="B349" t="s">
        <v>443</v>
      </c>
    </row>
    <row r="350" spans="1:2" x14ac:dyDescent="0.25">
      <c r="A350">
        <v>1240</v>
      </c>
      <c r="B350" t="s">
        <v>443</v>
      </c>
    </row>
    <row r="351" spans="1:2" x14ac:dyDescent="0.25">
      <c r="A351">
        <v>1241</v>
      </c>
      <c r="B351" t="s">
        <v>443</v>
      </c>
    </row>
    <row r="352" spans="1:2" x14ac:dyDescent="0.25">
      <c r="A352">
        <v>1242</v>
      </c>
      <c r="B352" t="s">
        <v>443</v>
      </c>
    </row>
    <row r="353" spans="1:2" x14ac:dyDescent="0.25">
      <c r="A353">
        <v>1243</v>
      </c>
      <c r="B353" t="s">
        <v>443</v>
      </c>
    </row>
    <row r="354" spans="1:2" x14ac:dyDescent="0.25">
      <c r="A354">
        <v>1244</v>
      </c>
      <c r="B354" t="s">
        <v>443</v>
      </c>
    </row>
    <row r="355" spans="1:2" x14ac:dyDescent="0.25">
      <c r="A355">
        <v>1245</v>
      </c>
      <c r="B355" t="s">
        <v>443</v>
      </c>
    </row>
    <row r="356" spans="1:2" x14ac:dyDescent="0.25">
      <c r="A356">
        <v>1246</v>
      </c>
      <c r="B356" t="s">
        <v>443</v>
      </c>
    </row>
    <row r="357" spans="1:2" x14ac:dyDescent="0.25">
      <c r="A357">
        <v>1247</v>
      </c>
      <c r="B357" t="s">
        <v>443</v>
      </c>
    </row>
    <row r="358" spans="1:2" x14ac:dyDescent="0.25">
      <c r="A358">
        <v>1248</v>
      </c>
      <c r="B358" t="s">
        <v>443</v>
      </c>
    </row>
    <row r="359" spans="1:2" x14ac:dyDescent="0.25">
      <c r="A359">
        <v>1249</v>
      </c>
      <c r="B359" t="s">
        <v>443</v>
      </c>
    </row>
    <row r="360" spans="1:2" x14ac:dyDescent="0.25">
      <c r="A360">
        <v>1250</v>
      </c>
      <c r="B360" t="s">
        <v>443</v>
      </c>
    </row>
    <row r="361" spans="1:2" x14ac:dyDescent="0.25">
      <c r="A361">
        <v>1251</v>
      </c>
      <c r="B361" t="s">
        <v>443</v>
      </c>
    </row>
    <row r="362" spans="1:2" x14ac:dyDescent="0.25">
      <c r="A362">
        <v>1252</v>
      </c>
      <c r="B362" t="s">
        <v>443</v>
      </c>
    </row>
    <row r="363" spans="1:2" x14ac:dyDescent="0.25">
      <c r="A363">
        <v>1253</v>
      </c>
      <c r="B363" t="s">
        <v>443</v>
      </c>
    </row>
    <row r="364" spans="1:2" x14ac:dyDescent="0.25">
      <c r="A364">
        <v>1254</v>
      </c>
      <c r="B364" t="s">
        <v>443</v>
      </c>
    </row>
    <row r="365" spans="1:2" x14ac:dyDescent="0.25">
      <c r="A365">
        <v>1255</v>
      </c>
      <c r="B365" t="s">
        <v>443</v>
      </c>
    </row>
    <row r="366" spans="1:2" x14ac:dyDescent="0.25">
      <c r="A366">
        <v>1256</v>
      </c>
      <c r="B366" t="s">
        <v>443</v>
      </c>
    </row>
    <row r="367" spans="1:2" x14ac:dyDescent="0.25">
      <c r="A367">
        <v>1257</v>
      </c>
      <c r="B367" t="s">
        <v>443</v>
      </c>
    </row>
    <row r="368" spans="1:2" x14ac:dyDescent="0.25">
      <c r="A368">
        <v>1258</v>
      </c>
      <c r="B368" t="s">
        <v>443</v>
      </c>
    </row>
    <row r="369" spans="1:2" x14ac:dyDescent="0.25">
      <c r="A369">
        <v>1259</v>
      </c>
      <c r="B369" t="s">
        <v>443</v>
      </c>
    </row>
    <row r="370" spans="1:2" x14ac:dyDescent="0.25">
      <c r="A370">
        <v>1260</v>
      </c>
      <c r="B370" t="s">
        <v>443</v>
      </c>
    </row>
    <row r="371" spans="1:2" x14ac:dyDescent="0.25">
      <c r="A371">
        <v>1261</v>
      </c>
      <c r="B371" t="s">
        <v>443</v>
      </c>
    </row>
    <row r="372" spans="1:2" x14ac:dyDescent="0.25">
      <c r="A372">
        <v>1262</v>
      </c>
      <c r="B372" t="s">
        <v>443</v>
      </c>
    </row>
    <row r="373" spans="1:2" x14ac:dyDescent="0.25">
      <c r="A373">
        <v>1263</v>
      </c>
      <c r="B373" t="s">
        <v>443</v>
      </c>
    </row>
    <row r="374" spans="1:2" x14ac:dyDescent="0.25">
      <c r="A374">
        <v>1264</v>
      </c>
      <c r="B374" t="s">
        <v>443</v>
      </c>
    </row>
    <row r="375" spans="1:2" x14ac:dyDescent="0.25">
      <c r="A375">
        <v>1265</v>
      </c>
      <c r="B375" t="s">
        <v>443</v>
      </c>
    </row>
    <row r="376" spans="1:2" x14ac:dyDescent="0.25">
      <c r="A376">
        <v>1266</v>
      </c>
      <c r="B376" t="s">
        <v>443</v>
      </c>
    </row>
    <row r="377" spans="1:2" x14ac:dyDescent="0.25">
      <c r="A377">
        <v>1267</v>
      </c>
      <c r="B377" t="s">
        <v>443</v>
      </c>
    </row>
    <row r="378" spans="1:2" x14ac:dyDescent="0.25">
      <c r="A378">
        <v>1268</v>
      </c>
      <c r="B378" t="s">
        <v>443</v>
      </c>
    </row>
    <row r="379" spans="1:2" x14ac:dyDescent="0.25">
      <c r="A379">
        <v>1269</v>
      </c>
      <c r="B379" t="s">
        <v>443</v>
      </c>
    </row>
    <row r="380" spans="1:2" x14ac:dyDescent="0.25">
      <c r="A380">
        <v>1270</v>
      </c>
      <c r="B380" t="s">
        <v>443</v>
      </c>
    </row>
    <row r="381" spans="1:2" x14ac:dyDescent="0.25">
      <c r="A381">
        <v>1271</v>
      </c>
      <c r="B381" t="s">
        <v>443</v>
      </c>
    </row>
    <row r="382" spans="1:2" x14ac:dyDescent="0.25">
      <c r="A382">
        <v>1272</v>
      </c>
      <c r="B382" t="s">
        <v>443</v>
      </c>
    </row>
    <row r="383" spans="1:2" x14ac:dyDescent="0.25">
      <c r="A383">
        <v>1273</v>
      </c>
      <c r="B383" t="s">
        <v>443</v>
      </c>
    </row>
    <row r="384" spans="1:2" x14ac:dyDescent="0.25">
      <c r="A384">
        <v>1274</v>
      </c>
      <c r="B384" t="s">
        <v>443</v>
      </c>
    </row>
    <row r="385" spans="1:2" x14ac:dyDescent="0.25">
      <c r="A385">
        <v>1275</v>
      </c>
      <c r="B385" t="s">
        <v>443</v>
      </c>
    </row>
    <row r="386" spans="1:2" x14ac:dyDescent="0.25">
      <c r="A386">
        <v>1276</v>
      </c>
      <c r="B386" t="s">
        <v>443</v>
      </c>
    </row>
    <row r="387" spans="1:2" x14ac:dyDescent="0.25">
      <c r="A387">
        <v>1277</v>
      </c>
      <c r="B387" t="s">
        <v>443</v>
      </c>
    </row>
    <row r="388" spans="1:2" x14ac:dyDescent="0.25">
      <c r="A388">
        <v>1278</v>
      </c>
      <c r="B388" t="s">
        <v>443</v>
      </c>
    </row>
    <row r="389" spans="1:2" x14ac:dyDescent="0.25">
      <c r="A389">
        <v>1279</v>
      </c>
      <c r="B389" t="s">
        <v>443</v>
      </c>
    </row>
    <row r="390" spans="1:2" x14ac:dyDescent="0.25">
      <c r="A390">
        <v>1280</v>
      </c>
      <c r="B390" t="s">
        <v>443</v>
      </c>
    </row>
    <row r="391" spans="1:2" x14ac:dyDescent="0.25">
      <c r="A391">
        <v>1281</v>
      </c>
      <c r="B391" t="s">
        <v>443</v>
      </c>
    </row>
    <row r="392" spans="1:2" x14ac:dyDescent="0.25">
      <c r="A392">
        <v>1281</v>
      </c>
      <c r="B392" t="s">
        <v>443</v>
      </c>
    </row>
    <row r="393" spans="1:2" x14ac:dyDescent="0.25">
      <c r="A393">
        <v>1282</v>
      </c>
      <c r="B393" t="s">
        <v>443</v>
      </c>
    </row>
    <row r="394" spans="1:2" x14ac:dyDescent="0.25">
      <c r="A394">
        <v>1283</v>
      </c>
      <c r="B394" t="s">
        <v>443</v>
      </c>
    </row>
    <row r="395" spans="1:2" x14ac:dyDescent="0.25">
      <c r="A395">
        <v>1284</v>
      </c>
      <c r="B395" t="s">
        <v>443</v>
      </c>
    </row>
    <row r="396" spans="1:2" x14ac:dyDescent="0.25">
      <c r="A396">
        <v>1285</v>
      </c>
      <c r="B396" t="s">
        <v>443</v>
      </c>
    </row>
    <row r="397" spans="1:2" x14ac:dyDescent="0.25">
      <c r="A397">
        <v>1286</v>
      </c>
      <c r="B397" t="s">
        <v>443</v>
      </c>
    </row>
    <row r="398" spans="1:2" x14ac:dyDescent="0.25">
      <c r="A398">
        <v>1287</v>
      </c>
      <c r="B398" t="s">
        <v>443</v>
      </c>
    </row>
    <row r="399" spans="1:2" x14ac:dyDescent="0.25">
      <c r="A399">
        <v>1288</v>
      </c>
      <c r="B399" t="s">
        <v>443</v>
      </c>
    </row>
    <row r="400" spans="1:2" x14ac:dyDescent="0.25">
      <c r="A400">
        <v>1289</v>
      </c>
      <c r="B400" t="s">
        <v>443</v>
      </c>
    </row>
    <row r="401" spans="1:2" x14ac:dyDescent="0.25">
      <c r="A401">
        <v>1290</v>
      </c>
      <c r="B401" t="s">
        <v>443</v>
      </c>
    </row>
    <row r="402" spans="1:2" x14ac:dyDescent="0.25">
      <c r="A402">
        <v>1291</v>
      </c>
      <c r="B402" t="s">
        <v>443</v>
      </c>
    </row>
    <row r="403" spans="1:2" x14ac:dyDescent="0.25">
      <c r="A403">
        <v>1292</v>
      </c>
      <c r="B403" t="s">
        <v>443</v>
      </c>
    </row>
    <row r="404" spans="1:2" x14ac:dyDescent="0.25">
      <c r="A404">
        <v>1293</v>
      </c>
      <c r="B404" t="s">
        <v>443</v>
      </c>
    </row>
    <row r="405" spans="1:2" x14ac:dyDescent="0.25">
      <c r="A405">
        <v>1294</v>
      </c>
      <c r="B405" t="s">
        <v>443</v>
      </c>
    </row>
    <row r="406" spans="1:2" x14ac:dyDescent="0.25">
      <c r="A406">
        <v>1295</v>
      </c>
      <c r="B406" t="s">
        <v>443</v>
      </c>
    </row>
    <row r="407" spans="1:2" x14ac:dyDescent="0.25">
      <c r="A407">
        <v>1296</v>
      </c>
      <c r="B407" t="s">
        <v>443</v>
      </c>
    </row>
    <row r="408" spans="1:2" x14ac:dyDescent="0.25">
      <c r="A408">
        <v>1297</v>
      </c>
      <c r="B408" t="s">
        <v>443</v>
      </c>
    </row>
    <row r="409" spans="1:2" x14ac:dyDescent="0.25">
      <c r="A409">
        <v>1298</v>
      </c>
      <c r="B409" t="s">
        <v>443</v>
      </c>
    </row>
    <row r="410" spans="1:2" x14ac:dyDescent="0.25">
      <c r="A410">
        <v>1299</v>
      </c>
      <c r="B410" t="s">
        <v>425</v>
      </c>
    </row>
    <row r="411" spans="1:2" x14ac:dyDescent="0.25">
      <c r="A411">
        <v>1300</v>
      </c>
      <c r="B411" t="s">
        <v>443</v>
      </c>
    </row>
    <row r="412" spans="1:2" x14ac:dyDescent="0.25">
      <c r="A412">
        <v>1301</v>
      </c>
      <c r="B412" t="s">
        <v>443</v>
      </c>
    </row>
    <row r="413" spans="1:2" x14ac:dyDescent="0.25">
      <c r="A413">
        <v>1302</v>
      </c>
      <c r="B413" t="s">
        <v>443</v>
      </c>
    </row>
    <row r="414" spans="1:2" x14ac:dyDescent="0.25">
      <c r="A414">
        <v>1303</v>
      </c>
      <c r="B414" t="s">
        <v>443</v>
      </c>
    </row>
    <row r="415" spans="1:2" x14ac:dyDescent="0.25">
      <c r="A415">
        <v>1304</v>
      </c>
      <c r="B415" t="s">
        <v>443</v>
      </c>
    </row>
    <row r="416" spans="1:2" x14ac:dyDescent="0.25">
      <c r="A416">
        <v>1305</v>
      </c>
      <c r="B416" t="s">
        <v>443</v>
      </c>
    </row>
    <row r="417" spans="1:2" x14ac:dyDescent="0.25">
      <c r="A417">
        <v>1306</v>
      </c>
      <c r="B417" t="s">
        <v>443</v>
      </c>
    </row>
    <row r="418" spans="1:2" x14ac:dyDescent="0.25">
      <c r="A418">
        <v>1307</v>
      </c>
      <c r="B418" t="s">
        <v>443</v>
      </c>
    </row>
    <row r="419" spans="1:2" x14ac:dyDescent="0.25">
      <c r="A419">
        <v>1308</v>
      </c>
      <c r="B419" t="s">
        <v>443</v>
      </c>
    </row>
    <row r="420" spans="1:2" x14ac:dyDescent="0.25">
      <c r="A420">
        <v>1309</v>
      </c>
      <c r="B420" t="s">
        <v>443</v>
      </c>
    </row>
    <row r="421" spans="1:2" x14ac:dyDescent="0.25">
      <c r="A421">
        <v>1310</v>
      </c>
      <c r="B421" t="s">
        <v>443</v>
      </c>
    </row>
    <row r="422" spans="1:2" x14ac:dyDescent="0.25">
      <c r="A422">
        <v>1311</v>
      </c>
      <c r="B422" t="s">
        <v>443</v>
      </c>
    </row>
    <row r="423" spans="1:2" x14ac:dyDescent="0.25">
      <c r="A423">
        <v>1312</v>
      </c>
      <c r="B423" t="s">
        <v>443</v>
      </c>
    </row>
    <row r="424" spans="1:2" x14ac:dyDescent="0.25">
      <c r="A424">
        <v>1313</v>
      </c>
      <c r="B424" t="s">
        <v>420</v>
      </c>
    </row>
    <row r="425" spans="1:2" x14ac:dyDescent="0.25">
      <c r="A425">
        <v>1313</v>
      </c>
      <c r="B425" t="s">
        <v>443</v>
      </c>
    </row>
    <row r="426" spans="1:2" x14ac:dyDescent="0.25">
      <c r="A426">
        <v>1314</v>
      </c>
      <c r="B426" t="s">
        <v>443</v>
      </c>
    </row>
    <row r="427" spans="1:2" x14ac:dyDescent="0.25">
      <c r="A427">
        <v>1315</v>
      </c>
      <c r="B427" t="s">
        <v>443</v>
      </c>
    </row>
    <row r="428" spans="1:2" x14ac:dyDescent="0.25">
      <c r="A428">
        <v>1316</v>
      </c>
      <c r="B428" t="s">
        <v>443</v>
      </c>
    </row>
    <row r="429" spans="1:2" x14ac:dyDescent="0.25">
      <c r="A429">
        <v>1317</v>
      </c>
      <c r="B429" t="s">
        <v>443</v>
      </c>
    </row>
    <row r="430" spans="1:2" x14ac:dyDescent="0.25">
      <c r="A430">
        <v>1318</v>
      </c>
      <c r="B430" t="s">
        <v>443</v>
      </c>
    </row>
    <row r="431" spans="1:2" x14ac:dyDescent="0.25">
      <c r="A431">
        <v>1319</v>
      </c>
      <c r="B431" t="s">
        <v>443</v>
      </c>
    </row>
    <row r="432" spans="1:2" x14ac:dyDescent="0.25">
      <c r="A432">
        <v>1320</v>
      </c>
      <c r="B432" t="s">
        <v>443</v>
      </c>
    </row>
    <row r="433" spans="1:2" x14ac:dyDescent="0.25">
      <c r="A433">
        <v>1321</v>
      </c>
      <c r="B433" t="s">
        <v>443</v>
      </c>
    </row>
    <row r="434" spans="1:2" x14ac:dyDescent="0.25">
      <c r="A434">
        <v>1322</v>
      </c>
      <c r="B434" t="s">
        <v>443</v>
      </c>
    </row>
    <row r="435" spans="1:2" x14ac:dyDescent="0.25">
      <c r="A435">
        <v>1323</v>
      </c>
      <c r="B435" t="s">
        <v>443</v>
      </c>
    </row>
    <row r="436" spans="1:2" x14ac:dyDescent="0.25">
      <c r="A436">
        <v>1324</v>
      </c>
      <c r="B436" t="s">
        <v>443</v>
      </c>
    </row>
    <row r="437" spans="1:2" x14ac:dyDescent="0.25">
      <c r="A437">
        <v>1325</v>
      </c>
      <c r="B437" t="s">
        <v>443</v>
      </c>
    </row>
    <row r="438" spans="1:2" x14ac:dyDescent="0.25">
      <c r="A438">
        <v>1326</v>
      </c>
      <c r="B438" t="s">
        <v>443</v>
      </c>
    </row>
    <row r="439" spans="1:2" x14ac:dyDescent="0.25">
      <c r="A439">
        <v>1327</v>
      </c>
      <c r="B439" t="s">
        <v>443</v>
      </c>
    </row>
    <row r="440" spans="1:2" x14ac:dyDescent="0.25">
      <c r="A440">
        <v>1328</v>
      </c>
      <c r="B440" t="s">
        <v>443</v>
      </c>
    </row>
    <row r="441" spans="1:2" x14ac:dyDescent="0.25">
      <c r="A441">
        <v>1329</v>
      </c>
      <c r="B441" t="s">
        <v>443</v>
      </c>
    </row>
    <row r="442" spans="1:2" x14ac:dyDescent="0.25">
      <c r="A442">
        <v>1330</v>
      </c>
      <c r="B442" t="s">
        <v>443</v>
      </c>
    </row>
    <row r="443" spans="1:2" x14ac:dyDescent="0.25">
      <c r="A443">
        <v>1331</v>
      </c>
      <c r="B443" t="s">
        <v>443</v>
      </c>
    </row>
    <row r="444" spans="1:2" x14ac:dyDescent="0.25">
      <c r="A444">
        <v>1332</v>
      </c>
      <c r="B444" t="s">
        <v>443</v>
      </c>
    </row>
    <row r="445" spans="1:2" x14ac:dyDescent="0.25">
      <c r="A445">
        <v>1333</v>
      </c>
      <c r="B445" t="s">
        <v>443</v>
      </c>
    </row>
    <row r="446" spans="1:2" x14ac:dyDescent="0.25">
      <c r="A446">
        <v>1334</v>
      </c>
      <c r="B446" t="s">
        <v>420</v>
      </c>
    </row>
    <row r="447" spans="1:2" x14ac:dyDescent="0.25">
      <c r="A447">
        <v>1335</v>
      </c>
      <c r="B447" t="s">
        <v>443</v>
      </c>
    </row>
    <row r="448" spans="1:2" x14ac:dyDescent="0.25">
      <c r="A448">
        <v>1336</v>
      </c>
      <c r="B448" t="s">
        <v>443</v>
      </c>
    </row>
    <row r="449" spans="1:2" x14ac:dyDescent="0.25">
      <c r="A449">
        <v>1337</v>
      </c>
      <c r="B449" t="s">
        <v>443</v>
      </c>
    </row>
    <row r="450" spans="1:2" x14ac:dyDescent="0.25">
      <c r="A450">
        <v>1338</v>
      </c>
      <c r="B450" t="s">
        <v>443</v>
      </c>
    </row>
    <row r="451" spans="1:2" x14ac:dyDescent="0.25">
      <c r="A451">
        <v>1339</v>
      </c>
      <c r="B451" t="s">
        <v>443</v>
      </c>
    </row>
    <row r="452" spans="1:2" x14ac:dyDescent="0.25">
      <c r="A452">
        <v>1340</v>
      </c>
      <c r="B452" t="s">
        <v>443</v>
      </c>
    </row>
    <row r="453" spans="1:2" x14ac:dyDescent="0.25">
      <c r="A453">
        <v>1341</v>
      </c>
      <c r="B453" t="s">
        <v>443</v>
      </c>
    </row>
    <row r="454" spans="1:2" x14ac:dyDescent="0.25">
      <c r="A454">
        <v>1342</v>
      </c>
      <c r="B454" t="s">
        <v>443</v>
      </c>
    </row>
    <row r="455" spans="1:2" x14ac:dyDescent="0.25">
      <c r="A455">
        <v>1343</v>
      </c>
      <c r="B455" t="s">
        <v>443</v>
      </c>
    </row>
    <row r="456" spans="1:2" x14ac:dyDescent="0.25">
      <c r="A456">
        <v>1344</v>
      </c>
      <c r="B456" t="s">
        <v>443</v>
      </c>
    </row>
    <row r="457" spans="1:2" x14ac:dyDescent="0.25">
      <c r="A457">
        <v>1345</v>
      </c>
      <c r="B457" t="s">
        <v>443</v>
      </c>
    </row>
    <row r="458" spans="1:2" x14ac:dyDescent="0.25">
      <c r="A458">
        <v>1346</v>
      </c>
      <c r="B458" t="s">
        <v>443</v>
      </c>
    </row>
    <row r="459" spans="1:2" x14ac:dyDescent="0.25">
      <c r="A459">
        <v>1347</v>
      </c>
      <c r="B459" t="s">
        <v>443</v>
      </c>
    </row>
    <row r="460" spans="1:2" x14ac:dyDescent="0.25">
      <c r="A460">
        <v>1348</v>
      </c>
      <c r="B460" t="s">
        <v>421</v>
      </c>
    </row>
    <row r="461" spans="1:2" x14ac:dyDescent="0.25">
      <c r="A461">
        <v>1348</v>
      </c>
      <c r="B461" t="s">
        <v>422</v>
      </c>
    </row>
    <row r="462" spans="1:2" x14ac:dyDescent="0.25">
      <c r="A462">
        <v>1349</v>
      </c>
      <c r="B462" t="s">
        <v>443</v>
      </c>
    </row>
    <row r="463" spans="1:2" x14ac:dyDescent="0.25">
      <c r="A463">
        <v>1350</v>
      </c>
      <c r="B463" t="s">
        <v>443</v>
      </c>
    </row>
    <row r="464" spans="1:2" x14ac:dyDescent="0.25">
      <c r="A464">
        <v>1351</v>
      </c>
      <c r="B464" t="s">
        <v>443</v>
      </c>
    </row>
    <row r="465" spans="1:2" x14ac:dyDescent="0.25">
      <c r="A465">
        <v>1352</v>
      </c>
      <c r="B465" t="s">
        <v>443</v>
      </c>
    </row>
    <row r="466" spans="1:2" x14ac:dyDescent="0.25">
      <c r="A466">
        <v>1353</v>
      </c>
      <c r="B466" t="s">
        <v>443</v>
      </c>
    </row>
    <row r="467" spans="1:2" x14ac:dyDescent="0.25">
      <c r="A467">
        <v>1354</v>
      </c>
      <c r="B467" t="s">
        <v>443</v>
      </c>
    </row>
    <row r="468" spans="1:2" x14ac:dyDescent="0.25">
      <c r="A468">
        <v>1355</v>
      </c>
      <c r="B468" t="s">
        <v>443</v>
      </c>
    </row>
    <row r="469" spans="1:2" x14ac:dyDescent="0.25">
      <c r="A469">
        <v>1356</v>
      </c>
      <c r="B469" t="s">
        <v>443</v>
      </c>
    </row>
    <row r="470" spans="1:2" x14ac:dyDescent="0.25">
      <c r="A470">
        <v>1357</v>
      </c>
      <c r="B470" t="s">
        <v>443</v>
      </c>
    </row>
    <row r="471" spans="1:2" x14ac:dyDescent="0.25">
      <c r="A471">
        <v>1358</v>
      </c>
      <c r="B471" t="s">
        <v>443</v>
      </c>
    </row>
    <row r="472" spans="1:2" x14ac:dyDescent="0.25">
      <c r="A472">
        <v>1359</v>
      </c>
      <c r="B472" t="s">
        <v>420</v>
      </c>
    </row>
    <row r="473" spans="1:2" x14ac:dyDescent="0.25">
      <c r="A473">
        <v>1360</v>
      </c>
      <c r="B473" t="s">
        <v>443</v>
      </c>
    </row>
    <row r="474" spans="1:2" x14ac:dyDescent="0.25">
      <c r="A474">
        <v>1361</v>
      </c>
      <c r="B474" t="s">
        <v>443</v>
      </c>
    </row>
    <row r="475" spans="1:2" x14ac:dyDescent="0.25">
      <c r="A475">
        <v>1362</v>
      </c>
      <c r="B475" t="s">
        <v>443</v>
      </c>
    </row>
    <row r="476" spans="1:2" x14ac:dyDescent="0.25">
      <c r="A476">
        <v>1363</v>
      </c>
      <c r="B476" t="s">
        <v>443</v>
      </c>
    </row>
    <row r="477" spans="1:2" x14ac:dyDescent="0.25">
      <c r="A477">
        <v>1364</v>
      </c>
      <c r="B477" t="s">
        <v>443</v>
      </c>
    </row>
    <row r="478" spans="1:2" x14ac:dyDescent="0.25">
      <c r="A478">
        <v>1365</v>
      </c>
      <c r="B478" t="s">
        <v>443</v>
      </c>
    </row>
    <row r="479" spans="1:2" x14ac:dyDescent="0.25">
      <c r="A479">
        <v>1366</v>
      </c>
      <c r="B479" t="s">
        <v>443</v>
      </c>
    </row>
    <row r="480" spans="1:2" x14ac:dyDescent="0.25">
      <c r="A480">
        <v>1367</v>
      </c>
      <c r="B480" t="s">
        <v>443</v>
      </c>
    </row>
    <row r="481" spans="1:2" x14ac:dyDescent="0.25">
      <c r="A481">
        <v>1368</v>
      </c>
      <c r="B481" t="s">
        <v>443</v>
      </c>
    </row>
    <row r="482" spans="1:2" x14ac:dyDescent="0.25">
      <c r="A482">
        <v>1369</v>
      </c>
      <c r="B482" t="s">
        <v>443</v>
      </c>
    </row>
    <row r="483" spans="1:2" x14ac:dyDescent="0.25">
      <c r="A483">
        <v>1370</v>
      </c>
      <c r="B483" t="s">
        <v>443</v>
      </c>
    </row>
    <row r="484" spans="1:2" x14ac:dyDescent="0.25">
      <c r="A484">
        <v>1371</v>
      </c>
      <c r="B484" t="s">
        <v>443</v>
      </c>
    </row>
    <row r="485" spans="1:2" x14ac:dyDescent="0.25">
      <c r="A485">
        <v>1372</v>
      </c>
      <c r="B485" t="s">
        <v>443</v>
      </c>
    </row>
    <row r="486" spans="1:2" x14ac:dyDescent="0.25">
      <c r="A486">
        <v>1373</v>
      </c>
      <c r="B486" t="s">
        <v>443</v>
      </c>
    </row>
    <row r="487" spans="1:2" x14ac:dyDescent="0.25">
      <c r="A487">
        <v>1374</v>
      </c>
      <c r="B487" t="s">
        <v>443</v>
      </c>
    </row>
    <row r="488" spans="1:2" x14ac:dyDescent="0.25">
      <c r="A488">
        <v>1375</v>
      </c>
      <c r="B488" t="s">
        <v>443</v>
      </c>
    </row>
    <row r="489" spans="1:2" x14ac:dyDescent="0.25">
      <c r="A489">
        <v>1376</v>
      </c>
      <c r="B489" t="s">
        <v>443</v>
      </c>
    </row>
    <row r="490" spans="1:2" x14ac:dyDescent="0.25">
      <c r="A490">
        <v>1377</v>
      </c>
      <c r="B490" t="s">
        <v>443</v>
      </c>
    </row>
    <row r="491" spans="1:2" x14ac:dyDescent="0.25">
      <c r="A491">
        <v>1378</v>
      </c>
      <c r="B491" t="s">
        <v>443</v>
      </c>
    </row>
    <row r="492" spans="1:2" x14ac:dyDescent="0.25">
      <c r="A492">
        <v>1379</v>
      </c>
      <c r="B492" t="s">
        <v>443</v>
      </c>
    </row>
    <row r="493" spans="1:2" x14ac:dyDescent="0.25">
      <c r="A493">
        <v>1380</v>
      </c>
      <c r="B493" t="s">
        <v>422</v>
      </c>
    </row>
    <row r="494" spans="1:2" x14ac:dyDescent="0.25">
      <c r="A494">
        <v>1381</v>
      </c>
      <c r="B494" t="s">
        <v>443</v>
      </c>
    </row>
    <row r="495" spans="1:2" x14ac:dyDescent="0.25">
      <c r="A495">
        <v>1382</v>
      </c>
      <c r="B495" t="s">
        <v>443</v>
      </c>
    </row>
    <row r="496" spans="1:2" x14ac:dyDescent="0.25">
      <c r="A496">
        <v>1383</v>
      </c>
      <c r="B496" t="s">
        <v>420</v>
      </c>
    </row>
    <row r="497" spans="1:2" x14ac:dyDescent="0.25">
      <c r="A497">
        <v>1384</v>
      </c>
      <c r="B497" t="s">
        <v>422</v>
      </c>
    </row>
    <row r="498" spans="1:2" x14ac:dyDescent="0.25">
      <c r="A498">
        <v>1385</v>
      </c>
      <c r="B498" t="s">
        <v>443</v>
      </c>
    </row>
    <row r="499" spans="1:2" x14ac:dyDescent="0.25">
      <c r="A499">
        <v>1386</v>
      </c>
      <c r="B499" t="s">
        <v>443</v>
      </c>
    </row>
    <row r="500" spans="1:2" x14ac:dyDescent="0.25">
      <c r="A500">
        <v>1387</v>
      </c>
      <c r="B500" t="s">
        <v>443</v>
      </c>
    </row>
    <row r="501" spans="1:2" x14ac:dyDescent="0.25">
      <c r="A501">
        <v>1388</v>
      </c>
      <c r="B501" t="s">
        <v>443</v>
      </c>
    </row>
    <row r="502" spans="1:2" x14ac:dyDescent="0.25">
      <c r="A502">
        <v>1389</v>
      </c>
      <c r="B502" t="s">
        <v>443</v>
      </c>
    </row>
    <row r="503" spans="1:2" x14ac:dyDescent="0.25">
      <c r="A503">
        <v>1390</v>
      </c>
      <c r="B503" t="s">
        <v>443</v>
      </c>
    </row>
    <row r="504" spans="1:2" x14ac:dyDescent="0.25">
      <c r="A504">
        <v>1391</v>
      </c>
      <c r="B504" t="s">
        <v>443</v>
      </c>
    </row>
    <row r="505" spans="1:2" x14ac:dyDescent="0.25">
      <c r="A505">
        <v>1392</v>
      </c>
      <c r="B505" t="s">
        <v>443</v>
      </c>
    </row>
    <row r="506" spans="1:2" x14ac:dyDescent="0.25">
      <c r="A506">
        <v>1393</v>
      </c>
      <c r="B506" t="s">
        <v>443</v>
      </c>
    </row>
    <row r="507" spans="1:2" x14ac:dyDescent="0.25">
      <c r="A507">
        <v>1394</v>
      </c>
      <c r="B507" t="s">
        <v>443</v>
      </c>
    </row>
    <row r="508" spans="1:2" x14ac:dyDescent="0.25">
      <c r="A508">
        <v>1395</v>
      </c>
      <c r="B508" t="s">
        <v>443</v>
      </c>
    </row>
    <row r="509" spans="1:2" x14ac:dyDescent="0.25">
      <c r="A509">
        <v>1396</v>
      </c>
      <c r="B509" t="s">
        <v>422</v>
      </c>
    </row>
    <row r="510" spans="1:2" x14ac:dyDescent="0.25">
      <c r="A510">
        <v>1397</v>
      </c>
      <c r="B510" t="s">
        <v>443</v>
      </c>
    </row>
    <row r="511" spans="1:2" x14ac:dyDescent="0.25">
      <c r="A511">
        <v>1398</v>
      </c>
      <c r="B511" t="s">
        <v>443</v>
      </c>
    </row>
    <row r="512" spans="1:2" x14ac:dyDescent="0.25">
      <c r="A512">
        <v>1399</v>
      </c>
      <c r="B512" t="s">
        <v>443</v>
      </c>
    </row>
    <row r="513" spans="1:2" x14ac:dyDescent="0.25">
      <c r="A513">
        <v>1400</v>
      </c>
      <c r="B513" t="s">
        <v>443</v>
      </c>
    </row>
    <row r="514" spans="1:2" x14ac:dyDescent="0.25">
      <c r="A514">
        <v>1401</v>
      </c>
      <c r="B514" t="s">
        <v>443</v>
      </c>
    </row>
    <row r="515" spans="1:2" x14ac:dyDescent="0.25">
      <c r="A515">
        <v>1402</v>
      </c>
      <c r="B515" t="s">
        <v>443</v>
      </c>
    </row>
    <row r="516" spans="1:2" x14ac:dyDescent="0.25">
      <c r="A516">
        <v>1403</v>
      </c>
      <c r="B516" t="s">
        <v>443</v>
      </c>
    </row>
    <row r="517" spans="1:2" x14ac:dyDescent="0.25">
      <c r="A517">
        <v>1404</v>
      </c>
      <c r="B517" t="s">
        <v>443</v>
      </c>
    </row>
    <row r="518" spans="1:2" x14ac:dyDescent="0.25">
      <c r="A518">
        <v>1405</v>
      </c>
      <c r="B518" t="s">
        <v>443</v>
      </c>
    </row>
    <row r="519" spans="1:2" x14ac:dyDescent="0.25">
      <c r="A519">
        <v>1406</v>
      </c>
      <c r="B519" t="s">
        <v>443</v>
      </c>
    </row>
    <row r="520" spans="1:2" x14ac:dyDescent="0.25">
      <c r="A520">
        <v>1407</v>
      </c>
      <c r="B520" t="s">
        <v>443</v>
      </c>
    </row>
    <row r="521" spans="1:2" x14ac:dyDescent="0.25">
      <c r="A521">
        <v>1408</v>
      </c>
      <c r="B521" t="s">
        <v>443</v>
      </c>
    </row>
    <row r="522" spans="1:2" x14ac:dyDescent="0.25">
      <c r="A522">
        <v>1409</v>
      </c>
      <c r="B522" t="s">
        <v>443</v>
      </c>
    </row>
    <row r="523" spans="1:2" x14ac:dyDescent="0.25">
      <c r="A523">
        <v>1410</v>
      </c>
      <c r="B523" t="s">
        <v>443</v>
      </c>
    </row>
    <row r="524" spans="1:2" x14ac:dyDescent="0.25">
      <c r="A524">
        <v>1411</v>
      </c>
      <c r="B524" t="s">
        <v>443</v>
      </c>
    </row>
    <row r="525" spans="1:2" x14ac:dyDescent="0.25">
      <c r="A525">
        <v>1412</v>
      </c>
      <c r="B525" t="s">
        <v>443</v>
      </c>
    </row>
    <row r="526" spans="1:2" x14ac:dyDescent="0.25">
      <c r="A526">
        <v>1413</v>
      </c>
      <c r="B526" t="s">
        <v>443</v>
      </c>
    </row>
    <row r="527" spans="1:2" x14ac:dyDescent="0.25">
      <c r="A527">
        <v>1414</v>
      </c>
      <c r="B527" t="s">
        <v>443</v>
      </c>
    </row>
    <row r="528" spans="1:2" x14ac:dyDescent="0.25">
      <c r="A528">
        <v>1415</v>
      </c>
      <c r="B528" t="s">
        <v>443</v>
      </c>
    </row>
    <row r="529" spans="1:2" x14ac:dyDescent="0.25">
      <c r="A529">
        <v>1416</v>
      </c>
      <c r="B529" t="s">
        <v>443</v>
      </c>
    </row>
    <row r="530" spans="1:2" x14ac:dyDescent="0.25">
      <c r="A530">
        <v>1417</v>
      </c>
      <c r="B530" t="s">
        <v>443</v>
      </c>
    </row>
    <row r="531" spans="1:2" x14ac:dyDescent="0.25">
      <c r="A531">
        <v>1418</v>
      </c>
      <c r="B531" t="s">
        <v>443</v>
      </c>
    </row>
    <row r="532" spans="1:2" x14ac:dyDescent="0.25">
      <c r="A532">
        <v>1419</v>
      </c>
      <c r="B532" t="s">
        <v>443</v>
      </c>
    </row>
    <row r="533" spans="1:2" x14ac:dyDescent="0.25">
      <c r="A533">
        <v>1420</v>
      </c>
      <c r="B533" t="s">
        <v>443</v>
      </c>
    </row>
    <row r="534" spans="1:2" x14ac:dyDescent="0.25">
      <c r="A534">
        <v>1421</v>
      </c>
      <c r="B534" t="s">
        <v>443</v>
      </c>
    </row>
    <row r="535" spans="1:2" x14ac:dyDescent="0.25">
      <c r="A535">
        <v>1422</v>
      </c>
      <c r="B535" t="s">
        <v>443</v>
      </c>
    </row>
    <row r="536" spans="1:2" x14ac:dyDescent="0.25">
      <c r="A536">
        <v>1423</v>
      </c>
      <c r="B536" t="s">
        <v>443</v>
      </c>
    </row>
    <row r="537" spans="1:2" x14ac:dyDescent="0.25">
      <c r="A537">
        <v>1424</v>
      </c>
      <c r="B537" t="s">
        <v>443</v>
      </c>
    </row>
    <row r="538" spans="1:2" x14ac:dyDescent="0.25">
      <c r="A538">
        <v>1425</v>
      </c>
      <c r="B538" t="s">
        <v>443</v>
      </c>
    </row>
    <row r="539" spans="1:2" x14ac:dyDescent="0.25">
      <c r="A539">
        <v>1426</v>
      </c>
      <c r="B539" t="s">
        <v>422</v>
      </c>
    </row>
    <row r="540" spans="1:2" x14ac:dyDescent="0.25">
      <c r="A540">
        <v>1426</v>
      </c>
      <c r="B540" t="s">
        <v>443</v>
      </c>
    </row>
    <row r="541" spans="1:2" x14ac:dyDescent="0.25">
      <c r="A541">
        <v>1427</v>
      </c>
      <c r="B541" t="s">
        <v>443</v>
      </c>
    </row>
    <row r="542" spans="1:2" x14ac:dyDescent="0.25">
      <c r="A542">
        <v>1428</v>
      </c>
      <c r="B542" t="s">
        <v>443</v>
      </c>
    </row>
    <row r="543" spans="1:2" x14ac:dyDescent="0.25">
      <c r="A543">
        <v>1429</v>
      </c>
      <c r="B543" t="s">
        <v>443</v>
      </c>
    </row>
    <row r="544" spans="1:2" x14ac:dyDescent="0.25">
      <c r="A544">
        <v>1430</v>
      </c>
      <c r="B544" t="s">
        <v>443</v>
      </c>
    </row>
    <row r="545" spans="1:2" x14ac:dyDescent="0.25">
      <c r="A545">
        <v>1431</v>
      </c>
      <c r="B545" t="s">
        <v>443</v>
      </c>
    </row>
    <row r="546" spans="1:2" x14ac:dyDescent="0.25">
      <c r="A546">
        <v>1432</v>
      </c>
      <c r="B546" t="s">
        <v>423</v>
      </c>
    </row>
    <row r="547" spans="1:2" x14ac:dyDescent="0.25">
      <c r="A547">
        <v>1432</v>
      </c>
      <c r="B547" t="s">
        <v>443</v>
      </c>
    </row>
    <row r="548" spans="1:2" x14ac:dyDescent="0.25">
      <c r="A548">
        <v>1433</v>
      </c>
      <c r="B548" t="s">
        <v>443</v>
      </c>
    </row>
    <row r="549" spans="1:2" x14ac:dyDescent="0.25">
      <c r="A549">
        <v>1434</v>
      </c>
      <c r="B549" t="s">
        <v>443</v>
      </c>
    </row>
    <row r="550" spans="1:2" x14ac:dyDescent="0.25">
      <c r="A550">
        <v>1435</v>
      </c>
      <c r="B550" t="s">
        <v>443</v>
      </c>
    </row>
    <row r="551" spans="1:2" x14ac:dyDescent="0.25">
      <c r="A551">
        <v>1436</v>
      </c>
      <c r="B551" t="s">
        <v>443</v>
      </c>
    </row>
    <row r="552" spans="1:2" x14ac:dyDescent="0.25">
      <c r="A552">
        <v>1437</v>
      </c>
      <c r="B552" t="s">
        <v>443</v>
      </c>
    </row>
    <row r="553" spans="1:2" x14ac:dyDescent="0.25">
      <c r="A553">
        <v>1438</v>
      </c>
      <c r="B553" t="s">
        <v>443</v>
      </c>
    </row>
    <row r="554" spans="1:2" x14ac:dyDescent="0.25">
      <c r="A554">
        <v>1439</v>
      </c>
      <c r="B554" t="s">
        <v>443</v>
      </c>
    </row>
    <row r="555" spans="1:2" x14ac:dyDescent="0.25">
      <c r="A555">
        <v>1440</v>
      </c>
      <c r="B555" t="s">
        <v>443</v>
      </c>
    </row>
    <row r="556" spans="1:2" x14ac:dyDescent="0.25">
      <c r="A556">
        <v>1441</v>
      </c>
      <c r="B556" t="s">
        <v>443</v>
      </c>
    </row>
    <row r="557" spans="1:2" x14ac:dyDescent="0.25">
      <c r="A557">
        <v>1442</v>
      </c>
      <c r="B557" t="s">
        <v>443</v>
      </c>
    </row>
    <row r="558" spans="1:2" x14ac:dyDescent="0.25">
      <c r="A558">
        <v>1443</v>
      </c>
      <c r="B558" t="s">
        <v>443</v>
      </c>
    </row>
    <row r="559" spans="1:2" x14ac:dyDescent="0.25">
      <c r="A559">
        <v>1444</v>
      </c>
      <c r="B559" t="s">
        <v>443</v>
      </c>
    </row>
    <row r="560" spans="1:2" x14ac:dyDescent="0.25">
      <c r="A560">
        <v>1445</v>
      </c>
      <c r="B560" t="s">
        <v>443</v>
      </c>
    </row>
    <row r="561" spans="1:2" x14ac:dyDescent="0.25">
      <c r="A561">
        <v>1446</v>
      </c>
      <c r="B561" t="s">
        <v>443</v>
      </c>
    </row>
    <row r="562" spans="1:2" x14ac:dyDescent="0.25">
      <c r="A562">
        <v>1447</v>
      </c>
      <c r="B562" t="s">
        <v>423</v>
      </c>
    </row>
    <row r="563" spans="1:2" x14ac:dyDescent="0.25">
      <c r="A563">
        <v>1448</v>
      </c>
      <c r="B563" t="s">
        <v>443</v>
      </c>
    </row>
    <row r="564" spans="1:2" x14ac:dyDescent="0.25">
      <c r="A564">
        <v>1449</v>
      </c>
      <c r="B564" t="s">
        <v>443</v>
      </c>
    </row>
    <row r="565" spans="1:2" x14ac:dyDescent="0.25">
      <c r="A565">
        <v>1450</v>
      </c>
      <c r="B565" t="s">
        <v>443</v>
      </c>
    </row>
    <row r="566" spans="1:2" x14ac:dyDescent="0.25">
      <c r="A566">
        <v>1451</v>
      </c>
      <c r="B566" t="s">
        <v>443</v>
      </c>
    </row>
    <row r="567" spans="1:2" x14ac:dyDescent="0.25">
      <c r="A567">
        <v>1452</v>
      </c>
      <c r="B567" t="s">
        <v>443</v>
      </c>
    </row>
    <row r="568" spans="1:2" x14ac:dyDescent="0.25">
      <c r="A568">
        <v>1453</v>
      </c>
      <c r="B568" t="s">
        <v>443</v>
      </c>
    </row>
    <row r="569" spans="1:2" x14ac:dyDescent="0.25">
      <c r="A569">
        <v>1454</v>
      </c>
      <c r="B569" t="s">
        <v>443</v>
      </c>
    </row>
    <row r="570" spans="1:2" x14ac:dyDescent="0.25">
      <c r="A570">
        <v>1455</v>
      </c>
      <c r="B570" t="s">
        <v>443</v>
      </c>
    </row>
    <row r="571" spans="1:2" x14ac:dyDescent="0.25">
      <c r="A571">
        <v>1456</v>
      </c>
      <c r="B571" t="s">
        <v>443</v>
      </c>
    </row>
    <row r="572" spans="1:2" x14ac:dyDescent="0.25">
      <c r="A572">
        <v>1457</v>
      </c>
      <c r="B572" t="s">
        <v>443</v>
      </c>
    </row>
    <row r="573" spans="1:2" x14ac:dyDescent="0.25">
      <c r="A573">
        <v>1458</v>
      </c>
      <c r="B573" t="s">
        <v>443</v>
      </c>
    </row>
    <row r="574" spans="1:2" x14ac:dyDescent="0.25">
      <c r="A574">
        <v>1459</v>
      </c>
      <c r="B574" t="s">
        <v>443</v>
      </c>
    </row>
    <row r="575" spans="1:2" x14ac:dyDescent="0.25">
      <c r="A575">
        <v>1460</v>
      </c>
      <c r="B575" t="s">
        <v>443</v>
      </c>
    </row>
    <row r="576" spans="1:2" x14ac:dyDescent="0.25">
      <c r="A576">
        <v>1461</v>
      </c>
      <c r="B576" t="s">
        <v>443</v>
      </c>
    </row>
    <row r="577" spans="1:2" x14ac:dyDescent="0.25">
      <c r="A577">
        <v>1462</v>
      </c>
      <c r="B577" t="s">
        <v>443</v>
      </c>
    </row>
    <row r="578" spans="1:2" x14ac:dyDescent="0.25">
      <c r="A578">
        <v>1463</v>
      </c>
      <c r="B578" t="s">
        <v>443</v>
      </c>
    </row>
    <row r="579" spans="1:2" x14ac:dyDescent="0.25">
      <c r="A579">
        <v>1464</v>
      </c>
      <c r="B579" t="s">
        <v>443</v>
      </c>
    </row>
    <row r="580" spans="1:2" x14ac:dyDescent="0.25">
      <c r="A580">
        <v>1465</v>
      </c>
      <c r="B580" t="s">
        <v>443</v>
      </c>
    </row>
    <row r="581" spans="1:2" x14ac:dyDescent="0.25">
      <c r="A581">
        <v>1466</v>
      </c>
      <c r="B581" t="s">
        <v>443</v>
      </c>
    </row>
    <row r="582" spans="1:2" x14ac:dyDescent="0.25">
      <c r="A582">
        <v>1467</v>
      </c>
      <c r="B582" t="s">
        <v>443</v>
      </c>
    </row>
    <row r="583" spans="1:2" x14ac:dyDescent="0.25">
      <c r="A583">
        <v>1468</v>
      </c>
      <c r="B583" t="s">
        <v>443</v>
      </c>
    </row>
    <row r="584" spans="1:2" x14ac:dyDescent="0.25">
      <c r="A584">
        <v>1469</v>
      </c>
      <c r="B584" t="s">
        <v>443</v>
      </c>
    </row>
    <row r="585" spans="1:2" x14ac:dyDescent="0.25">
      <c r="A585">
        <v>1470</v>
      </c>
      <c r="B585" t="s">
        <v>443</v>
      </c>
    </row>
    <row r="586" spans="1:2" x14ac:dyDescent="0.25">
      <c r="A586">
        <v>1471</v>
      </c>
      <c r="B586" t="s">
        <v>443</v>
      </c>
    </row>
    <row r="587" spans="1:2" x14ac:dyDescent="0.25">
      <c r="A587">
        <v>1472</v>
      </c>
      <c r="B587" t="s">
        <v>443</v>
      </c>
    </row>
    <row r="588" spans="1:2" x14ac:dyDescent="0.25">
      <c r="A588">
        <v>1473</v>
      </c>
      <c r="B588" t="s">
        <v>443</v>
      </c>
    </row>
    <row r="589" spans="1:2" x14ac:dyDescent="0.25">
      <c r="A589">
        <v>1474</v>
      </c>
      <c r="B589" t="s">
        <v>443</v>
      </c>
    </row>
    <row r="590" spans="1:2" x14ac:dyDescent="0.25">
      <c r="A590">
        <v>1475</v>
      </c>
      <c r="B590" t="s">
        <v>443</v>
      </c>
    </row>
    <row r="591" spans="1:2" x14ac:dyDescent="0.25">
      <c r="A591">
        <v>1476</v>
      </c>
      <c r="B591" t="s">
        <v>443</v>
      </c>
    </row>
    <row r="592" spans="1:2" x14ac:dyDescent="0.25">
      <c r="A592">
        <v>1477</v>
      </c>
      <c r="B592" t="s">
        <v>443</v>
      </c>
    </row>
    <row r="593" spans="1:2" x14ac:dyDescent="0.25">
      <c r="A593">
        <v>1478</v>
      </c>
      <c r="B593" t="s">
        <v>443</v>
      </c>
    </row>
    <row r="594" spans="1:2" x14ac:dyDescent="0.25">
      <c r="A594">
        <v>1479</v>
      </c>
      <c r="B594" t="s">
        <v>443</v>
      </c>
    </row>
    <row r="595" spans="1:2" x14ac:dyDescent="0.25">
      <c r="A595">
        <v>1480</v>
      </c>
      <c r="B595" t="s">
        <v>443</v>
      </c>
    </row>
    <row r="596" spans="1:2" x14ac:dyDescent="0.25">
      <c r="A596">
        <v>1481</v>
      </c>
      <c r="B596" t="s">
        <v>443</v>
      </c>
    </row>
    <row r="597" spans="1:2" x14ac:dyDescent="0.25">
      <c r="A597">
        <v>1482</v>
      </c>
      <c r="B597" t="s">
        <v>443</v>
      </c>
    </row>
    <row r="598" spans="1:2" x14ac:dyDescent="0.25">
      <c r="A598">
        <v>1483</v>
      </c>
      <c r="B598" t="s">
        <v>443</v>
      </c>
    </row>
    <row r="599" spans="1:2" x14ac:dyDescent="0.25">
      <c r="A599">
        <v>1484</v>
      </c>
      <c r="B599" t="s">
        <v>443</v>
      </c>
    </row>
    <row r="600" spans="1:2" x14ac:dyDescent="0.25">
      <c r="A600">
        <v>1485</v>
      </c>
      <c r="B600" t="s">
        <v>443</v>
      </c>
    </row>
    <row r="601" spans="1:2" x14ac:dyDescent="0.25">
      <c r="A601">
        <v>1486</v>
      </c>
      <c r="B601" t="s">
        <v>443</v>
      </c>
    </row>
    <row r="602" spans="1:2" x14ac:dyDescent="0.25">
      <c r="A602">
        <v>1487</v>
      </c>
      <c r="B602" t="s">
        <v>443</v>
      </c>
    </row>
    <row r="603" spans="1:2" x14ac:dyDescent="0.25">
      <c r="A603">
        <v>1488</v>
      </c>
      <c r="B603" t="s">
        <v>443</v>
      </c>
    </row>
    <row r="604" spans="1:2" x14ac:dyDescent="0.25">
      <c r="A604">
        <v>1489</v>
      </c>
      <c r="B604" t="s">
        <v>443</v>
      </c>
    </row>
    <row r="605" spans="1:2" x14ac:dyDescent="0.25">
      <c r="A605">
        <v>1490</v>
      </c>
      <c r="B605" t="s">
        <v>443</v>
      </c>
    </row>
    <row r="606" spans="1:2" x14ac:dyDescent="0.25">
      <c r="A606">
        <v>1491</v>
      </c>
      <c r="B606" t="s">
        <v>443</v>
      </c>
    </row>
    <row r="607" spans="1:2" x14ac:dyDescent="0.25">
      <c r="A607">
        <v>1492</v>
      </c>
      <c r="B607" t="s">
        <v>443</v>
      </c>
    </row>
    <row r="608" spans="1:2" x14ac:dyDescent="0.25">
      <c r="A608">
        <v>1493</v>
      </c>
      <c r="B608" t="s">
        <v>421</v>
      </c>
    </row>
    <row r="609" spans="1:2" x14ac:dyDescent="0.25">
      <c r="A609">
        <v>1493</v>
      </c>
      <c r="B609" t="s">
        <v>423</v>
      </c>
    </row>
    <row r="610" spans="1:2" x14ac:dyDescent="0.25">
      <c r="A610">
        <v>1494</v>
      </c>
      <c r="B610" t="s">
        <v>443</v>
      </c>
    </row>
    <row r="611" spans="1:2" x14ac:dyDescent="0.25">
      <c r="A611">
        <v>1495</v>
      </c>
      <c r="B611" t="s">
        <v>443</v>
      </c>
    </row>
    <row r="612" spans="1:2" x14ac:dyDescent="0.25">
      <c r="A612">
        <v>1496</v>
      </c>
      <c r="B612" t="s">
        <v>443</v>
      </c>
    </row>
    <row r="613" spans="1:2" x14ac:dyDescent="0.25">
      <c r="A613">
        <v>1497</v>
      </c>
      <c r="B613" t="s">
        <v>443</v>
      </c>
    </row>
    <row r="614" spans="1:2" x14ac:dyDescent="0.25">
      <c r="A614">
        <v>1498</v>
      </c>
      <c r="B614" t="s">
        <v>443</v>
      </c>
    </row>
    <row r="615" spans="1:2" x14ac:dyDescent="0.25">
      <c r="A615">
        <v>1499</v>
      </c>
      <c r="B615" t="s">
        <v>443</v>
      </c>
    </row>
    <row r="616" spans="1:2" x14ac:dyDescent="0.25">
      <c r="A616">
        <v>1500</v>
      </c>
      <c r="B616" t="s">
        <v>443</v>
      </c>
    </row>
    <row r="617" spans="1:2" x14ac:dyDescent="0.25">
      <c r="A617">
        <v>1501</v>
      </c>
      <c r="B617" t="s">
        <v>443</v>
      </c>
    </row>
    <row r="618" spans="1:2" x14ac:dyDescent="0.25">
      <c r="A618">
        <v>1502</v>
      </c>
      <c r="B618" t="s">
        <v>443</v>
      </c>
    </row>
    <row r="619" spans="1:2" x14ac:dyDescent="0.25">
      <c r="A619">
        <v>1502</v>
      </c>
      <c r="B619" t="s">
        <v>443</v>
      </c>
    </row>
    <row r="620" spans="1:2" x14ac:dyDescent="0.25">
      <c r="A620">
        <v>1503</v>
      </c>
      <c r="B620" t="s">
        <v>443</v>
      </c>
    </row>
    <row r="621" spans="1:2" x14ac:dyDescent="0.25">
      <c r="A621">
        <v>1504</v>
      </c>
      <c r="B621" t="s">
        <v>443</v>
      </c>
    </row>
    <row r="622" spans="1:2" x14ac:dyDescent="0.25">
      <c r="A622">
        <v>1505</v>
      </c>
      <c r="B622" t="s">
        <v>443</v>
      </c>
    </row>
    <row r="623" spans="1:2" x14ac:dyDescent="0.25">
      <c r="A623">
        <v>1506</v>
      </c>
      <c r="B623" t="s">
        <v>443</v>
      </c>
    </row>
    <row r="624" spans="1:2" x14ac:dyDescent="0.25">
      <c r="A624">
        <v>1507</v>
      </c>
      <c r="B624" t="s">
        <v>443</v>
      </c>
    </row>
    <row r="625" spans="1:2" x14ac:dyDescent="0.25">
      <c r="A625">
        <v>1508</v>
      </c>
      <c r="B625" t="s">
        <v>443</v>
      </c>
    </row>
    <row r="626" spans="1:2" x14ac:dyDescent="0.25">
      <c r="A626">
        <v>1509</v>
      </c>
      <c r="B626" t="s">
        <v>443</v>
      </c>
    </row>
    <row r="627" spans="1:2" x14ac:dyDescent="0.25">
      <c r="A627">
        <v>1510</v>
      </c>
      <c r="B627" t="s">
        <v>443</v>
      </c>
    </row>
    <row r="628" spans="1:2" x14ac:dyDescent="0.25">
      <c r="A628">
        <v>1511</v>
      </c>
      <c r="B628" t="s">
        <v>443</v>
      </c>
    </row>
    <row r="629" spans="1:2" x14ac:dyDescent="0.25">
      <c r="A629">
        <v>1512</v>
      </c>
      <c r="B629" t="s">
        <v>443</v>
      </c>
    </row>
    <row r="630" spans="1:2" x14ac:dyDescent="0.25">
      <c r="A630">
        <v>1513</v>
      </c>
      <c r="B630" t="s">
        <v>443</v>
      </c>
    </row>
    <row r="631" spans="1:2" x14ac:dyDescent="0.25">
      <c r="A631">
        <v>1514</v>
      </c>
      <c r="B631" t="s">
        <v>443</v>
      </c>
    </row>
    <row r="632" spans="1:2" x14ac:dyDescent="0.25">
      <c r="A632">
        <v>1515</v>
      </c>
      <c r="B632" t="s">
        <v>443</v>
      </c>
    </row>
    <row r="633" spans="1:2" x14ac:dyDescent="0.25">
      <c r="A633">
        <v>1516</v>
      </c>
      <c r="B633" t="s">
        <v>443</v>
      </c>
    </row>
    <row r="634" spans="1:2" x14ac:dyDescent="0.25">
      <c r="A634">
        <v>1517</v>
      </c>
      <c r="B634" t="s">
        <v>443</v>
      </c>
    </row>
    <row r="635" spans="1:2" x14ac:dyDescent="0.25">
      <c r="A635">
        <v>1518</v>
      </c>
      <c r="B635" t="s">
        <v>443</v>
      </c>
    </row>
    <row r="636" spans="1:2" x14ac:dyDescent="0.25">
      <c r="A636">
        <v>1519</v>
      </c>
      <c r="B636" t="s">
        <v>443</v>
      </c>
    </row>
    <row r="637" spans="1:2" x14ac:dyDescent="0.25">
      <c r="A637">
        <v>1520</v>
      </c>
      <c r="B637" t="s">
        <v>443</v>
      </c>
    </row>
    <row r="638" spans="1:2" x14ac:dyDescent="0.25">
      <c r="A638">
        <v>1521</v>
      </c>
      <c r="B638" t="s">
        <v>443</v>
      </c>
    </row>
    <row r="639" spans="1:2" x14ac:dyDescent="0.25">
      <c r="A639">
        <v>1521</v>
      </c>
      <c r="B639" t="s">
        <v>443</v>
      </c>
    </row>
    <row r="640" spans="1:2" x14ac:dyDescent="0.25">
      <c r="A640">
        <v>1522</v>
      </c>
      <c r="B640" t="s">
        <v>443</v>
      </c>
    </row>
    <row r="641" spans="1:2" x14ac:dyDescent="0.25">
      <c r="A641">
        <v>1523</v>
      </c>
      <c r="B641" t="s">
        <v>443</v>
      </c>
    </row>
    <row r="642" spans="1:2" x14ac:dyDescent="0.25">
      <c r="A642">
        <v>1524</v>
      </c>
      <c r="B642" t="s">
        <v>443</v>
      </c>
    </row>
    <row r="643" spans="1:2" x14ac:dyDescent="0.25">
      <c r="A643">
        <v>1525</v>
      </c>
      <c r="B643" t="s">
        <v>443</v>
      </c>
    </row>
    <row r="644" spans="1:2" x14ac:dyDescent="0.25">
      <c r="A644">
        <v>1526</v>
      </c>
      <c r="B644" t="s">
        <v>443</v>
      </c>
    </row>
    <row r="645" spans="1:2" x14ac:dyDescent="0.25">
      <c r="A645">
        <v>1527</v>
      </c>
      <c r="B645" t="s">
        <v>443</v>
      </c>
    </row>
    <row r="646" spans="1:2" x14ac:dyDescent="0.25">
      <c r="A646">
        <v>1528</v>
      </c>
      <c r="B646" t="s">
        <v>443</v>
      </c>
    </row>
    <row r="647" spans="1:2" x14ac:dyDescent="0.25">
      <c r="A647">
        <v>1529</v>
      </c>
      <c r="B647" t="s">
        <v>443</v>
      </c>
    </row>
    <row r="648" spans="1:2" x14ac:dyDescent="0.25">
      <c r="A648">
        <v>1530</v>
      </c>
      <c r="B648" t="s">
        <v>443</v>
      </c>
    </row>
    <row r="649" spans="1:2" x14ac:dyDescent="0.25">
      <c r="A649">
        <v>1531</v>
      </c>
      <c r="B649" t="s">
        <v>443</v>
      </c>
    </row>
    <row r="650" spans="1:2" x14ac:dyDescent="0.25">
      <c r="A650">
        <v>1532</v>
      </c>
      <c r="B650" t="s">
        <v>443</v>
      </c>
    </row>
    <row r="651" spans="1:2" x14ac:dyDescent="0.25">
      <c r="A651">
        <v>1533</v>
      </c>
      <c r="B651" t="s">
        <v>443</v>
      </c>
    </row>
    <row r="652" spans="1:2" x14ac:dyDescent="0.25">
      <c r="A652">
        <v>1534</v>
      </c>
      <c r="B652" t="s">
        <v>443</v>
      </c>
    </row>
    <row r="653" spans="1:2" x14ac:dyDescent="0.25">
      <c r="A653">
        <v>1535</v>
      </c>
      <c r="B653" t="s">
        <v>443</v>
      </c>
    </row>
    <row r="654" spans="1:2" x14ac:dyDescent="0.25">
      <c r="A654">
        <v>1536</v>
      </c>
      <c r="B654" t="s">
        <v>443</v>
      </c>
    </row>
    <row r="655" spans="1:2" x14ac:dyDescent="0.25">
      <c r="A655">
        <v>1537</v>
      </c>
      <c r="B655" t="s">
        <v>443</v>
      </c>
    </row>
    <row r="656" spans="1:2" x14ac:dyDescent="0.25">
      <c r="A656">
        <v>1538</v>
      </c>
      <c r="B656" t="s">
        <v>443</v>
      </c>
    </row>
    <row r="657" spans="1:2" x14ac:dyDescent="0.25">
      <c r="A657">
        <v>1539</v>
      </c>
      <c r="B657" t="s">
        <v>443</v>
      </c>
    </row>
    <row r="658" spans="1:2" x14ac:dyDescent="0.25">
      <c r="A658">
        <v>1540</v>
      </c>
      <c r="B658" t="s">
        <v>443</v>
      </c>
    </row>
    <row r="659" spans="1:2" x14ac:dyDescent="0.25">
      <c r="A659">
        <v>1541</v>
      </c>
      <c r="B659" t="s">
        <v>443</v>
      </c>
    </row>
    <row r="660" spans="1:2" x14ac:dyDescent="0.25">
      <c r="A660">
        <v>1542</v>
      </c>
      <c r="B660" t="s">
        <v>443</v>
      </c>
    </row>
    <row r="661" spans="1:2" x14ac:dyDescent="0.25">
      <c r="A661">
        <v>1543</v>
      </c>
      <c r="B661" t="s">
        <v>443</v>
      </c>
    </row>
    <row r="662" spans="1:2" x14ac:dyDescent="0.25">
      <c r="A662">
        <v>1544</v>
      </c>
      <c r="B662" t="s">
        <v>443</v>
      </c>
    </row>
    <row r="663" spans="1:2" x14ac:dyDescent="0.25">
      <c r="A663">
        <v>1545</v>
      </c>
      <c r="B663" t="s">
        <v>443</v>
      </c>
    </row>
    <row r="664" spans="1:2" x14ac:dyDescent="0.25">
      <c r="A664">
        <v>1546</v>
      </c>
      <c r="B664" t="s">
        <v>443</v>
      </c>
    </row>
    <row r="665" spans="1:2" x14ac:dyDescent="0.25">
      <c r="A665">
        <v>1547</v>
      </c>
      <c r="B665" t="s">
        <v>443</v>
      </c>
    </row>
    <row r="666" spans="1:2" x14ac:dyDescent="0.25">
      <c r="A666">
        <v>1548</v>
      </c>
      <c r="B666" t="s">
        <v>443</v>
      </c>
    </row>
    <row r="667" spans="1:2" x14ac:dyDescent="0.25">
      <c r="A667">
        <v>1549</v>
      </c>
      <c r="B667" t="s">
        <v>443</v>
      </c>
    </row>
    <row r="668" spans="1:2" x14ac:dyDescent="0.25">
      <c r="A668">
        <v>1550</v>
      </c>
      <c r="B668" t="s">
        <v>443</v>
      </c>
    </row>
    <row r="669" spans="1:2" x14ac:dyDescent="0.25">
      <c r="A669">
        <v>1551</v>
      </c>
      <c r="B669" t="s">
        <v>443</v>
      </c>
    </row>
    <row r="670" spans="1:2" x14ac:dyDescent="0.25">
      <c r="A670">
        <v>1552</v>
      </c>
      <c r="B670" t="s">
        <v>443</v>
      </c>
    </row>
    <row r="671" spans="1:2" x14ac:dyDescent="0.25">
      <c r="A671">
        <v>1553</v>
      </c>
      <c r="B671" t="s">
        <v>443</v>
      </c>
    </row>
    <row r="672" spans="1:2" x14ac:dyDescent="0.25">
      <c r="A672">
        <v>1554</v>
      </c>
      <c r="B672" t="s">
        <v>443</v>
      </c>
    </row>
    <row r="673" spans="1:2" x14ac:dyDescent="0.25">
      <c r="A673">
        <v>1555</v>
      </c>
      <c r="B673" t="s">
        <v>443</v>
      </c>
    </row>
    <row r="674" spans="1:2" x14ac:dyDescent="0.25">
      <c r="A674">
        <v>1555</v>
      </c>
      <c r="B674" t="s">
        <v>443</v>
      </c>
    </row>
    <row r="675" spans="1:2" x14ac:dyDescent="0.25">
      <c r="A675">
        <v>1555</v>
      </c>
      <c r="B675" t="s">
        <v>443</v>
      </c>
    </row>
    <row r="676" spans="1:2" x14ac:dyDescent="0.25">
      <c r="A676">
        <v>1556</v>
      </c>
      <c r="B676" t="s">
        <v>443</v>
      </c>
    </row>
    <row r="677" spans="1:2" x14ac:dyDescent="0.25">
      <c r="A677">
        <v>1557</v>
      </c>
      <c r="B677" t="s">
        <v>443</v>
      </c>
    </row>
    <row r="678" spans="1:2" x14ac:dyDescent="0.25">
      <c r="A678">
        <v>1558</v>
      </c>
      <c r="B678" t="s">
        <v>443</v>
      </c>
    </row>
    <row r="679" spans="1:2" x14ac:dyDescent="0.25">
      <c r="A679">
        <v>1559</v>
      </c>
      <c r="B679" t="s">
        <v>443</v>
      </c>
    </row>
    <row r="680" spans="1:2" x14ac:dyDescent="0.25">
      <c r="A680">
        <v>1560</v>
      </c>
      <c r="B680" t="s">
        <v>443</v>
      </c>
    </row>
    <row r="681" spans="1:2" x14ac:dyDescent="0.25">
      <c r="A681">
        <v>1561</v>
      </c>
      <c r="B681" t="s">
        <v>443</v>
      </c>
    </row>
    <row r="682" spans="1:2" x14ac:dyDescent="0.25">
      <c r="A682">
        <v>1562</v>
      </c>
      <c r="B682" t="s">
        <v>443</v>
      </c>
    </row>
    <row r="683" spans="1:2" x14ac:dyDescent="0.25">
      <c r="A683">
        <v>1563</v>
      </c>
      <c r="B683" t="s">
        <v>443</v>
      </c>
    </row>
    <row r="684" spans="1:2" x14ac:dyDescent="0.25">
      <c r="A684">
        <v>1564</v>
      </c>
      <c r="B684" t="s">
        <v>443</v>
      </c>
    </row>
    <row r="685" spans="1:2" x14ac:dyDescent="0.25">
      <c r="A685">
        <v>1565</v>
      </c>
      <c r="B685" t="s">
        <v>443</v>
      </c>
    </row>
    <row r="686" spans="1:2" x14ac:dyDescent="0.25">
      <c r="A686">
        <v>1566</v>
      </c>
      <c r="B686" t="s">
        <v>443</v>
      </c>
    </row>
    <row r="687" spans="1:2" x14ac:dyDescent="0.25">
      <c r="A687">
        <v>1567</v>
      </c>
      <c r="B687" t="s">
        <v>443</v>
      </c>
    </row>
    <row r="688" spans="1:2" x14ac:dyDescent="0.25">
      <c r="A688">
        <v>1568</v>
      </c>
      <c r="B688" t="s">
        <v>443</v>
      </c>
    </row>
    <row r="689" spans="1:2" x14ac:dyDescent="0.25">
      <c r="A689">
        <v>1569</v>
      </c>
      <c r="B689" t="s">
        <v>443</v>
      </c>
    </row>
    <row r="690" spans="1:2" x14ac:dyDescent="0.25">
      <c r="A690">
        <v>1570</v>
      </c>
      <c r="B690" t="s">
        <v>443</v>
      </c>
    </row>
    <row r="691" spans="1:2" x14ac:dyDescent="0.25">
      <c r="A691">
        <v>1571</v>
      </c>
      <c r="B691" t="s">
        <v>443</v>
      </c>
    </row>
    <row r="692" spans="1:2" x14ac:dyDescent="0.25">
      <c r="A692">
        <v>1572</v>
      </c>
      <c r="B692" t="s">
        <v>443</v>
      </c>
    </row>
    <row r="693" spans="1:2" x14ac:dyDescent="0.25">
      <c r="A693">
        <v>1573</v>
      </c>
      <c r="B693" t="s">
        <v>443</v>
      </c>
    </row>
    <row r="694" spans="1:2" x14ac:dyDescent="0.25">
      <c r="A694">
        <v>1574</v>
      </c>
      <c r="B694" t="s">
        <v>443</v>
      </c>
    </row>
    <row r="695" spans="1:2" x14ac:dyDescent="0.25">
      <c r="A695">
        <v>1575</v>
      </c>
      <c r="B695" t="s">
        <v>443</v>
      </c>
    </row>
    <row r="696" spans="1:2" x14ac:dyDescent="0.25">
      <c r="A696">
        <v>1576</v>
      </c>
      <c r="B696" t="s">
        <v>443</v>
      </c>
    </row>
    <row r="697" spans="1:2" x14ac:dyDescent="0.25">
      <c r="A697">
        <v>1577</v>
      </c>
      <c r="B697" t="s">
        <v>443</v>
      </c>
    </row>
    <row r="698" spans="1:2" x14ac:dyDescent="0.25">
      <c r="A698">
        <v>1578</v>
      </c>
      <c r="B698" t="s">
        <v>443</v>
      </c>
    </row>
    <row r="699" spans="1:2" x14ac:dyDescent="0.25">
      <c r="A699">
        <v>1579</v>
      </c>
      <c r="B699" t="s">
        <v>443</v>
      </c>
    </row>
    <row r="700" spans="1:2" x14ac:dyDescent="0.25">
      <c r="A700">
        <v>1580</v>
      </c>
      <c r="B700" t="s">
        <v>443</v>
      </c>
    </row>
    <row r="701" spans="1:2" x14ac:dyDescent="0.25">
      <c r="A701">
        <v>1581</v>
      </c>
      <c r="B701" t="s">
        <v>443</v>
      </c>
    </row>
    <row r="702" spans="1:2" x14ac:dyDescent="0.25">
      <c r="A702">
        <v>1582</v>
      </c>
      <c r="B702" t="s">
        <v>443</v>
      </c>
    </row>
    <row r="703" spans="1:2" x14ac:dyDescent="0.25">
      <c r="A703">
        <v>1583</v>
      </c>
      <c r="B703" t="s">
        <v>443</v>
      </c>
    </row>
    <row r="704" spans="1:2" x14ac:dyDescent="0.25">
      <c r="A704">
        <v>1584</v>
      </c>
      <c r="B704" t="s">
        <v>443</v>
      </c>
    </row>
    <row r="705" spans="1:2" x14ac:dyDescent="0.25">
      <c r="A705">
        <v>1585</v>
      </c>
      <c r="B705" t="s">
        <v>443</v>
      </c>
    </row>
    <row r="706" spans="1:2" x14ac:dyDescent="0.25">
      <c r="A706">
        <v>1586</v>
      </c>
      <c r="B706" t="s">
        <v>443</v>
      </c>
    </row>
    <row r="707" spans="1:2" x14ac:dyDescent="0.25">
      <c r="A707">
        <v>1587</v>
      </c>
      <c r="B707" t="s">
        <v>443</v>
      </c>
    </row>
    <row r="708" spans="1:2" x14ac:dyDescent="0.25">
      <c r="A708">
        <v>1588</v>
      </c>
      <c r="B708" t="s">
        <v>443</v>
      </c>
    </row>
    <row r="709" spans="1:2" x14ac:dyDescent="0.25">
      <c r="A709">
        <v>1589</v>
      </c>
      <c r="B709" t="s">
        <v>443</v>
      </c>
    </row>
    <row r="710" spans="1:2" x14ac:dyDescent="0.25">
      <c r="A710">
        <v>1590</v>
      </c>
      <c r="B710" t="s">
        <v>443</v>
      </c>
    </row>
    <row r="711" spans="1:2" x14ac:dyDescent="0.25">
      <c r="A711">
        <v>1591</v>
      </c>
      <c r="B711" t="s">
        <v>443</v>
      </c>
    </row>
    <row r="712" spans="1:2" x14ac:dyDescent="0.25">
      <c r="A712">
        <v>1592</v>
      </c>
      <c r="B712" t="s">
        <v>443</v>
      </c>
    </row>
    <row r="713" spans="1:2" x14ac:dyDescent="0.25">
      <c r="A713">
        <v>1593</v>
      </c>
      <c r="B713" t="s">
        <v>443</v>
      </c>
    </row>
    <row r="714" spans="1:2" x14ac:dyDescent="0.25">
      <c r="A714">
        <v>1594</v>
      </c>
      <c r="B714" t="s">
        <v>443</v>
      </c>
    </row>
    <row r="715" spans="1:2" x14ac:dyDescent="0.25">
      <c r="A715">
        <v>1595</v>
      </c>
      <c r="B715" t="s">
        <v>443</v>
      </c>
    </row>
    <row r="716" spans="1:2" x14ac:dyDescent="0.25">
      <c r="A716">
        <v>1596</v>
      </c>
      <c r="B716" t="s">
        <v>443</v>
      </c>
    </row>
    <row r="717" spans="1:2" x14ac:dyDescent="0.25">
      <c r="A717">
        <v>1597</v>
      </c>
      <c r="B717" t="s">
        <v>443</v>
      </c>
    </row>
    <row r="718" spans="1:2" x14ac:dyDescent="0.25">
      <c r="A718">
        <v>1598</v>
      </c>
      <c r="B718" t="s">
        <v>443</v>
      </c>
    </row>
    <row r="719" spans="1:2" x14ac:dyDescent="0.25">
      <c r="A719">
        <v>1599</v>
      </c>
      <c r="B719" t="s">
        <v>443</v>
      </c>
    </row>
    <row r="720" spans="1:2" x14ac:dyDescent="0.25">
      <c r="A720">
        <v>1600</v>
      </c>
      <c r="B720" t="s">
        <v>443</v>
      </c>
    </row>
    <row r="721" spans="1:2" x14ac:dyDescent="0.25">
      <c r="A721">
        <v>1601</v>
      </c>
      <c r="B721" t="s">
        <v>443</v>
      </c>
    </row>
    <row r="722" spans="1:2" x14ac:dyDescent="0.25">
      <c r="A722">
        <v>1602</v>
      </c>
      <c r="B722" t="s">
        <v>443</v>
      </c>
    </row>
    <row r="723" spans="1:2" x14ac:dyDescent="0.25">
      <c r="A723">
        <v>1603</v>
      </c>
      <c r="B723" t="s">
        <v>443</v>
      </c>
    </row>
    <row r="724" spans="1:2" x14ac:dyDescent="0.25">
      <c r="A724">
        <v>1604</v>
      </c>
      <c r="B724" t="s">
        <v>443</v>
      </c>
    </row>
    <row r="725" spans="1:2" x14ac:dyDescent="0.25">
      <c r="A725">
        <v>1605</v>
      </c>
      <c r="B725" t="s">
        <v>443</v>
      </c>
    </row>
    <row r="726" spans="1:2" x14ac:dyDescent="0.25">
      <c r="A726">
        <v>1606</v>
      </c>
      <c r="B726" t="s">
        <v>443</v>
      </c>
    </row>
    <row r="727" spans="1:2" x14ac:dyDescent="0.25">
      <c r="A727">
        <v>1607</v>
      </c>
      <c r="B727" t="s">
        <v>443</v>
      </c>
    </row>
    <row r="728" spans="1:2" x14ac:dyDescent="0.25">
      <c r="A728">
        <v>1608</v>
      </c>
      <c r="B728" t="s">
        <v>443</v>
      </c>
    </row>
    <row r="729" spans="1:2" x14ac:dyDescent="0.25">
      <c r="A729">
        <v>1609</v>
      </c>
      <c r="B729" t="s">
        <v>443</v>
      </c>
    </row>
    <row r="730" spans="1:2" x14ac:dyDescent="0.25">
      <c r="A730">
        <v>1610</v>
      </c>
      <c r="B730" t="s">
        <v>443</v>
      </c>
    </row>
    <row r="731" spans="1:2" x14ac:dyDescent="0.25">
      <c r="A731">
        <v>1611</v>
      </c>
      <c r="B731" t="s">
        <v>443</v>
      </c>
    </row>
    <row r="732" spans="1:2" x14ac:dyDescent="0.25">
      <c r="A732">
        <v>1612</v>
      </c>
      <c r="B732" t="s">
        <v>443</v>
      </c>
    </row>
    <row r="733" spans="1:2" x14ac:dyDescent="0.25">
      <c r="A733">
        <v>1613</v>
      </c>
      <c r="B733" t="s">
        <v>443</v>
      </c>
    </row>
    <row r="734" spans="1:2" x14ac:dyDescent="0.25">
      <c r="A734">
        <v>1614</v>
      </c>
      <c r="B734" t="s">
        <v>443</v>
      </c>
    </row>
    <row r="735" spans="1:2" x14ac:dyDescent="0.25">
      <c r="A735">
        <v>1615</v>
      </c>
      <c r="B735" t="s">
        <v>443</v>
      </c>
    </row>
    <row r="736" spans="1:2" x14ac:dyDescent="0.25">
      <c r="A736">
        <v>1616</v>
      </c>
      <c r="B736" t="s">
        <v>443</v>
      </c>
    </row>
    <row r="737" spans="1:2" x14ac:dyDescent="0.25">
      <c r="A737">
        <v>1617</v>
      </c>
      <c r="B737" t="s">
        <v>443</v>
      </c>
    </row>
    <row r="738" spans="1:2" x14ac:dyDescent="0.25">
      <c r="A738">
        <v>1618</v>
      </c>
      <c r="B738" t="s">
        <v>443</v>
      </c>
    </row>
    <row r="739" spans="1:2" x14ac:dyDescent="0.25">
      <c r="A739">
        <v>1619</v>
      </c>
      <c r="B739" t="s">
        <v>443</v>
      </c>
    </row>
    <row r="740" spans="1:2" x14ac:dyDescent="0.25">
      <c r="A740">
        <v>1620</v>
      </c>
      <c r="B740" t="s">
        <v>443</v>
      </c>
    </row>
    <row r="741" spans="1:2" x14ac:dyDescent="0.25">
      <c r="A741">
        <v>1621</v>
      </c>
      <c r="B741" t="s">
        <v>443</v>
      </c>
    </row>
    <row r="742" spans="1:2" x14ac:dyDescent="0.25">
      <c r="A742">
        <v>1622</v>
      </c>
      <c r="B742" t="s">
        <v>443</v>
      </c>
    </row>
    <row r="743" spans="1:2" x14ac:dyDescent="0.25">
      <c r="A743">
        <v>1623</v>
      </c>
      <c r="B743" t="s">
        <v>443</v>
      </c>
    </row>
    <row r="744" spans="1:2" x14ac:dyDescent="0.25">
      <c r="A744">
        <v>1624</v>
      </c>
      <c r="B744" t="s">
        <v>443</v>
      </c>
    </row>
    <row r="745" spans="1:2" x14ac:dyDescent="0.25">
      <c r="A745">
        <v>1625</v>
      </c>
      <c r="B745" t="s">
        <v>443</v>
      </c>
    </row>
    <row r="746" spans="1:2" x14ac:dyDescent="0.25">
      <c r="A746">
        <v>1626</v>
      </c>
      <c r="B746" t="s">
        <v>443</v>
      </c>
    </row>
    <row r="747" spans="1:2" x14ac:dyDescent="0.25">
      <c r="A747">
        <v>1627</v>
      </c>
      <c r="B747" t="s">
        <v>443</v>
      </c>
    </row>
    <row r="748" spans="1:2" x14ac:dyDescent="0.25">
      <c r="A748">
        <v>1628</v>
      </c>
      <c r="B748" t="s">
        <v>443</v>
      </c>
    </row>
    <row r="749" spans="1:2" x14ac:dyDescent="0.25">
      <c r="A749">
        <v>1629</v>
      </c>
      <c r="B749" t="s">
        <v>443</v>
      </c>
    </row>
    <row r="750" spans="1:2" x14ac:dyDescent="0.25">
      <c r="A750">
        <v>1630</v>
      </c>
      <c r="B750" t="s">
        <v>443</v>
      </c>
    </row>
    <row r="751" spans="1:2" x14ac:dyDescent="0.25">
      <c r="A751">
        <v>1631</v>
      </c>
      <c r="B751" t="s">
        <v>443</v>
      </c>
    </row>
    <row r="752" spans="1:2" x14ac:dyDescent="0.25">
      <c r="A752">
        <v>1632</v>
      </c>
      <c r="B752" t="s">
        <v>443</v>
      </c>
    </row>
    <row r="753" spans="1:2" x14ac:dyDescent="0.25">
      <c r="A753">
        <v>1633</v>
      </c>
      <c r="B753" t="s">
        <v>443</v>
      </c>
    </row>
    <row r="754" spans="1:2" x14ac:dyDescent="0.25">
      <c r="A754">
        <v>1634</v>
      </c>
      <c r="B754" t="s">
        <v>443</v>
      </c>
    </row>
    <row r="755" spans="1:2" x14ac:dyDescent="0.25">
      <c r="A755">
        <v>1635</v>
      </c>
      <c r="B755" t="s">
        <v>443</v>
      </c>
    </row>
    <row r="756" spans="1:2" x14ac:dyDescent="0.25">
      <c r="A756">
        <v>1636</v>
      </c>
      <c r="B756" t="s">
        <v>420</v>
      </c>
    </row>
    <row r="757" spans="1:2" x14ac:dyDescent="0.25">
      <c r="A757">
        <v>1637</v>
      </c>
      <c r="B757" t="s">
        <v>443</v>
      </c>
    </row>
    <row r="758" spans="1:2" x14ac:dyDescent="0.25">
      <c r="A758">
        <v>1638</v>
      </c>
      <c r="B758" t="s">
        <v>443</v>
      </c>
    </row>
    <row r="759" spans="1:2" x14ac:dyDescent="0.25">
      <c r="A759">
        <v>1639</v>
      </c>
      <c r="B759" t="s">
        <v>443</v>
      </c>
    </row>
    <row r="760" spans="1:2" x14ac:dyDescent="0.25">
      <c r="A760">
        <v>1640</v>
      </c>
      <c r="B760" t="s">
        <v>443</v>
      </c>
    </row>
    <row r="761" spans="1:2" x14ac:dyDescent="0.25">
      <c r="A761">
        <v>1641</v>
      </c>
      <c r="B761" t="s">
        <v>422</v>
      </c>
    </row>
    <row r="762" spans="1:2" x14ac:dyDescent="0.25">
      <c r="A762">
        <v>1642</v>
      </c>
      <c r="B762" t="s">
        <v>443</v>
      </c>
    </row>
    <row r="763" spans="1:2" x14ac:dyDescent="0.25">
      <c r="A763">
        <v>1643</v>
      </c>
      <c r="B763" t="s">
        <v>443</v>
      </c>
    </row>
    <row r="764" spans="1:2" x14ac:dyDescent="0.25">
      <c r="A764">
        <v>1644</v>
      </c>
      <c r="B764" t="s">
        <v>443</v>
      </c>
    </row>
    <row r="765" spans="1:2" x14ac:dyDescent="0.25">
      <c r="A765">
        <v>1645</v>
      </c>
      <c r="B765" t="s">
        <v>443</v>
      </c>
    </row>
    <row r="766" spans="1:2" x14ac:dyDescent="0.25">
      <c r="A766">
        <v>1646</v>
      </c>
      <c r="B766" t="s">
        <v>443</v>
      </c>
    </row>
    <row r="767" spans="1:2" x14ac:dyDescent="0.25">
      <c r="A767">
        <v>1647</v>
      </c>
      <c r="B767" t="s">
        <v>443</v>
      </c>
    </row>
    <row r="768" spans="1:2" x14ac:dyDescent="0.25">
      <c r="A768">
        <v>1648</v>
      </c>
      <c r="B768" t="s">
        <v>443</v>
      </c>
    </row>
    <row r="769" spans="1:2" x14ac:dyDescent="0.25">
      <c r="A769">
        <v>1649</v>
      </c>
      <c r="B769" t="s">
        <v>443</v>
      </c>
    </row>
    <row r="770" spans="1:2" x14ac:dyDescent="0.25">
      <c r="A770">
        <v>1650</v>
      </c>
      <c r="B770" t="s">
        <v>443</v>
      </c>
    </row>
    <row r="771" spans="1:2" x14ac:dyDescent="0.25">
      <c r="A771">
        <v>1651</v>
      </c>
      <c r="B771" t="s">
        <v>443</v>
      </c>
    </row>
    <row r="772" spans="1:2" x14ac:dyDescent="0.25">
      <c r="A772">
        <v>1652</v>
      </c>
      <c r="B772" t="s">
        <v>443</v>
      </c>
    </row>
    <row r="773" spans="1:2" x14ac:dyDescent="0.25">
      <c r="A773">
        <v>1653</v>
      </c>
      <c r="B773" t="s">
        <v>443</v>
      </c>
    </row>
    <row r="774" spans="1:2" x14ac:dyDescent="0.25">
      <c r="A774">
        <v>1654</v>
      </c>
      <c r="B774" t="s">
        <v>443</v>
      </c>
    </row>
    <row r="775" spans="1:2" x14ac:dyDescent="0.25">
      <c r="A775">
        <v>1655</v>
      </c>
      <c r="B775" t="s">
        <v>443</v>
      </c>
    </row>
    <row r="776" spans="1:2" x14ac:dyDescent="0.25">
      <c r="A776">
        <v>1656</v>
      </c>
      <c r="B776" t="s">
        <v>421</v>
      </c>
    </row>
    <row r="777" spans="1:2" x14ac:dyDescent="0.25">
      <c r="A777">
        <v>1657</v>
      </c>
      <c r="B777" t="s">
        <v>443</v>
      </c>
    </row>
    <row r="778" spans="1:2" x14ac:dyDescent="0.25">
      <c r="A778">
        <v>1658</v>
      </c>
      <c r="B778" t="s">
        <v>443</v>
      </c>
    </row>
    <row r="779" spans="1:2" x14ac:dyDescent="0.25">
      <c r="A779">
        <v>1659</v>
      </c>
      <c r="B779" t="s">
        <v>443</v>
      </c>
    </row>
    <row r="780" spans="1:2" x14ac:dyDescent="0.25">
      <c r="A780">
        <v>1660</v>
      </c>
      <c r="B780" t="s">
        <v>422</v>
      </c>
    </row>
    <row r="781" spans="1:2" x14ac:dyDescent="0.25">
      <c r="A781">
        <v>1661</v>
      </c>
      <c r="B781" t="s">
        <v>443</v>
      </c>
    </row>
    <row r="782" spans="1:2" x14ac:dyDescent="0.25">
      <c r="A782">
        <v>1662</v>
      </c>
      <c r="B782" t="s">
        <v>443</v>
      </c>
    </row>
    <row r="783" spans="1:2" x14ac:dyDescent="0.25">
      <c r="A783">
        <v>1663</v>
      </c>
      <c r="B783" t="s">
        <v>443</v>
      </c>
    </row>
    <row r="784" spans="1:2" x14ac:dyDescent="0.25">
      <c r="A784">
        <v>1664</v>
      </c>
      <c r="B784" t="s">
        <v>443</v>
      </c>
    </row>
    <row r="785" spans="1:2" x14ac:dyDescent="0.25">
      <c r="A785">
        <v>1665</v>
      </c>
      <c r="B785" t="s">
        <v>443</v>
      </c>
    </row>
    <row r="786" spans="1:2" x14ac:dyDescent="0.25">
      <c r="A786">
        <v>1666</v>
      </c>
      <c r="B786" t="s">
        <v>443</v>
      </c>
    </row>
    <row r="787" spans="1:2" x14ac:dyDescent="0.25">
      <c r="A787">
        <v>1667</v>
      </c>
      <c r="B787" t="s">
        <v>443</v>
      </c>
    </row>
    <row r="788" spans="1:2" x14ac:dyDescent="0.25">
      <c r="A788">
        <v>1668</v>
      </c>
      <c r="B788" t="s">
        <v>443</v>
      </c>
    </row>
    <row r="789" spans="1:2" x14ac:dyDescent="0.25">
      <c r="A789">
        <v>1669</v>
      </c>
      <c r="B789" t="s">
        <v>443</v>
      </c>
    </row>
    <row r="790" spans="1:2" x14ac:dyDescent="0.25">
      <c r="A790">
        <v>1670</v>
      </c>
      <c r="B790" t="s">
        <v>443</v>
      </c>
    </row>
    <row r="791" spans="1:2" x14ac:dyDescent="0.25">
      <c r="A791">
        <v>1671</v>
      </c>
      <c r="B791" t="s">
        <v>443</v>
      </c>
    </row>
    <row r="792" spans="1:2" x14ac:dyDescent="0.25">
      <c r="A792">
        <v>1672</v>
      </c>
      <c r="B792" t="s">
        <v>443</v>
      </c>
    </row>
    <row r="793" spans="1:2" x14ac:dyDescent="0.25">
      <c r="A793">
        <v>1673</v>
      </c>
      <c r="B793" t="s">
        <v>443</v>
      </c>
    </row>
    <row r="794" spans="1:2" x14ac:dyDescent="0.25">
      <c r="A794">
        <v>1674</v>
      </c>
      <c r="B794" t="s">
        <v>443</v>
      </c>
    </row>
    <row r="795" spans="1:2" x14ac:dyDescent="0.25">
      <c r="A795">
        <v>1675</v>
      </c>
      <c r="B795" t="s">
        <v>443</v>
      </c>
    </row>
    <row r="796" spans="1:2" x14ac:dyDescent="0.25">
      <c r="A796">
        <v>1676</v>
      </c>
      <c r="B796" t="s">
        <v>443</v>
      </c>
    </row>
    <row r="797" spans="1:2" x14ac:dyDescent="0.25">
      <c r="A797">
        <v>1677</v>
      </c>
      <c r="B797" t="s">
        <v>443</v>
      </c>
    </row>
    <row r="798" spans="1:2" x14ac:dyDescent="0.25">
      <c r="A798">
        <v>1678</v>
      </c>
      <c r="B798" t="s">
        <v>443</v>
      </c>
    </row>
    <row r="799" spans="1:2" x14ac:dyDescent="0.25">
      <c r="A799">
        <v>1679</v>
      </c>
      <c r="B799" t="s">
        <v>443</v>
      </c>
    </row>
    <row r="800" spans="1:2" x14ac:dyDescent="0.25">
      <c r="A800">
        <v>1680</v>
      </c>
      <c r="B800" t="s">
        <v>443</v>
      </c>
    </row>
    <row r="801" spans="1:2" x14ac:dyDescent="0.25">
      <c r="A801">
        <v>1681</v>
      </c>
      <c r="B801" t="s">
        <v>443</v>
      </c>
    </row>
    <row r="802" spans="1:2" x14ac:dyDescent="0.25">
      <c r="A802">
        <v>1682</v>
      </c>
      <c r="B802" t="s">
        <v>443</v>
      </c>
    </row>
    <row r="803" spans="1:2" x14ac:dyDescent="0.25">
      <c r="A803">
        <v>1683</v>
      </c>
      <c r="B803" t="s">
        <v>443</v>
      </c>
    </row>
    <row r="804" spans="1:2" x14ac:dyDescent="0.25">
      <c r="A804">
        <v>1684</v>
      </c>
      <c r="B804" t="s">
        <v>443</v>
      </c>
    </row>
    <row r="805" spans="1:2" x14ac:dyDescent="0.25">
      <c r="A805">
        <v>1685</v>
      </c>
      <c r="B805" t="s">
        <v>443</v>
      </c>
    </row>
    <row r="806" spans="1:2" x14ac:dyDescent="0.25">
      <c r="A806">
        <v>1686</v>
      </c>
      <c r="B806" t="s">
        <v>443</v>
      </c>
    </row>
    <row r="807" spans="1:2" x14ac:dyDescent="0.25">
      <c r="A807">
        <v>1687</v>
      </c>
      <c r="B807" t="s">
        <v>443</v>
      </c>
    </row>
    <row r="808" spans="1:2" x14ac:dyDescent="0.25">
      <c r="A808">
        <v>1688</v>
      </c>
      <c r="B808" t="s">
        <v>443</v>
      </c>
    </row>
    <row r="809" spans="1:2" x14ac:dyDescent="0.25">
      <c r="A809">
        <v>1689</v>
      </c>
      <c r="B809" t="s">
        <v>443</v>
      </c>
    </row>
    <row r="810" spans="1:2" x14ac:dyDescent="0.25">
      <c r="A810">
        <v>1690</v>
      </c>
      <c r="B810" t="s">
        <v>443</v>
      </c>
    </row>
    <row r="811" spans="1:2" x14ac:dyDescent="0.25">
      <c r="A811">
        <v>1691</v>
      </c>
      <c r="B811" t="s">
        <v>443</v>
      </c>
    </row>
    <row r="812" spans="1:2" x14ac:dyDescent="0.25">
      <c r="A812">
        <v>1692</v>
      </c>
      <c r="B812" t="s">
        <v>443</v>
      </c>
    </row>
    <row r="813" spans="1:2" x14ac:dyDescent="0.25">
      <c r="A813">
        <v>1693</v>
      </c>
      <c r="B813" t="s">
        <v>443</v>
      </c>
    </row>
    <row r="814" spans="1:2" x14ac:dyDescent="0.25">
      <c r="A814">
        <v>1694</v>
      </c>
      <c r="B814" t="s">
        <v>443</v>
      </c>
    </row>
    <row r="815" spans="1:2" x14ac:dyDescent="0.25">
      <c r="A815">
        <v>1695</v>
      </c>
      <c r="B815" t="s">
        <v>443</v>
      </c>
    </row>
    <row r="816" spans="1:2" x14ac:dyDescent="0.25">
      <c r="A816">
        <v>1696</v>
      </c>
      <c r="B816" t="s">
        <v>443</v>
      </c>
    </row>
    <row r="817" spans="1:2" x14ac:dyDescent="0.25">
      <c r="A817">
        <v>1697</v>
      </c>
      <c r="B817" t="s">
        <v>443</v>
      </c>
    </row>
    <row r="818" spans="1:2" x14ac:dyDescent="0.25">
      <c r="A818">
        <v>1698</v>
      </c>
      <c r="B818" t="s">
        <v>443</v>
      </c>
    </row>
    <row r="819" spans="1:2" x14ac:dyDescent="0.25">
      <c r="A819">
        <v>1699</v>
      </c>
      <c r="B819" t="s">
        <v>443</v>
      </c>
    </row>
    <row r="820" spans="1:2" x14ac:dyDescent="0.25">
      <c r="A820">
        <v>1700</v>
      </c>
      <c r="B820" t="s">
        <v>443</v>
      </c>
    </row>
    <row r="821" spans="1:2" x14ac:dyDescent="0.25">
      <c r="A821">
        <v>1701</v>
      </c>
      <c r="B821" t="s">
        <v>443</v>
      </c>
    </row>
    <row r="822" spans="1:2" x14ac:dyDescent="0.25">
      <c r="A822">
        <v>1702</v>
      </c>
      <c r="B822" t="s">
        <v>443</v>
      </c>
    </row>
    <row r="823" spans="1:2" x14ac:dyDescent="0.25">
      <c r="A823">
        <v>1703</v>
      </c>
      <c r="B823" t="s">
        <v>443</v>
      </c>
    </row>
    <row r="824" spans="1:2" x14ac:dyDescent="0.25">
      <c r="A824">
        <v>1704</v>
      </c>
      <c r="B824" t="s">
        <v>443</v>
      </c>
    </row>
    <row r="825" spans="1:2" x14ac:dyDescent="0.25">
      <c r="A825">
        <v>1705</v>
      </c>
      <c r="B825" t="s">
        <v>443</v>
      </c>
    </row>
    <row r="826" spans="1:2" x14ac:dyDescent="0.25">
      <c r="A826">
        <v>1706</v>
      </c>
      <c r="B826" t="s">
        <v>443</v>
      </c>
    </row>
    <row r="827" spans="1:2" x14ac:dyDescent="0.25">
      <c r="A827">
        <v>1707</v>
      </c>
      <c r="B827" t="s">
        <v>443</v>
      </c>
    </row>
    <row r="828" spans="1:2" x14ac:dyDescent="0.25">
      <c r="A828">
        <v>1708</v>
      </c>
      <c r="B828" t="s">
        <v>420</v>
      </c>
    </row>
    <row r="829" spans="1:2" x14ac:dyDescent="0.25">
      <c r="A829">
        <v>1708</v>
      </c>
      <c r="B829" t="s">
        <v>421</v>
      </c>
    </row>
    <row r="830" spans="1:2" x14ac:dyDescent="0.25">
      <c r="A830">
        <v>1709</v>
      </c>
      <c r="B830" t="s">
        <v>443</v>
      </c>
    </row>
    <row r="831" spans="1:2" x14ac:dyDescent="0.25">
      <c r="A831">
        <v>1710</v>
      </c>
      <c r="B831" t="s">
        <v>443</v>
      </c>
    </row>
    <row r="832" spans="1:2" x14ac:dyDescent="0.25">
      <c r="A832">
        <v>1711</v>
      </c>
      <c r="B832" t="s">
        <v>443</v>
      </c>
    </row>
    <row r="833" spans="1:2" x14ac:dyDescent="0.25">
      <c r="A833">
        <v>1712</v>
      </c>
      <c r="B833" t="s">
        <v>443</v>
      </c>
    </row>
    <row r="834" spans="1:2" x14ac:dyDescent="0.25">
      <c r="A834">
        <v>1713</v>
      </c>
      <c r="B834" t="s">
        <v>443</v>
      </c>
    </row>
    <row r="835" spans="1:2" x14ac:dyDescent="0.25">
      <c r="A835">
        <v>1714</v>
      </c>
      <c r="B835" t="s">
        <v>443</v>
      </c>
    </row>
    <row r="836" spans="1:2" x14ac:dyDescent="0.25">
      <c r="A836">
        <v>1715</v>
      </c>
      <c r="B836" t="s">
        <v>443</v>
      </c>
    </row>
    <row r="837" spans="1:2" x14ac:dyDescent="0.25">
      <c r="A837">
        <v>1716</v>
      </c>
      <c r="B837" t="s">
        <v>443</v>
      </c>
    </row>
    <row r="838" spans="1:2" x14ac:dyDescent="0.25">
      <c r="A838">
        <v>1717</v>
      </c>
      <c r="B838" t="s">
        <v>443</v>
      </c>
    </row>
    <row r="839" spans="1:2" x14ac:dyDescent="0.25">
      <c r="A839">
        <v>1718</v>
      </c>
      <c r="B839" t="s">
        <v>443</v>
      </c>
    </row>
    <row r="840" spans="1:2" x14ac:dyDescent="0.25">
      <c r="A840">
        <v>1719</v>
      </c>
      <c r="B840" t="s">
        <v>443</v>
      </c>
    </row>
    <row r="841" spans="1:2" x14ac:dyDescent="0.25">
      <c r="A841">
        <v>1720</v>
      </c>
      <c r="B841" t="s">
        <v>443</v>
      </c>
    </row>
    <row r="842" spans="1:2" x14ac:dyDescent="0.25">
      <c r="A842">
        <v>1721</v>
      </c>
      <c r="B842" t="s">
        <v>443</v>
      </c>
    </row>
    <row r="843" spans="1:2" x14ac:dyDescent="0.25">
      <c r="A843">
        <v>1722</v>
      </c>
      <c r="B843" t="s">
        <v>443</v>
      </c>
    </row>
    <row r="844" spans="1:2" x14ac:dyDescent="0.25">
      <c r="A844">
        <v>1723</v>
      </c>
      <c r="B844" t="s">
        <v>443</v>
      </c>
    </row>
    <row r="845" spans="1:2" x14ac:dyDescent="0.25">
      <c r="A845">
        <v>1724</v>
      </c>
      <c r="B845" t="s">
        <v>420</v>
      </c>
    </row>
    <row r="846" spans="1:2" x14ac:dyDescent="0.25">
      <c r="A846">
        <v>1724</v>
      </c>
      <c r="B846" t="s">
        <v>426</v>
      </c>
    </row>
    <row r="847" spans="1:2" x14ac:dyDescent="0.25">
      <c r="A847">
        <v>1724</v>
      </c>
      <c r="B847" t="s">
        <v>423</v>
      </c>
    </row>
    <row r="848" spans="1:2" x14ac:dyDescent="0.25">
      <c r="A848">
        <v>1724</v>
      </c>
      <c r="B848" t="s">
        <v>422</v>
      </c>
    </row>
    <row r="849" spans="1:2" x14ac:dyDescent="0.25">
      <c r="A849">
        <v>1725</v>
      </c>
      <c r="B849" t="s">
        <v>443</v>
      </c>
    </row>
    <row r="850" spans="1:2" x14ac:dyDescent="0.25">
      <c r="A850">
        <v>1726</v>
      </c>
      <c r="B850" t="s">
        <v>443</v>
      </c>
    </row>
    <row r="851" spans="1:2" x14ac:dyDescent="0.25">
      <c r="A851">
        <v>1727</v>
      </c>
      <c r="B851" t="s">
        <v>443</v>
      </c>
    </row>
    <row r="852" spans="1:2" x14ac:dyDescent="0.25">
      <c r="A852">
        <v>1728</v>
      </c>
      <c r="B852" t="s">
        <v>443</v>
      </c>
    </row>
    <row r="853" spans="1:2" x14ac:dyDescent="0.25">
      <c r="A853">
        <v>1729</v>
      </c>
      <c r="B853" t="s">
        <v>443</v>
      </c>
    </row>
    <row r="854" spans="1:2" x14ac:dyDescent="0.25">
      <c r="A854">
        <v>1730</v>
      </c>
      <c r="B854" t="s">
        <v>443</v>
      </c>
    </row>
    <row r="855" spans="1:2" x14ac:dyDescent="0.25">
      <c r="A855">
        <v>1731</v>
      </c>
      <c r="B855" t="s">
        <v>443</v>
      </c>
    </row>
    <row r="856" spans="1:2" x14ac:dyDescent="0.25">
      <c r="A856">
        <v>1732</v>
      </c>
      <c r="B856" t="s">
        <v>443</v>
      </c>
    </row>
    <row r="857" spans="1:2" x14ac:dyDescent="0.25">
      <c r="A857">
        <v>1733</v>
      </c>
      <c r="B857" t="s">
        <v>443</v>
      </c>
    </row>
    <row r="858" spans="1:2" x14ac:dyDescent="0.25">
      <c r="A858">
        <v>1734</v>
      </c>
      <c r="B858" t="s">
        <v>443</v>
      </c>
    </row>
    <row r="859" spans="1:2" x14ac:dyDescent="0.25">
      <c r="A859">
        <v>1735</v>
      </c>
      <c r="B859" t="s">
        <v>443</v>
      </c>
    </row>
    <row r="860" spans="1:2" x14ac:dyDescent="0.25">
      <c r="A860">
        <v>1736</v>
      </c>
      <c r="B860" t="s">
        <v>443</v>
      </c>
    </row>
    <row r="861" spans="1:2" x14ac:dyDescent="0.25">
      <c r="A861">
        <v>1737</v>
      </c>
      <c r="B861" t="s">
        <v>443</v>
      </c>
    </row>
    <row r="862" spans="1:2" x14ac:dyDescent="0.25">
      <c r="A862">
        <v>1738</v>
      </c>
      <c r="B862" t="s">
        <v>443</v>
      </c>
    </row>
    <row r="863" spans="1:2" x14ac:dyDescent="0.25">
      <c r="A863">
        <v>1739</v>
      </c>
      <c r="B863" t="s">
        <v>443</v>
      </c>
    </row>
    <row r="864" spans="1:2" x14ac:dyDescent="0.25">
      <c r="A864">
        <v>1740</v>
      </c>
      <c r="B864" t="s">
        <v>443</v>
      </c>
    </row>
    <row r="865" spans="1:2" x14ac:dyDescent="0.25">
      <c r="A865">
        <v>1741</v>
      </c>
      <c r="B865" t="s">
        <v>443</v>
      </c>
    </row>
    <row r="866" spans="1:2" x14ac:dyDescent="0.25">
      <c r="A866">
        <v>1742</v>
      </c>
      <c r="B866" t="s">
        <v>443</v>
      </c>
    </row>
    <row r="867" spans="1:2" x14ac:dyDescent="0.25">
      <c r="A867">
        <v>1743</v>
      </c>
      <c r="B867" t="s">
        <v>443</v>
      </c>
    </row>
    <row r="868" spans="1:2" x14ac:dyDescent="0.25">
      <c r="A868">
        <v>1744</v>
      </c>
      <c r="B868" t="s">
        <v>443</v>
      </c>
    </row>
    <row r="869" spans="1:2" x14ac:dyDescent="0.25">
      <c r="A869">
        <v>1745</v>
      </c>
      <c r="B869" t="s">
        <v>443</v>
      </c>
    </row>
    <row r="870" spans="1:2" x14ac:dyDescent="0.25">
      <c r="A870">
        <v>1746</v>
      </c>
      <c r="B870" t="s">
        <v>443</v>
      </c>
    </row>
    <row r="871" spans="1:2" x14ac:dyDescent="0.25">
      <c r="A871">
        <v>1747</v>
      </c>
      <c r="B871" t="s">
        <v>443</v>
      </c>
    </row>
    <row r="872" spans="1:2" x14ac:dyDescent="0.25">
      <c r="A872">
        <v>1748</v>
      </c>
      <c r="B872" t="s">
        <v>443</v>
      </c>
    </row>
    <row r="873" spans="1:2" x14ac:dyDescent="0.25">
      <c r="A873">
        <v>1749</v>
      </c>
      <c r="B873" t="s">
        <v>443</v>
      </c>
    </row>
    <row r="874" spans="1:2" x14ac:dyDescent="0.25">
      <c r="A874">
        <v>1750</v>
      </c>
      <c r="B874" t="s">
        <v>443</v>
      </c>
    </row>
    <row r="875" spans="1:2" x14ac:dyDescent="0.25">
      <c r="A875">
        <v>1751</v>
      </c>
      <c r="B875" t="s">
        <v>443</v>
      </c>
    </row>
    <row r="876" spans="1:2" x14ac:dyDescent="0.25">
      <c r="A876">
        <v>1752</v>
      </c>
      <c r="B876" t="s">
        <v>443</v>
      </c>
    </row>
    <row r="877" spans="1:2" x14ac:dyDescent="0.25">
      <c r="A877">
        <v>1753</v>
      </c>
      <c r="B877" t="s">
        <v>443</v>
      </c>
    </row>
    <row r="878" spans="1:2" x14ac:dyDescent="0.25">
      <c r="A878">
        <v>1754</v>
      </c>
      <c r="B878" t="s">
        <v>443</v>
      </c>
    </row>
    <row r="879" spans="1:2" x14ac:dyDescent="0.25">
      <c r="A879">
        <v>1755</v>
      </c>
      <c r="B879" t="s">
        <v>443</v>
      </c>
    </row>
    <row r="880" spans="1:2" x14ac:dyDescent="0.25">
      <c r="A880">
        <v>1756</v>
      </c>
      <c r="B880" t="s">
        <v>443</v>
      </c>
    </row>
    <row r="881" spans="1:2" x14ac:dyDescent="0.25">
      <c r="A881">
        <v>1757</v>
      </c>
      <c r="B881" t="s">
        <v>443</v>
      </c>
    </row>
    <row r="882" spans="1:2" x14ac:dyDescent="0.25">
      <c r="A882">
        <v>1758</v>
      </c>
      <c r="B882" t="s">
        <v>443</v>
      </c>
    </row>
    <row r="883" spans="1:2" x14ac:dyDescent="0.25">
      <c r="A883">
        <v>1759</v>
      </c>
      <c r="B883" t="s">
        <v>443</v>
      </c>
    </row>
    <row r="884" spans="1:2" x14ac:dyDescent="0.25">
      <c r="A884">
        <v>1760</v>
      </c>
      <c r="B884" t="s">
        <v>443</v>
      </c>
    </row>
    <row r="885" spans="1:2" x14ac:dyDescent="0.25">
      <c r="A885">
        <v>1761</v>
      </c>
      <c r="B885" t="s">
        <v>443</v>
      </c>
    </row>
    <row r="886" spans="1:2" x14ac:dyDescent="0.25">
      <c r="A886">
        <v>1762</v>
      </c>
      <c r="B886" t="s">
        <v>443</v>
      </c>
    </row>
    <row r="887" spans="1:2" x14ac:dyDescent="0.25">
      <c r="A887">
        <v>1763</v>
      </c>
      <c r="B887" t="s">
        <v>443</v>
      </c>
    </row>
    <row r="888" spans="1:2" x14ac:dyDescent="0.25">
      <c r="A888">
        <v>1764</v>
      </c>
      <c r="B888" t="s">
        <v>443</v>
      </c>
    </row>
    <row r="889" spans="1:2" x14ac:dyDescent="0.25">
      <c r="A889">
        <v>1765</v>
      </c>
      <c r="B889" t="s">
        <v>443</v>
      </c>
    </row>
    <row r="890" spans="1:2" x14ac:dyDescent="0.25">
      <c r="A890">
        <v>1766</v>
      </c>
      <c r="B890" t="s">
        <v>443</v>
      </c>
    </row>
    <row r="891" spans="1:2" x14ac:dyDescent="0.25">
      <c r="A891">
        <v>1767</v>
      </c>
      <c r="B891" t="s">
        <v>443</v>
      </c>
    </row>
    <row r="892" spans="1:2" x14ac:dyDescent="0.25">
      <c r="A892">
        <v>1768</v>
      </c>
      <c r="B892" t="s">
        <v>443</v>
      </c>
    </row>
    <row r="893" spans="1:2" x14ac:dyDescent="0.25">
      <c r="A893">
        <v>1769</v>
      </c>
      <c r="B893" t="s">
        <v>443</v>
      </c>
    </row>
    <row r="894" spans="1:2" x14ac:dyDescent="0.25">
      <c r="A894">
        <v>1770</v>
      </c>
      <c r="B894" t="s">
        <v>443</v>
      </c>
    </row>
    <row r="895" spans="1:2" x14ac:dyDescent="0.25">
      <c r="A895">
        <v>1771</v>
      </c>
      <c r="B895" t="s">
        <v>443</v>
      </c>
    </row>
    <row r="896" spans="1:2" x14ac:dyDescent="0.25">
      <c r="A896">
        <v>1772</v>
      </c>
      <c r="B896" t="s">
        <v>443</v>
      </c>
    </row>
    <row r="897" spans="1:2" x14ac:dyDescent="0.25">
      <c r="A897">
        <v>1773</v>
      </c>
      <c r="B897" t="s">
        <v>443</v>
      </c>
    </row>
    <row r="898" spans="1:2" x14ac:dyDescent="0.25">
      <c r="A898">
        <v>1774</v>
      </c>
      <c r="B898" t="s">
        <v>443</v>
      </c>
    </row>
    <row r="899" spans="1:2" x14ac:dyDescent="0.25">
      <c r="A899">
        <v>1775</v>
      </c>
      <c r="B899" t="s">
        <v>443</v>
      </c>
    </row>
    <row r="900" spans="1:2" x14ac:dyDescent="0.25">
      <c r="A900">
        <v>1776</v>
      </c>
      <c r="B900" t="s">
        <v>443</v>
      </c>
    </row>
    <row r="901" spans="1:2" x14ac:dyDescent="0.25">
      <c r="A901">
        <v>1777</v>
      </c>
      <c r="B901" t="s">
        <v>421</v>
      </c>
    </row>
    <row r="902" spans="1:2" x14ac:dyDescent="0.25">
      <c r="A902">
        <v>1777</v>
      </c>
      <c r="B902" t="s">
        <v>422</v>
      </c>
    </row>
    <row r="903" spans="1:2" x14ac:dyDescent="0.25">
      <c r="A903">
        <v>1778</v>
      </c>
      <c r="B903" t="s">
        <v>443</v>
      </c>
    </row>
    <row r="904" spans="1:2" x14ac:dyDescent="0.25">
      <c r="A904">
        <v>1779</v>
      </c>
      <c r="B904" t="s">
        <v>443</v>
      </c>
    </row>
    <row r="905" spans="1:2" x14ac:dyDescent="0.25">
      <c r="A905">
        <v>1780</v>
      </c>
      <c r="B905" t="s">
        <v>443</v>
      </c>
    </row>
    <row r="906" spans="1:2" x14ac:dyDescent="0.25">
      <c r="A906">
        <v>1781</v>
      </c>
      <c r="B906" t="s">
        <v>443</v>
      </c>
    </row>
    <row r="907" spans="1:2" x14ac:dyDescent="0.25">
      <c r="A907">
        <v>1782</v>
      </c>
      <c r="B907" t="s">
        <v>443</v>
      </c>
    </row>
    <row r="908" spans="1:2" x14ac:dyDescent="0.25">
      <c r="A908">
        <v>1783</v>
      </c>
      <c r="B908" t="s">
        <v>443</v>
      </c>
    </row>
    <row r="909" spans="1:2" x14ac:dyDescent="0.25">
      <c r="A909">
        <v>1784</v>
      </c>
      <c r="B909" t="s">
        <v>443</v>
      </c>
    </row>
    <row r="910" spans="1:2" x14ac:dyDescent="0.25">
      <c r="A910">
        <v>1785</v>
      </c>
      <c r="B910" t="s">
        <v>422</v>
      </c>
    </row>
    <row r="911" spans="1:2" x14ac:dyDescent="0.25">
      <c r="A911">
        <v>1786</v>
      </c>
      <c r="B911" t="s">
        <v>443</v>
      </c>
    </row>
    <row r="912" spans="1:2" x14ac:dyDescent="0.25">
      <c r="A912">
        <v>1787</v>
      </c>
      <c r="B912" t="s">
        <v>443</v>
      </c>
    </row>
    <row r="913" spans="1:2" x14ac:dyDescent="0.25">
      <c r="A913">
        <v>1788</v>
      </c>
      <c r="B913" t="s">
        <v>420</v>
      </c>
    </row>
    <row r="914" spans="1:2" x14ac:dyDescent="0.25">
      <c r="A914">
        <v>1789</v>
      </c>
      <c r="B914" t="s">
        <v>443</v>
      </c>
    </row>
    <row r="915" spans="1:2" x14ac:dyDescent="0.25">
      <c r="A915">
        <v>1790</v>
      </c>
      <c r="B915" t="s">
        <v>443</v>
      </c>
    </row>
    <row r="916" spans="1:2" x14ac:dyDescent="0.25">
      <c r="A916">
        <v>1791</v>
      </c>
      <c r="B916" t="s">
        <v>443</v>
      </c>
    </row>
    <row r="917" spans="1:2" x14ac:dyDescent="0.25">
      <c r="A917">
        <v>1792</v>
      </c>
      <c r="B917" t="s">
        <v>443</v>
      </c>
    </row>
    <row r="918" spans="1:2" x14ac:dyDescent="0.25">
      <c r="A918">
        <v>1793</v>
      </c>
      <c r="B918" t="s">
        <v>443</v>
      </c>
    </row>
    <row r="919" spans="1:2" x14ac:dyDescent="0.25">
      <c r="A919">
        <v>1794</v>
      </c>
      <c r="B919" t="s">
        <v>443</v>
      </c>
    </row>
    <row r="920" spans="1:2" x14ac:dyDescent="0.25">
      <c r="A920">
        <v>1795</v>
      </c>
      <c r="B920" t="s">
        <v>443</v>
      </c>
    </row>
    <row r="921" spans="1:2" x14ac:dyDescent="0.25">
      <c r="A921">
        <v>1796</v>
      </c>
      <c r="B921" t="s">
        <v>443</v>
      </c>
    </row>
    <row r="922" spans="1:2" x14ac:dyDescent="0.25">
      <c r="A922">
        <v>1797</v>
      </c>
      <c r="B922" t="s">
        <v>443</v>
      </c>
    </row>
    <row r="923" spans="1:2" x14ac:dyDescent="0.25">
      <c r="A923">
        <v>1798</v>
      </c>
      <c r="B923" t="s">
        <v>443</v>
      </c>
    </row>
    <row r="924" spans="1:2" x14ac:dyDescent="0.25">
      <c r="A924">
        <v>1799</v>
      </c>
      <c r="B924" t="s">
        <v>443</v>
      </c>
    </row>
    <row r="925" spans="1:2" x14ac:dyDescent="0.25">
      <c r="A925">
        <v>1800</v>
      </c>
      <c r="B925" t="s">
        <v>443</v>
      </c>
    </row>
    <row r="926" spans="1:2" x14ac:dyDescent="0.25">
      <c r="A926">
        <v>1801</v>
      </c>
      <c r="B926" t="s">
        <v>443</v>
      </c>
    </row>
    <row r="927" spans="1:2" x14ac:dyDescent="0.25">
      <c r="A927">
        <v>1802</v>
      </c>
      <c r="B927" t="s">
        <v>443</v>
      </c>
    </row>
    <row r="928" spans="1:2" x14ac:dyDescent="0.25">
      <c r="A928">
        <v>1803</v>
      </c>
      <c r="B928" t="s">
        <v>443</v>
      </c>
    </row>
    <row r="929" spans="1:2" x14ac:dyDescent="0.25">
      <c r="A929">
        <v>1804</v>
      </c>
      <c r="B929" t="s">
        <v>423</v>
      </c>
    </row>
    <row r="930" spans="1:2" x14ac:dyDescent="0.25">
      <c r="A930">
        <v>1804</v>
      </c>
      <c r="B930" t="s">
        <v>427</v>
      </c>
    </row>
    <row r="931" spans="1:2" x14ac:dyDescent="0.25">
      <c r="A931">
        <v>1805</v>
      </c>
      <c r="B931" t="s">
        <v>443</v>
      </c>
    </row>
    <row r="932" spans="1:2" x14ac:dyDescent="0.25">
      <c r="A932">
        <v>1806</v>
      </c>
      <c r="B932" t="s">
        <v>443</v>
      </c>
    </row>
    <row r="933" spans="1:2" x14ac:dyDescent="0.25">
      <c r="A933">
        <v>1807</v>
      </c>
      <c r="B933" t="s">
        <v>443</v>
      </c>
    </row>
    <row r="934" spans="1:2" x14ac:dyDescent="0.25">
      <c r="A934">
        <v>1808</v>
      </c>
      <c r="B934" t="s">
        <v>423</v>
      </c>
    </row>
    <row r="935" spans="1:2" x14ac:dyDescent="0.25">
      <c r="A935">
        <v>1809</v>
      </c>
      <c r="B935" t="s">
        <v>443</v>
      </c>
    </row>
    <row r="936" spans="1:2" x14ac:dyDescent="0.25">
      <c r="A936">
        <v>1810</v>
      </c>
      <c r="B936" t="s">
        <v>443</v>
      </c>
    </row>
    <row r="937" spans="1:2" x14ac:dyDescent="0.25">
      <c r="A937">
        <v>1811</v>
      </c>
      <c r="B937" t="s">
        <v>443</v>
      </c>
    </row>
    <row r="938" spans="1:2" x14ac:dyDescent="0.25">
      <c r="A938">
        <v>1812</v>
      </c>
      <c r="B938" t="s">
        <v>443</v>
      </c>
    </row>
    <row r="939" spans="1:2" x14ac:dyDescent="0.25">
      <c r="A939">
        <v>1813</v>
      </c>
      <c r="B939" t="s">
        <v>443</v>
      </c>
    </row>
    <row r="940" spans="1:2" x14ac:dyDescent="0.25">
      <c r="A940">
        <v>1814</v>
      </c>
      <c r="B940" t="s">
        <v>443</v>
      </c>
    </row>
    <row r="941" spans="1:2" x14ac:dyDescent="0.25">
      <c r="A941">
        <v>1815</v>
      </c>
      <c r="B941" t="s">
        <v>443</v>
      </c>
    </row>
    <row r="942" spans="1:2" x14ac:dyDescent="0.25">
      <c r="A942">
        <v>1816</v>
      </c>
      <c r="B942" t="s">
        <v>443</v>
      </c>
    </row>
    <row r="943" spans="1:2" x14ac:dyDescent="0.25">
      <c r="A943">
        <v>1817</v>
      </c>
      <c r="B943" t="s">
        <v>443</v>
      </c>
    </row>
    <row r="944" spans="1:2" x14ac:dyDescent="0.25">
      <c r="A944">
        <v>1818</v>
      </c>
      <c r="B944" t="s">
        <v>443</v>
      </c>
    </row>
    <row r="945" spans="1:2" x14ac:dyDescent="0.25">
      <c r="A945">
        <v>1819</v>
      </c>
      <c r="B945" t="s">
        <v>443</v>
      </c>
    </row>
    <row r="946" spans="1:2" x14ac:dyDescent="0.25">
      <c r="A946">
        <v>1820</v>
      </c>
      <c r="B946" t="s">
        <v>443</v>
      </c>
    </row>
    <row r="947" spans="1:2" x14ac:dyDescent="0.25">
      <c r="A947">
        <v>1821</v>
      </c>
      <c r="B947" t="s">
        <v>443</v>
      </c>
    </row>
    <row r="948" spans="1:2" x14ac:dyDescent="0.25">
      <c r="A948">
        <v>1822</v>
      </c>
      <c r="B948" t="s">
        <v>443</v>
      </c>
    </row>
    <row r="949" spans="1:2" x14ac:dyDescent="0.25">
      <c r="A949">
        <v>1823</v>
      </c>
      <c r="B949" t="s">
        <v>443</v>
      </c>
    </row>
    <row r="950" spans="1:2" x14ac:dyDescent="0.25">
      <c r="A950">
        <v>1824</v>
      </c>
      <c r="B950" t="s">
        <v>443</v>
      </c>
    </row>
    <row r="951" spans="1:2" x14ac:dyDescent="0.25">
      <c r="A951">
        <v>1825</v>
      </c>
      <c r="B951" t="s">
        <v>443</v>
      </c>
    </row>
    <row r="952" spans="1:2" x14ac:dyDescent="0.25">
      <c r="A952">
        <v>1826</v>
      </c>
      <c r="B952" t="s">
        <v>423</v>
      </c>
    </row>
    <row r="953" spans="1:2" x14ac:dyDescent="0.25">
      <c r="A953">
        <v>1827</v>
      </c>
      <c r="B953" t="s">
        <v>443</v>
      </c>
    </row>
    <row r="954" spans="1:2" x14ac:dyDescent="0.25">
      <c r="A954">
        <v>1828</v>
      </c>
      <c r="B954" t="s">
        <v>443</v>
      </c>
    </row>
    <row r="955" spans="1:2" x14ac:dyDescent="0.25">
      <c r="A955">
        <v>1829</v>
      </c>
      <c r="B955" t="s">
        <v>423</v>
      </c>
    </row>
    <row r="956" spans="1:2" x14ac:dyDescent="0.25">
      <c r="A956">
        <v>1830</v>
      </c>
      <c r="B956" t="s">
        <v>443</v>
      </c>
    </row>
    <row r="957" spans="1:2" x14ac:dyDescent="0.25">
      <c r="A957">
        <v>1831</v>
      </c>
      <c r="B957" t="s">
        <v>443</v>
      </c>
    </row>
    <row r="958" spans="1:2" x14ac:dyDescent="0.25">
      <c r="A958">
        <v>1832</v>
      </c>
      <c r="B958" t="s">
        <v>443</v>
      </c>
    </row>
    <row r="959" spans="1:2" x14ac:dyDescent="0.25">
      <c r="A959">
        <v>1833</v>
      </c>
      <c r="B959" t="s">
        <v>443</v>
      </c>
    </row>
    <row r="960" spans="1:2" x14ac:dyDescent="0.25">
      <c r="A960">
        <v>1834</v>
      </c>
      <c r="B960" t="s">
        <v>443</v>
      </c>
    </row>
    <row r="961" spans="1:2" x14ac:dyDescent="0.25">
      <c r="A961">
        <v>1835</v>
      </c>
      <c r="B961" t="s">
        <v>443</v>
      </c>
    </row>
    <row r="962" spans="1:2" x14ac:dyDescent="0.25">
      <c r="A962">
        <v>1836</v>
      </c>
      <c r="B962" t="s">
        <v>443</v>
      </c>
    </row>
    <row r="963" spans="1:2" x14ac:dyDescent="0.25">
      <c r="A963">
        <v>1837</v>
      </c>
      <c r="B963" t="s">
        <v>443</v>
      </c>
    </row>
    <row r="964" spans="1:2" x14ac:dyDescent="0.25">
      <c r="A964">
        <v>1838</v>
      </c>
      <c r="B964" t="s">
        <v>443</v>
      </c>
    </row>
    <row r="965" spans="1:2" x14ac:dyDescent="0.25">
      <c r="A965">
        <v>1839</v>
      </c>
      <c r="B965" t="s">
        <v>422</v>
      </c>
    </row>
    <row r="966" spans="1:2" x14ac:dyDescent="0.25">
      <c r="A966">
        <v>1840</v>
      </c>
      <c r="B966" t="s">
        <v>422</v>
      </c>
    </row>
    <row r="967" spans="1:2" x14ac:dyDescent="0.25">
      <c r="A967">
        <v>1841</v>
      </c>
      <c r="B967" t="s">
        <v>443</v>
      </c>
    </row>
    <row r="968" spans="1:2" x14ac:dyDescent="0.25">
      <c r="A968">
        <v>1842</v>
      </c>
      <c r="B968" t="s">
        <v>443</v>
      </c>
    </row>
    <row r="969" spans="1:2" x14ac:dyDescent="0.25">
      <c r="A969">
        <v>1843</v>
      </c>
      <c r="B969" t="s">
        <v>420</v>
      </c>
    </row>
    <row r="970" spans="1:2" x14ac:dyDescent="0.25">
      <c r="A970">
        <v>1844</v>
      </c>
      <c r="B970" t="s">
        <v>443</v>
      </c>
    </row>
    <row r="971" spans="1:2" x14ac:dyDescent="0.25">
      <c r="A971">
        <v>1845</v>
      </c>
      <c r="B971" t="s">
        <v>443</v>
      </c>
    </row>
    <row r="972" spans="1:2" x14ac:dyDescent="0.25">
      <c r="A972">
        <v>1846</v>
      </c>
      <c r="B972" t="s">
        <v>443</v>
      </c>
    </row>
    <row r="973" spans="1:2" x14ac:dyDescent="0.25">
      <c r="A973">
        <v>1847</v>
      </c>
      <c r="B973" t="s">
        <v>443</v>
      </c>
    </row>
    <row r="974" spans="1:2" x14ac:dyDescent="0.25">
      <c r="A974">
        <v>1848</v>
      </c>
      <c r="B974" t="s">
        <v>443</v>
      </c>
    </row>
    <row r="975" spans="1:2" x14ac:dyDescent="0.25">
      <c r="A975">
        <v>1849</v>
      </c>
      <c r="B975" t="s">
        <v>443</v>
      </c>
    </row>
    <row r="976" spans="1:2" x14ac:dyDescent="0.25">
      <c r="A976">
        <v>1850</v>
      </c>
      <c r="B976" t="s">
        <v>443</v>
      </c>
    </row>
    <row r="977" spans="1:2" x14ac:dyDescent="0.25">
      <c r="A977">
        <v>1851</v>
      </c>
      <c r="B977" t="s">
        <v>443</v>
      </c>
    </row>
    <row r="978" spans="1:2" x14ac:dyDescent="0.25">
      <c r="A978">
        <v>1852</v>
      </c>
      <c r="B978" t="s">
        <v>443</v>
      </c>
    </row>
    <row r="979" spans="1:2" x14ac:dyDescent="0.25">
      <c r="A979">
        <v>1853</v>
      </c>
      <c r="B979" t="s">
        <v>443</v>
      </c>
    </row>
    <row r="980" spans="1:2" x14ac:dyDescent="0.25">
      <c r="A980">
        <v>1854</v>
      </c>
      <c r="B980" t="s">
        <v>443</v>
      </c>
    </row>
    <row r="981" spans="1:2" x14ac:dyDescent="0.25">
      <c r="A981">
        <v>1855</v>
      </c>
      <c r="B981" t="s">
        <v>443</v>
      </c>
    </row>
    <row r="982" spans="1:2" x14ac:dyDescent="0.25">
      <c r="A982">
        <v>1856</v>
      </c>
      <c r="B982" t="s">
        <v>443</v>
      </c>
    </row>
    <row r="983" spans="1:2" x14ac:dyDescent="0.25">
      <c r="A983">
        <v>1857</v>
      </c>
      <c r="B983" t="s">
        <v>443</v>
      </c>
    </row>
    <row r="984" spans="1:2" x14ac:dyDescent="0.25">
      <c r="A984">
        <v>1858</v>
      </c>
      <c r="B984" t="s">
        <v>443</v>
      </c>
    </row>
    <row r="985" spans="1:2" x14ac:dyDescent="0.25">
      <c r="A985">
        <v>1859</v>
      </c>
      <c r="B985" t="s">
        <v>443</v>
      </c>
    </row>
    <row r="986" spans="1:2" x14ac:dyDescent="0.25">
      <c r="A986">
        <v>1860</v>
      </c>
      <c r="B986" t="s">
        <v>443</v>
      </c>
    </row>
    <row r="987" spans="1:2" x14ac:dyDescent="0.25">
      <c r="A987">
        <v>1861</v>
      </c>
      <c r="B987" t="s">
        <v>443</v>
      </c>
    </row>
    <row r="988" spans="1:2" x14ac:dyDescent="0.25">
      <c r="A988">
        <v>1862</v>
      </c>
      <c r="B988" t="s">
        <v>443</v>
      </c>
    </row>
    <row r="989" spans="1:2" x14ac:dyDescent="0.25">
      <c r="A989">
        <v>1863</v>
      </c>
      <c r="B989" t="s">
        <v>443</v>
      </c>
    </row>
    <row r="990" spans="1:2" x14ac:dyDescent="0.25">
      <c r="A990">
        <v>1864</v>
      </c>
      <c r="B990" t="s">
        <v>443</v>
      </c>
    </row>
    <row r="991" spans="1:2" x14ac:dyDescent="0.25">
      <c r="A991">
        <v>1865</v>
      </c>
      <c r="B991" t="s">
        <v>443</v>
      </c>
    </row>
    <row r="992" spans="1:2" x14ac:dyDescent="0.25">
      <c r="A992">
        <v>1866</v>
      </c>
      <c r="B992" t="s">
        <v>443</v>
      </c>
    </row>
    <row r="993" spans="1:2" x14ac:dyDescent="0.25">
      <c r="A993">
        <v>1867</v>
      </c>
      <c r="B993" t="s">
        <v>443</v>
      </c>
    </row>
    <row r="994" spans="1:2" x14ac:dyDescent="0.25">
      <c r="A994">
        <v>1868</v>
      </c>
      <c r="B994" t="s">
        <v>443</v>
      </c>
    </row>
    <row r="995" spans="1:2" x14ac:dyDescent="0.25">
      <c r="A995">
        <v>1869</v>
      </c>
      <c r="B995" t="s">
        <v>443</v>
      </c>
    </row>
    <row r="996" spans="1:2" x14ac:dyDescent="0.25">
      <c r="A996">
        <v>1870</v>
      </c>
      <c r="B996" t="s">
        <v>443</v>
      </c>
    </row>
    <row r="997" spans="1:2" x14ac:dyDescent="0.25">
      <c r="A997">
        <v>1871</v>
      </c>
      <c r="B997" t="s">
        <v>443</v>
      </c>
    </row>
    <row r="998" spans="1:2" x14ac:dyDescent="0.25">
      <c r="A998">
        <v>1872</v>
      </c>
      <c r="B998" t="s">
        <v>443</v>
      </c>
    </row>
    <row r="999" spans="1:2" x14ac:dyDescent="0.25">
      <c r="A999">
        <v>1873</v>
      </c>
      <c r="B999" t="s">
        <v>443</v>
      </c>
    </row>
    <row r="1000" spans="1:2" x14ac:dyDescent="0.25">
      <c r="A1000">
        <v>1874</v>
      </c>
      <c r="B1000" t="s">
        <v>443</v>
      </c>
    </row>
    <row r="1001" spans="1:2" x14ac:dyDescent="0.25">
      <c r="A1001">
        <v>1875</v>
      </c>
      <c r="B1001" t="s">
        <v>443</v>
      </c>
    </row>
    <row r="1002" spans="1:2" x14ac:dyDescent="0.25">
      <c r="A1002">
        <v>1876</v>
      </c>
      <c r="B1002" t="s">
        <v>443</v>
      </c>
    </row>
    <row r="1003" spans="1:2" x14ac:dyDescent="0.25">
      <c r="A1003">
        <v>1877</v>
      </c>
      <c r="B1003" t="s">
        <v>443</v>
      </c>
    </row>
    <row r="1004" spans="1:2" x14ac:dyDescent="0.25">
      <c r="A1004">
        <v>1878</v>
      </c>
      <c r="B1004" t="s">
        <v>443</v>
      </c>
    </row>
    <row r="1005" spans="1:2" x14ac:dyDescent="0.25">
      <c r="A1005">
        <v>1879</v>
      </c>
      <c r="B1005" t="s">
        <v>443</v>
      </c>
    </row>
    <row r="1006" spans="1:2" x14ac:dyDescent="0.25">
      <c r="A1006">
        <v>1879</v>
      </c>
      <c r="B1006" t="s">
        <v>443</v>
      </c>
    </row>
    <row r="1007" spans="1:2" x14ac:dyDescent="0.25">
      <c r="A1007">
        <v>1880</v>
      </c>
      <c r="B1007" t="s">
        <v>443</v>
      </c>
    </row>
    <row r="1008" spans="1:2" x14ac:dyDescent="0.25">
      <c r="A1008">
        <v>1881</v>
      </c>
      <c r="B1008" t="s">
        <v>443</v>
      </c>
    </row>
    <row r="1009" spans="1:2" x14ac:dyDescent="0.25">
      <c r="A1009">
        <v>1882</v>
      </c>
      <c r="B1009" t="s">
        <v>443</v>
      </c>
    </row>
    <row r="1010" spans="1:2" x14ac:dyDescent="0.25">
      <c r="A1010">
        <v>1883</v>
      </c>
      <c r="B1010" t="s">
        <v>443</v>
      </c>
    </row>
    <row r="1011" spans="1:2" x14ac:dyDescent="0.25">
      <c r="A1011">
        <v>1884</v>
      </c>
      <c r="B1011" t="s">
        <v>443</v>
      </c>
    </row>
    <row r="1012" spans="1:2" x14ac:dyDescent="0.25">
      <c r="A1012">
        <v>1885</v>
      </c>
      <c r="B1012" t="s">
        <v>443</v>
      </c>
    </row>
    <row r="1013" spans="1:2" x14ac:dyDescent="0.25">
      <c r="A1013">
        <v>1886</v>
      </c>
      <c r="B1013" t="s">
        <v>443</v>
      </c>
    </row>
    <row r="1014" spans="1:2" x14ac:dyDescent="0.25">
      <c r="A1014">
        <v>1887</v>
      </c>
      <c r="B1014" t="s">
        <v>443</v>
      </c>
    </row>
    <row r="1015" spans="1:2" x14ac:dyDescent="0.25">
      <c r="A1015">
        <v>1888</v>
      </c>
      <c r="B1015" t="s">
        <v>443</v>
      </c>
    </row>
    <row r="1016" spans="1:2" x14ac:dyDescent="0.25">
      <c r="A1016">
        <v>1889</v>
      </c>
      <c r="B1016" t="s">
        <v>421</v>
      </c>
    </row>
    <row r="1017" spans="1:2" x14ac:dyDescent="0.25">
      <c r="A1017">
        <v>1889</v>
      </c>
      <c r="B1017" t="s">
        <v>421</v>
      </c>
    </row>
    <row r="1018" spans="1:2" x14ac:dyDescent="0.25">
      <c r="A1018">
        <v>1890</v>
      </c>
      <c r="B1018" t="s">
        <v>443</v>
      </c>
    </row>
    <row r="1019" spans="1:2" x14ac:dyDescent="0.25">
      <c r="A1019">
        <v>1891</v>
      </c>
      <c r="B1019" t="s">
        <v>443</v>
      </c>
    </row>
    <row r="1020" spans="1:2" x14ac:dyDescent="0.25">
      <c r="A1020">
        <v>1892</v>
      </c>
      <c r="B1020" t="s">
        <v>443</v>
      </c>
    </row>
    <row r="1021" spans="1:2" x14ac:dyDescent="0.25">
      <c r="A1021">
        <v>1893</v>
      </c>
      <c r="B1021" t="s">
        <v>443</v>
      </c>
    </row>
    <row r="1022" spans="1:2" x14ac:dyDescent="0.25">
      <c r="A1022">
        <v>1894</v>
      </c>
      <c r="B1022" t="s">
        <v>443</v>
      </c>
    </row>
    <row r="1023" spans="1:2" x14ac:dyDescent="0.25">
      <c r="A1023">
        <v>1895</v>
      </c>
      <c r="B1023" t="s">
        <v>420</v>
      </c>
    </row>
    <row r="1024" spans="1:2" x14ac:dyDescent="0.25">
      <c r="A1024">
        <v>1896</v>
      </c>
      <c r="B1024" t="s">
        <v>443</v>
      </c>
    </row>
    <row r="1025" spans="1:2" x14ac:dyDescent="0.25">
      <c r="A1025">
        <v>1897</v>
      </c>
      <c r="B1025" t="s">
        <v>443</v>
      </c>
    </row>
    <row r="1026" spans="1:2" x14ac:dyDescent="0.25">
      <c r="A1026">
        <v>1898</v>
      </c>
      <c r="B1026" t="s">
        <v>443</v>
      </c>
    </row>
    <row r="1027" spans="1:2" x14ac:dyDescent="0.25">
      <c r="A1027">
        <v>1899</v>
      </c>
      <c r="B1027" t="s">
        <v>443</v>
      </c>
    </row>
    <row r="1028" spans="1:2" x14ac:dyDescent="0.25">
      <c r="A1028">
        <v>1900</v>
      </c>
      <c r="B1028" t="s">
        <v>443</v>
      </c>
    </row>
    <row r="1029" spans="1:2" x14ac:dyDescent="0.25">
      <c r="A1029">
        <v>1901</v>
      </c>
      <c r="B1029" t="s">
        <v>443</v>
      </c>
    </row>
    <row r="1030" spans="1:2" x14ac:dyDescent="0.25">
      <c r="A1030">
        <v>1902</v>
      </c>
      <c r="B1030" t="s">
        <v>443</v>
      </c>
    </row>
    <row r="1031" spans="1:2" x14ac:dyDescent="0.25">
      <c r="A1031">
        <v>1903</v>
      </c>
      <c r="B1031" t="s">
        <v>443</v>
      </c>
    </row>
    <row r="1032" spans="1:2" x14ac:dyDescent="0.25">
      <c r="A1032">
        <v>1904</v>
      </c>
      <c r="B1032" t="s">
        <v>422</v>
      </c>
    </row>
    <row r="1033" spans="1:2" x14ac:dyDescent="0.25">
      <c r="A1033">
        <v>1904</v>
      </c>
      <c r="B1033" t="s">
        <v>428</v>
      </c>
    </row>
    <row r="1034" spans="1:2" x14ac:dyDescent="0.25">
      <c r="A1034">
        <v>1905</v>
      </c>
      <c r="B1034" t="s">
        <v>443</v>
      </c>
    </row>
    <row r="1035" spans="1:2" x14ac:dyDescent="0.25">
      <c r="A1035">
        <v>1906</v>
      </c>
      <c r="B1035" t="s">
        <v>443</v>
      </c>
    </row>
    <row r="1036" spans="1:2" x14ac:dyDescent="0.25">
      <c r="A1036">
        <v>1907</v>
      </c>
      <c r="B1036" t="s">
        <v>443</v>
      </c>
    </row>
    <row r="1037" spans="1:2" x14ac:dyDescent="0.25">
      <c r="A1037">
        <v>1908</v>
      </c>
      <c r="B1037" t="s">
        <v>443</v>
      </c>
    </row>
    <row r="1038" spans="1:2" x14ac:dyDescent="0.25">
      <c r="A1038">
        <v>1909</v>
      </c>
      <c r="B1038" t="s">
        <v>443</v>
      </c>
    </row>
    <row r="1039" spans="1:2" x14ac:dyDescent="0.25">
      <c r="A1039">
        <v>1910</v>
      </c>
      <c r="B1039" t="s">
        <v>443</v>
      </c>
    </row>
    <row r="1040" spans="1:2" x14ac:dyDescent="0.25">
      <c r="A1040">
        <v>1911</v>
      </c>
      <c r="B1040" t="s">
        <v>423</v>
      </c>
    </row>
    <row r="1041" spans="1:2" x14ac:dyDescent="0.25">
      <c r="A1041">
        <v>1912</v>
      </c>
      <c r="B1041" t="s">
        <v>443</v>
      </c>
    </row>
    <row r="1042" spans="1:2" x14ac:dyDescent="0.25">
      <c r="A1042">
        <v>1913</v>
      </c>
      <c r="B1042" t="s">
        <v>443</v>
      </c>
    </row>
    <row r="1043" spans="1:2" x14ac:dyDescent="0.25">
      <c r="A1043">
        <v>1914</v>
      </c>
      <c r="B1043" t="s">
        <v>443</v>
      </c>
    </row>
    <row r="1044" spans="1:2" x14ac:dyDescent="0.25">
      <c r="A1044">
        <v>1915</v>
      </c>
      <c r="B1044" t="s">
        <v>443</v>
      </c>
    </row>
    <row r="1045" spans="1:2" x14ac:dyDescent="0.25">
      <c r="A1045">
        <v>1916</v>
      </c>
      <c r="B1045" t="s">
        <v>443</v>
      </c>
    </row>
    <row r="1046" spans="1:2" x14ac:dyDescent="0.25">
      <c r="A1046">
        <v>1917</v>
      </c>
      <c r="B1046" t="s">
        <v>443</v>
      </c>
    </row>
    <row r="1047" spans="1:2" x14ac:dyDescent="0.25">
      <c r="A1047">
        <v>1918</v>
      </c>
      <c r="B1047" t="s">
        <v>443</v>
      </c>
    </row>
    <row r="1048" spans="1:2" x14ac:dyDescent="0.25">
      <c r="A1048">
        <v>1919</v>
      </c>
      <c r="B1048" t="s">
        <v>443</v>
      </c>
    </row>
    <row r="1049" spans="1:2" x14ac:dyDescent="0.25">
      <c r="A1049">
        <v>1920</v>
      </c>
      <c r="B1049" t="s">
        <v>426</v>
      </c>
    </row>
    <row r="1050" spans="1:2" x14ac:dyDescent="0.25">
      <c r="A1050">
        <v>1921</v>
      </c>
      <c r="B1050" t="s">
        <v>443</v>
      </c>
    </row>
    <row r="1051" spans="1:2" x14ac:dyDescent="0.25">
      <c r="A1051">
        <v>1922</v>
      </c>
      <c r="B1051" t="s">
        <v>443</v>
      </c>
    </row>
    <row r="1052" spans="1:2" x14ac:dyDescent="0.25">
      <c r="A1052">
        <v>1923</v>
      </c>
      <c r="B1052" t="s">
        <v>443</v>
      </c>
    </row>
    <row r="1053" spans="1:2" x14ac:dyDescent="0.25">
      <c r="A1053">
        <v>1924</v>
      </c>
      <c r="B1053" t="s">
        <v>443</v>
      </c>
    </row>
    <row r="1054" spans="1:2" x14ac:dyDescent="0.25">
      <c r="A1054">
        <v>1925</v>
      </c>
      <c r="B1054" t="s">
        <v>443</v>
      </c>
    </row>
    <row r="1055" spans="1:2" x14ac:dyDescent="0.25">
      <c r="A1055">
        <v>1926</v>
      </c>
      <c r="B1055" t="s">
        <v>443</v>
      </c>
    </row>
    <row r="1056" spans="1:2" x14ac:dyDescent="0.25">
      <c r="A1056">
        <v>1927</v>
      </c>
      <c r="B1056" t="s">
        <v>443</v>
      </c>
    </row>
    <row r="1057" spans="1:2" x14ac:dyDescent="0.25">
      <c r="A1057">
        <v>1928</v>
      </c>
      <c r="B1057" t="s">
        <v>443</v>
      </c>
    </row>
    <row r="1058" spans="1:2" x14ac:dyDescent="0.25">
      <c r="A1058">
        <v>1929</v>
      </c>
      <c r="B1058" t="s">
        <v>443</v>
      </c>
    </row>
    <row r="1059" spans="1:2" x14ac:dyDescent="0.25">
      <c r="A1059">
        <v>1930</v>
      </c>
      <c r="B1059" t="s">
        <v>443</v>
      </c>
    </row>
    <row r="1060" spans="1:2" x14ac:dyDescent="0.25">
      <c r="A1060">
        <v>1931</v>
      </c>
      <c r="B1060" t="s">
        <v>443</v>
      </c>
    </row>
    <row r="1061" spans="1:2" x14ac:dyDescent="0.25">
      <c r="A1061">
        <v>1932</v>
      </c>
      <c r="B1061" t="s">
        <v>443</v>
      </c>
    </row>
    <row r="1062" spans="1:2" x14ac:dyDescent="0.25">
      <c r="A1062">
        <v>1933</v>
      </c>
      <c r="B1062" t="s">
        <v>443</v>
      </c>
    </row>
    <row r="1063" spans="1:2" x14ac:dyDescent="0.25">
      <c r="A1063">
        <v>1934</v>
      </c>
      <c r="B1063" t="s">
        <v>443</v>
      </c>
    </row>
    <row r="1064" spans="1:2" x14ac:dyDescent="0.25">
      <c r="A1064">
        <v>1935</v>
      </c>
      <c r="B1064" t="s">
        <v>443</v>
      </c>
    </row>
    <row r="1065" spans="1:2" x14ac:dyDescent="0.25">
      <c r="A1065">
        <v>1936</v>
      </c>
      <c r="B1065" t="s">
        <v>443</v>
      </c>
    </row>
    <row r="1066" spans="1:2" x14ac:dyDescent="0.25">
      <c r="A1066">
        <v>1937</v>
      </c>
      <c r="B1066" t="s">
        <v>443</v>
      </c>
    </row>
    <row r="1067" spans="1:2" x14ac:dyDescent="0.25">
      <c r="A1067">
        <v>1938</v>
      </c>
      <c r="B1067" t="s">
        <v>443</v>
      </c>
    </row>
    <row r="1068" spans="1:2" x14ac:dyDescent="0.25">
      <c r="A1068">
        <v>1939</v>
      </c>
      <c r="B1068" t="s">
        <v>421</v>
      </c>
    </row>
    <row r="1069" spans="1:2" x14ac:dyDescent="0.25">
      <c r="A1069">
        <v>1939</v>
      </c>
      <c r="B1069" t="s">
        <v>422</v>
      </c>
    </row>
    <row r="1070" spans="1:2" x14ac:dyDescent="0.25">
      <c r="A1070">
        <v>1939</v>
      </c>
      <c r="B1070" t="s">
        <v>428</v>
      </c>
    </row>
    <row r="1071" spans="1:2" x14ac:dyDescent="0.25">
      <c r="A1071">
        <v>1940</v>
      </c>
      <c r="B1071" t="s">
        <v>423</v>
      </c>
    </row>
    <row r="1072" spans="1:2" x14ac:dyDescent="0.25">
      <c r="A1072">
        <v>1940</v>
      </c>
      <c r="B1072" t="s">
        <v>422</v>
      </c>
    </row>
    <row r="1073" spans="1:2" x14ac:dyDescent="0.25">
      <c r="A1073">
        <v>1941</v>
      </c>
      <c r="B1073" t="s">
        <v>443</v>
      </c>
    </row>
    <row r="1074" spans="1:2" x14ac:dyDescent="0.25">
      <c r="A1074">
        <v>1942</v>
      </c>
      <c r="B1074" t="s">
        <v>443</v>
      </c>
    </row>
    <row r="1075" spans="1:2" x14ac:dyDescent="0.25">
      <c r="A1075">
        <v>1943</v>
      </c>
      <c r="B1075" t="s">
        <v>443</v>
      </c>
    </row>
    <row r="1076" spans="1:2" x14ac:dyDescent="0.25">
      <c r="A1076">
        <v>1944</v>
      </c>
      <c r="B1076" t="s">
        <v>443</v>
      </c>
    </row>
    <row r="1077" spans="1:2" x14ac:dyDescent="0.25">
      <c r="A1077">
        <v>1945</v>
      </c>
      <c r="B1077" t="s">
        <v>443</v>
      </c>
    </row>
    <row r="1078" spans="1:2" x14ac:dyDescent="0.25">
      <c r="A1078">
        <v>1946</v>
      </c>
      <c r="B1078" t="s">
        <v>443</v>
      </c>
    </row>
    <row r="1079" spans="1:2" x14ac:dyDescent="0.25">
      <c r="A1079">
        <v>1946</v>
      </c>
      <c r="B1079" t="s">
        <v>443</v>
      </c>
    </row>
    <row r="1080" spans="1:2" x14ac:dyDescent="0.25">
      <c r="A1080">
        <v>1947</v>
      </c>
      <c r="B1080" t="s">
        <v>443</v>
      </c>
    </row>
    <row r="1081" spans="1:2" x14ac:dyDescent="0.25">
      <c r="A1081">
        <v>1948</v>
      </c>
      <c r="B1081" t="s">
        <v>443</v>
      </c>
    </row>
    <row r="1082" spans="1:2" x14ac:dyDescent="0.25">
      <c r="A1082">
        <v>1949</v>
      </c>
      <c r="B1082" t="s">
        <v>443</v>
      </c>
    </row>
    <row r="1083" spans="1:2" x14ac:dyDescent="0.25">
      <c r="A1083">
        <v>1950</v>
      </c>
      <c r="B1083" t="s">
        <v>443</v>
      </c>
    </row>
    <row r="1084" spans="1:2" x14ac:dyDescent="0.25">
      <c r="A1084">
        <v>1951</v>
      </c>
      <c r="B1084" t="s">
        <v>443</v>
      </c>
    </row>
    <row r="1085" spans="1:2" x14ac:dyDescent="0.25">
      <c r="A1085">
        <v>1952</v>
      </c>
      <c r="B1085" t="s">
        <v>443</v>
      </c>
    </row>
    <row r="1086" spans="1:2" x14ac:dyDescent="0.25">
      <c r="A1086">
        <v>1953</v>
      </c>
      <c r="B1086" t="s">
        <v>443</v>
      </c>
    </row>
    <row r="1087" spans="1:2" x14ac:dyDescent="0.25">
      <c r="A1087">
        <v>1954</v>
      </c>
      <c r="B1087" t="s">
        <v>443</v>
      </c>
    </row>
    <row r="1088" spans="1:2" x14ac:dyDescent="0.25">
      <c r="A1088">
        <v>1955</v>
      </c>
      <c r="B1088" t="s">
        <v>443</v>
      </c>
    </row>
    <row r="1089" spans="1:2" x14ac:dyDescent="0.25">
      <c r="A1089">
        <v>1956</v>
      </c>
      <c r="B1089" t="s">
        <v>443</v>
      </c>
    </row>
    <row r="1090" spans="1:2" x14ac:dyDescent="0.25">
      <c r="A1090">
        <v>1957</v>
      </c>
      <c r="B1090" t="s">
        <v>420</v>
      </c>
    </row>
    <row r="1091" spans="1:2" x14ac:dyDescent="0.25">
      <c r="A1091">
        <v>1958</v>
      </c>
      <c r="B1091" t="s">
        <v>443</v>
      </c>
    </row>
    <row r="1092" spans="1:2" x14ac:dyDescent="0.25">
      <c r="A1092">
        <v>1959</v>
      </c>
      <c r="B1092" t="s">
        <v>443</v>
      </c>
    </row>
    <row r="1093" spans="1:2" x14ac:dyDescent="0.25">
      <c r="A1093">
        <v>1960</v>
      </c>
      <c r="B1093" t="s">
        <v>443</v>
      </c>
    </row>
    <row r="1094" spans="1:2" x14ac:dyDescent="0.25">
      <c r="A1094">
        <v>1961</v>
      </c>
      <c r="B1094" t="s">
        <v>443</v>
      </c>
    </row>
    <row r="1095" spans="1:2" x14ac:dyDescent="0.25">
      <c r="A1095">
        <v>1962</v>
      </c>
      <c r="B1095" t="s">
        <v>443</v>
      </c>
    </row>
    <row r="1096" spans="1:2" x14ac:dyDescent="0.25">
      <c r="A1096">
        <v>1963</v>
      </c>
      <c r="B1096" t="s">
        <v>443</v>
      </c>
    </row>
    <row r="1097" spans="1:2" x14ac:dyDescent="0.25">
      <c r="A1097">
        <v>1964</v>
      </c>
      <c r="B1097" t="s">
        <v>443</v>
      </c>
    </row>
    <row r="1098" spans="1:2" x14ac:dyDescent="0.25">
      <c r="A1098">
        <v>1965</v>
      </c>
      <c r="B1098" t="s">
        <v>420</v>
      </c>
    </row>
    <row r="1099" spans="1:2" x14ac:dyDescent="0.25">
      <c r="A1099">
        <v>1965</v>
      </c>
      <c r="B1099" t="s">
        <v>423</v>
      </c>
    </row>
    <row r="1100" spans="1:2" x14ac:dyDescent="0.25">
      <c r="A1100">
        <v>1966</v>
      </c>
      <c r="B1100" t="s">
        <v>423</v>
      </c>
    </row>
    <row r="1101" spans="1:2" x14ac:dyDescent="0.25">
      <c r="A1101">
        <v>1967</v>
      </c>
      <c r="B1101" t="s">
        <v>443</v>
      </c>
    </row>
    <row r="1102" spans="1:2" x14ac:dyDescent="0.25">
      <c r="A1102">
        <v>1968</v>
      </c>
      <c r="B1102" t="s">
        <v>443</v>
      </c>
    </row>
    <row r="1103" spans="1:2" x14ac:dyDescent="0.25">
      <c r="A1103">
        <v>1969</v>
      </c>
      <c r="B1103" t="s">
        <v>443</v>
      </c>
    </row>
    <row r="1104" spans="1:2" x14ac:dyDescent="0.25">
      <c r="A1104">
        <v>1970</v>
      </c>
      <c r="B1104" t="s">
        <v>443</v>
      </c>
    </row>
    <row r="1105" spans="1:2" x14ac:dyDescent="0.25">
      <c r="A1105">
        <v>1971</v>
      </c>
      <c r="B1105" t="s">
        <v>443</v>
      </c>
    </row>
    <row r="1106" spans="1:2" x14ac:dyDescent="0.25">
      <c r="A1106">
        <v>1972</v>
      </c>
      <c r="B1106" t="s">
        <v>443</v>
      </c>
    </row>
    <row r="1107" spans="1:2" x14ac:dyDescent="0.25">
      <c r="A1107">
        <v>1973</v>
      </c>
      <c r="B1107" t="s">
        <v>443</v>
      </c>
    </row>
    <row r="1108" spans="1:2" x14ac:dyDescent="0.25">
      <c r="A1108">
        <v>1974</v>
      </c>
      <c r="B1108" t="s">
        <v>443</v>
      </c>
    </row>
    <row r="1109" spans="1:2" x14ac:dyDescent="0.25">
      <c r="A1109">
        <v>1975</v>
      </c>
      <c r="B1109" t="s">
        <v>443</v>
      </c>
    </row>
    <row r="1110" spans="1:2" x14ac:dyDescent="0.25">
      <c r="A1110">
        <v>1976</v>
      </c>
      <c r="B1110" t="s">
        <v>443</v>
      </c>
    </row>
    <row r="1111" spans="1:2" x14ac:dyDescent="0.25">
      <c r="A1111">
        <v>1977</v>
      </c>
      <c r="B1111" t="s">
        <v>443</v>
      </c>
    </row>
    <row r="1112" spans="1:2" x14ac:dyDescent="0.25">
      <c r="A1112">
        <v>1978</v>
      </c>
      <c r="B1112" t="s">
        <v>443</v>
      </c>
    </row>
    <row r="1113" spans="1:2" x14ac:dyDescent="0.25">
      <c r="A1113">
        <v>1979</v>
      </c>
      <c r="B1113" t="s">
        <v>443</v>
      </c>
    </row>
    <row r="1114" spans="1:2" x14ac:dyDescent="0.25">
      <c r="A1114">
        <v>1980</v>
      </c>
      <c r="B1114" t="s">
        <v>423</v>
      </c>
    </row>
    <row r="1115" spans="1:2" x14ac:dyDescent="0.25">
      <c r="A1115">
        <v>1980</v>
      </c>
      <c r="B1115" t="s">
        <v>422</v>
      </c>
    </row>
    <row r="1116" spans="1:2" x14ac:dyDescent="0.25">
      <c r="A1116">
        <v>1981</v>
      </c>
      <c r="B1116" t="s">
        <v>443</v>
      </c>
    </row>
    <row r="1117" spans="1:2" x14ac:dyDescent="0.25">
      <c r="A1117">
        <v>1982</v>
      </c>
      <c r="B1117" t="s">
        <v>443</v>
      </c>
    </row>
    <row r="1118" spans="1:2" x14ac:dyDescent="0.25">
      <c r="A1118">
        <v>1983</v>
      </c>
      <c r="B1118" t="s">
        <v>443</v>
      </c>
    </row>
    <row r="1119" spans="1:2" x14ac:dyDescent="0.25">
      <c r="A1119">
        <v>1984</v>
      </c>
      <c r="B1119" t="s">
        <v>443</v>
      </c>
    </row>
    <row r="1120" spans="1:2" x14ac:dyDescent="0.25">
      <c r="A1120">
        <v>1985</v>
      </c>
      <c r="B1120" t="s">
        <v>443</v>
      </c>
    </row>
    <row r="1121" spans="1:2" x14ac:dyDescent="0.25">
      <c r="A1121">
        <v>1986</v>
      </c>
      <c r="B1121" t="s">
        <v>443</v>
      </c>
    </row>
    <row r="1122" spans="1:2" x14ac:dyDescent="0.25">
      <c r="A1122">
        <v>1987</v>
      </c>
      <c r="B1122" t="s">
        <v>443</v>
      </c>
    </row>
    <row r="1123" spans="1:2" x14ac:dyDescent="0.25">
      <c r="A1123">
        <v>1988</v>
      </c>
      <c r="B1123" t="s">
        <v>443</v>
      </c>
    </row>
    <row r="1124" spans="1:2" x14ac:dyDescent="0.25">
      <c r="A1124">
        <v>1989</v>
      </c>
      <c r="B1124" t="s">
        <v>443</v>
      </c>
    </row>
    <row r="1125" spans="1:2" x14ac:dyDescent="0.25">
      <c r="A1125">
        <v>1990</v>
      </c>
      <c r="B1125" t="s">
        <v>443</v>
      </c>
    </row>
    <row r="1126" spans="1:2" x14ac:dyDescent="0.25">
      <c r="A1126">
        <v>1991</v>
      </c>
      <c r="B1126" t="s">
        <v>443</v>
      </c>
    </row>
    <row r="1127" spans="1:2" x14ac:dyDescent="0.25">
      <c r="A1127">
        <v>1992</v>
      </c>
      <c r="B1127" t="s">
        <v>443</v>
      </c>
    </row>
    <row r="1128" spans="1:2" x14ac:dyDescent="0.25">
      <c r="A1128">
        <v>1993</v>
      </c>
      <c r="B1128" t="s">
        <v>443</v>
      </c>
    </row>
    <row r="1129" spans="1:2" x14ac:dyDescent="0.25">
      <c r="A1129">
        <v>1994</v>
      </c>
      <c r="B1129" t="s">
        <v>443</v>
      </c>
    </row>
    <row r="1130" spans="1:2" x14ac:dyDescent="0.25">
      <c r="A1130">
        <v>1995</v>
      </c>
      <c r="B1130" t="s">
        <v>443</v>
      </c>
    </row>
    <row r="1131" spans="1:2" x14ac:dyDescent="0.25">
      <c r="A1131">
        <v>1996</v>
      </c>
      <c r="B1131" t="s">
        <v>443</v>
      </c>
    </row>
    <row r="1132" spans="1:2" x14ac:dyDescent="0.25">
      <c r="A1132">
        <v>1997</v>
      </c>
      <c r="B1132" t="s">
        <v>443</v>
      </c>
    </row>
    <row r="1133" spans="1:2" x14ac:dyDescent="0.25">
      <c r="A1133">
        <v>1998</v>
      </c>
      <c r="B1133" t="s">
        <v>443</v>
      </c>
    </row>
    <row r="1134" spans="1:2" x14ac:dyDescent="0.25">
      <c r="A1134">
        <v>1999</v>
      </c>
      <c r="B1134" t="s">
        <v>443</v>
      </c>
    </row>
    <row r="1135" spans="1:2" x14ac:dyDescent="0.25">
      <c r="A1135">
        <v>2000</v>
      </c>
      <c r="B1135" t="s">
        <v>443</v>
      </c>
    </row>
    <row r="1136" spans="1:2" x14ac:dyDescent="0.25">
      <c r="A1136">
        <v>2001</v>
      </c>
      <c r="B1136" t="s">
        <v>443</v>
      </c>
    </row>
    <row r="1137" spans="1:2" x14ac:dyDescent="0.25">
      <c r="A1137">
        <v>2002</v>
      </c>
      <c r="B1137" t="s">
        <v>443</v>
      </c>
    </row>
    <row r="1138" spans="1:2" x14ac:dyDescent="0.25">
      <c r="A1138">
        <v>2003</v>
      </c>
      <c r="B1138" t="s">
        <v>443</v>
      </c>
    </row>
    <row r="1139" spans="1:2" x14ac:dyDescent="0.25">
      <c r="A1139">
        <v>2004</v>
      </c>
      <c r="B1139" t="s">
        <v>443</v>
      </c>
    </row>
    <row r="1140" spans="1:2" x14ac:dyDescent="0.25">
      <c r="A1140">
        <v>2005</v>
      </c>
      <c r="B1140" t="s">
        <v>443</v>
      </c>
    </row>
    <row r="1141" spans="1:2" x14ac:dyDescent="0.25">
      <c r="A1141">
        <v>2006</v>
      </c>
      <c r="B1141" t="s">
        <v>443</v>
      </c>
    </row>
    <row r="1142" spans="1:2" x14ac:dyDescent="0.25">
      <c r="A1142">
        <v>2007</v>
      </c>
      <c r="B1142" t="s">
        <v>443</v>
      </c>
    </row>
    <row r="1143" spans="1:2" x14ac:dyDescent="0.25">
      <c r="A1143">
        <v>2008</v>
      </c>
      <c r="B1143" t="s">
        <v>443</v>
      </c>
    </row>
    <row r="1144" spans="1:2" x14ac:dyDescent="0.25">
      <c r="A1144">
        <v>2009</v>
      </c>
      <c r="B1144" t="s">
        <v>443</v>
      </c>
    </row>
    <row r="1145" spans="1:2" x14ac:dyDescent="0.25">
      <c r="A1145">
        <v>2010</v>
      </c>
      <c r="B1145" t="s">
        <v>443</v>
      </c>
    </row>
    <row r="1146" spans="1:2" x14ac:dyDescent="0.25">
      <c r="A1146">
        <v>2011</v>
      </c>
      <c r="B1146" t="s">
        <v>443</v>
      </c>
    </row>
    <row r="1147" spans="1:2" x14ac:dyDescent="0.25">
      <c r="A1147">
        <v>2012</v>
      </c>
      <c r="B1147" t="s">
        <v>443</v>
      </c>
    </row>
    <row r="1148" spans="1:2" x14ac:dyDescent="0.25">
      <c r="A1148">
        <v>2013</v>
      </c>
      <c r="B1148" t="s">
        <v>443</v>
      </c>
    </row>
    <row r="1149" spans="1:2" x14ac:dyDescent="0.25">
      <c r="A1149">
        <v>2014</v>
      </c>
      <c r="B1149" t="s">
        <v>443</v>
      </c>
    </row>
    <row r="1150" spans="1:2" x14ac:dyDescent="0.25">
      <c r="A1150">
        <v>2015</v>
      </c>
      <c r="B1150" t="s">
        <v>443</v>
      </c>
    </row>
    <row r="1151" spans="1:2" x14ac:dyDescent="0.25">
      <c r="A1151">
        <v>2016</v>
      </c>
      <c r="B1151" t="s">
        <v>443</v>
      </c>
    </row>
    <row r="1152" spans="1:2" x14ac:dyDescent="0.25">
      <c r="A1152">
        <v>2017</v>
      </c>
      <c r="B1152" t="s">
        <v>443</v>
      </c>
    </row>
    <row r="1153" spans="1:2" x14ac:dyDescent="0.25">
      <c r="A1153">
        <v>2018</v>
      </c>
      <c r="B1153" t="s">
        <v>443</v>
      </c>
    </row>
    <row r="1154" spans="1:2" x14ac:dyDescent="0.25">
      <c r="A1154">
        <v>2019</v>
      </c>
      <c r="B1154" t="s">
        <v>443</v>
      </c>
    </row>
    <row r="1155" spans="1:2" x14ac:dyDescent="0.25">
      <c r="A1155">
        <v>2020</v>
      </c>
      <c r="B1155" t="s">
        <v>443</v>
      </c>
    </row>
    <row r="1156" spans="1:2" x14ac:dyDescent="0.25">
      <c r="A1156">
        <v>2021</v>
      </c>
      <c r="B1156" t="s">
        <v>443</v>
      </c>
    </row>
    <row r="1157" spans="1:2" x14ac:dyDescent="0.25">
      <c r="A1157">
        <v>2022</v>
      </c>
      <c r="B1157" t="s">
        <v>443</v>
      </c>
    </row>
    <row r="1158" spans="1:2" x14ac:dyDescent="0.25">
      <c r="A1158">
        <v>2023</v>
      </c>
      <c r="B1158" t="s">
        <v>443</v>
      </c>
    </row>
    <row r="1159" spans="1:2" x14ac:dyDescent="0.25">
      <c r="A1159">
        <v>2024</v>
      </c>
      <c r="B1159" t="s">
        <v>443</v>
      </c>
    </row>
    <row r="1160" spans="1:2" x14ac:dyDescent="0.25">
      <c r="A1160">
        <v>2025</v>
      </c>
      <c r="B1160" t="s">
        <v>443</v>
      </c>
    </row>
    <row r="1161" spans="1:2" x14ac:dyDescent="0.25">
      <c r="A1161">
        <v>2026</v>
      </c>
      <c r="B1161" t="s">
        <v>443</v>
      </c>
    </row>
    <row r="1162" spans="1:2" x14ac:dyDescent="0.25">
      <c r="A1162">
        <v>2027</v>
      </c>
      <c r="B1162" t="s">
        <v>443</v>
      </c>
    </row>
    <row r="1163" spans="1:2" x14ac:dyDescent="0.25">
      <c r="A1163">
        <v>2028</v>
      </c>
      <c r="B1163" t="s">
        <v>443</v>
      </c>
    </row>
    <row r="1164" spans="1:2" x14ac:dyDescent="0.25">
      <c r="A1164">
        <v>2029</v>
      </c>
      <c r="B1164" t="s">
        <v>443</v>
      </c>
    </row>
    <row r="1165" spans="1:2" x14ac:dyDescent="0.25">
      <c r="A1165">
        <v>2030</v>
      </c>
      <c r="B1165" t="s">
        <v>443</v>
      </c>
    </row>
    <row r="1166" spans="1:2" x14ac:dyDescent="0.25">
      <c r="A1166">
        <v>2031</v>
      </c>
      <c r="B1166" t="s">
        <v>443</v>
      </c>
    </row>
    <row r="1167" spans="1:2" x14ac:dyDescent="0.25">
      <c r="A1167">
        <v>2032</v>
      </c>
      <c r="B1167" t="s">
        <v>443</v>
      </c>
    </row>
    <row r="1168" spans="1:2" x14ac:dyDescent="0.25">
      <c r="A1168">
        <v>2033</v>
      </c>
      <c r="B1168" t="s">
        <v>443</v>
      </c>
    </row>
    <row r="1169" spans="1:2" x14ac:dyDescent="0.25">
      <c r="A1169">
        <v>2034</v>
      </c>
      <c r="B1169" t="s">
        <v>443</v>
      </c>
    </row>
    <row r="1170" spans="1:2" x14ac:dyDescent="0.25">
      <c r="A1170">
        <v>2035</v>
      </c>
      <c r="B1170" t="s">
        <v>443</v>
      </c>
    </row>
    <row r="1171" spans="1:2" x14ac:dyDescent="0.25">
      <c r="A1171">
        <v>2036</v>
      </c>
      <c r="B1171" t="s">
        <v>443</v>
      </c>
    </row>
    <row r="1172" spans="1:2" x14ac:dyDescent="0.25">
      <c r="A1172">
        <v>2037</v>
      </c>
      <c r="B1172" t="s">
        <v>443</v>
      </c>
    </row>
    <row r="1173" spans="1:2" x14ac:dyDescent="0.25">
      <c r="A1173">
        <v>2038</v>
      </c>
      <c r="B1173" t="s">
        <v>443</v>
      </c>
    </row>
    <row r="1174" spans="1:2" x14ac:dyDescent="0.25">
      <c r="A1174">
        <v>2039</v>
      </c>
      <c r="B1174" t="s">
        <v>443</v>
      </c>
    </row>
    <row r="1175" spans="1:2" x14ac:dyDescent="0.25">
      <c r="A1175">
        <v>2040</v>
      </c>
      <c r="B1175" t="s">
        <v>443</v>
      </c>
    </row>
    <row r="1176" spans="1:2" x14ac:dyDescent="0.25">
      <c r="A1176">
        <v>2041</v>
      </c>
      <c r="B1176" t="s">
        <v>443</v>
      </c>
    </row>
    <row r="1177" spans="1:2" x14ac:dyDescent="0.25">
      <c r="A1177">
        <v>2042</v>
      </c>
      <c r="B1177" t="s">
        <v>443</v>
      </c>
    </row>
    <row r="1178" spans="1:2" x14ac:dyDescent="0.25">
      <c r="A1178">
        <v>2043</v>
      </c>
      <c r="B1178" t="s">
        <v>443</v>
      </c>
    </row>
    <row r="1179" spans="1:2" x14ac:dyDescent="0.25">
      <c r="A1179">
        <v>2044</v>
      </c>
      <c r="B1179" t="s">
        <v>443</v>
      </c>
    </row>
    <row r="1180" spans="1:2" x14ac:dyDescent="0.25">
      <c r="A1180">
        <v>2045</v>
      </c>
      <c r="B1180" t="s">
        <v>443</v>
      </c>
    </row>
    <row r="1181" spans="1:2" x14ac:dyDescent="0.25">
      <c r="A1181">
        <v>2046</v>
      </c>
      <c r="B1181" t="s">
        <v>443</v>
      </c>
    </row>
    <row r="1182" spans="1:2" x14ac:dyDescent="0.25">
      <c r="A1182">
        <v>2047</v>
      </c>
      <c r="B1182" t="s">
        <v>443</v>
      </c>
    </row>
    <row r="1183" spans="1:2" x14ac:dyDescent="0.25">
      <c r="A1183">
        <v>2048</v>
      </c>
      <c r="B1183" t="s">
        <v>443</v>
      </c>
    </row>
    <row r="1184" spans="1:2" x14ac:dyDescent="0.25">
      <c r="A1184">
        <v>2049</v>
      </c>
      <c r="B1184" t="s">
        <v>443</v>
      </c>
    </row>
    <row r="1185" spans="1:2" x14ac:dyDescent="0.25">
      <c r="A1185">
        <v>2050</v>
      </c>
      <c r="B1185" t="s">
        <v>443</v>
      </c>
    </row>
    <row r="1186" spans="1:2" x14ac:dyDescent="0.25">
      <c r="A1186">
        <v>2051</v>
      </c>
      <c r="B1186" t="s">
        <v>443</v>
      </c>
    </row>
    <row r="1187" spans="1:2" x14ac:dyDescent="0.25">
      <c r="A1187">
        <v>2052</v>
      </c>
      <c r="B1187" t="s">
        <v>443</v>
      </c>
    </row>
    <row r="1188" spans="1:2" x14ac:dyDescent="0.25">
      <c r="A1188">
        <v>2053</v>
      </c>
      <c r="B1188" t="s">
        <v>443</v>
      </c>
    </row>
    <row r="1189" spans="1:2" x14ac:dyDescent="0.25">
      <c r="A1189">
        <v>2054</v>
      </c>
      <c r="B1189" t="s">
        <v>443</v>
      </c>
    </row>
    <row r="1190" spans="1:2" x14ac:dyDescent="0.25">
      <c r="A1190">
        <v>2055</v>
      </c>
      <c r="B1190" t="s">
        <v>443</v>
      </c>
    </row>
    <row r="1191" spans="1:2" x14ac:dyDescent="0.25">
      <c r="A1191">
        <v>2056</v>
      </c>
      <c r="B1191" t="s">
        <v>443</v>
      </c>
    </row>
    <row r="1192" spans="1:2" x14ac:dyDescent="0.25">
      <c r="A1192">
        <v>2057</v>
      </c>
      <c r="B1192" t="s">
        <v>443</v>
      </c>
    </row>
    <row r="1193" spans="1:2" x14ac:dyDescent="0.25">
      <c r="A1193">
        <v>2058</v>
      </c>
      <c r="B1193" t="s">
        <v>443</v>
      </c>
    </row>
    <row r="1194" spans="1:2" x14ac:dyDescent="0.25">
      <c r="A1194">
        <v>2059</v>
      </c>
      <c r="B1194" t="s">
        <v>443</v>
      </c>
    </row>
    <row r="1195" spans="1:2" x14ac:dyDescent="0.25">
      <c r="A1195">
        <v>2060</v>
      </c>
      <c r="B1195" t="s">
        <v>443</v>
      </c>
    </row>
    <row r="1196" spans="1:2" x14ac:dyDescent="0.25">
      <c r="A1196">
        <v>2061</v>
      </c>
      <c r="B1196" t="s">
        <v>443</v>
      </c>
    </row>
    <row r="1197" spans="1:2" x14ac:dyDescent="0.25">
      <c r="A1197">
        <v>2062</v>
      </c>
      <c r="B1197" t="s">
        <v>443</v>
      </c>
    </row>
    <row r="1198" spans="1:2" x14ac:dyDescent="0.25">
      <c r="A1198">
        <v>2063</v>
      </c>
      <c r="B1198" t="s">
        <v>443</v>
      </c>
    </row>
    <row r="1199" spans="1:2" x14ac:dyDescent="0.25">
      <c r="A1199">
        <v>2064</v>
      </c>
      <c r="B1199" t="s">
        <v>443</v>
      </c>
    </row>
    <row r="1200" spans="1:2" x14ac:dyDescent="0.25">
      <c r="A1200">
        <v>2065</v>
      </c>
      <c r="B1200" t="s">
        <v>443</v>
      </c>
    </row>
    <row r="1201" spans="1:2" x14ac:dyDescent="0.25">
      <c r="A1201">
        <v>2066</v>
      </c>
      <c r="B1201" t="s">
        <v>443</v>
      </c>
    </row>
    <row r="1202" spans="1:2" x14ac:dyDescent="0.25">
      <c r="A1202">
        <v>2067</v>
      </c>
      <c r="B1202" t="s">
        <v>423</v>
      </c>
    </row>
    <row r="1203" spans="1:2" x14ac:dyDescent="0.25">
      <c r="A1203">
        <v>2068</v>
      </c>
      <c r="B1203" t="s">
        <v>443</v>
      </c>
    </row>
    <row r="1204" spans="1:2" x14ac:dyDescent="0.25">
      <c r="A1204">
        <v>2069</v>
      </c>
      <c r="B1204" t="s">
        <v>443</v>
      </c>
    </row>
    <row r="1205" spans="1:2" x14ac:dyDescent="0.25">
      <c r="A1205">
        <v>2070</v>
      </c>
      <c r="B1205" t="s">
        <v>443</v>
      </c>
    </row>
    <row r="1206" spans="1:2" x14ac:dyDescent="0.25">
      <c r="A1206">
        <v>2071</v>
      </c>
      <c r="B1206" t="s">
        <v>443</v>
      </c>
    </row>
    <row r="1207" spans="1:2" x14ac:dyDescent="0.25">
      <c r="A1207">
        <v>2072</v>
      </c>
      <c r="B1207" t="s">
        <v>443</v>
      </c>
    </row>
    <row r="1208" spans="1:2" x14ac:dyDescent="0.25">
      <c r="A1208">
        <v>2073</v>
      </c>
      <c r="B1208" t="s">
        <v>423</v>
      </c>
    </row>
    <row r="1209" spans="1:2" x14ac:dyDescent="0.25">
      <c r="A1209">
        <v>2074</v>
      </c>
      <c r="B1209" t="s">
        <v>443</v>
      </c>
    </row>
    <row r="1210" spans="1:2" x14ac:dyDescent="0.25">
      <c r="A1210">
        <v>2075</v>
      </c>
      <c r="B1210" t="s">
        <v>443</v>
      </c>
    </row>
    <row r="1211" spans="1:2" x14ac:dyDescent="0.25">
      <c r="A1211">
        <v>2076</v>
      </c>
      <c r="B1211" t="s">
        <v>443</v>
      </c>
    </row>
    <row r="1212" spans="1:2" x14ac:dyDescent="0.25">
      <c r="A1212">
        <v>2077</v>
      </c>
      <c r="B1212" t="s">
        <v>443</v>
      </c>
    </row>
    <row r="1213" spans="1:2" x14ac:dyDescent="0.25">
      <c r="A1213">
        <v>2078</v>
      </c>
      <c r="B1213" t="s">
        <v>443</v>
      </c>
    </row>
    <row r="1214" spans="1:2" x14ac:dyDescent="0.25">
      <c r="A1214">
        <v>2079</v>
      </c>
      <c r="B1214" t="s">
        <v>443</v>
      </c>
    </row>
    <row r="1215" spans="1:2" x14ac:dyDescent="0.25">
      <c r="A1215">
        <v>2080</v>
      </c>
      <c r="B1215" t="s">
        <v>443</v>
      </c>
    </row>
    <row r="1216" spans="1:2" x14ac:dyDescent="0.25">
      <c r="A1216">
        <v>2081</v>
      </c>
      <c r="B1216" t="s">
        <v>443</v>
      </c>
    </row>
    <row r="1217" spans="1:2" x14ac:dyDescent="0.25">
      <c r="A1217">
        <v>2082</v>
      </c>
      <c r="B1217" t="s">
        <v>443</v>
      </c>
    </row>
    <row r="1218" spans="1:2" x14ac:dyDescent="0.25">
      <c r="A1218">
        <v>2083</v>
      </c>
      <c r="B1218" t="s">
        <v>443</v>
      </c>
    </row>
    <row r="1219" spans="1:2" x14ac:dyDescent="0.25">
      <c r="A1219">
        <v>2084</v>
      </c>
      <c r="B1219" t="s">
        <v>443</v>
      </c>
    </row>
    <row r="1220" spans="1:2" x14ac:dyDescent="0.25">
      <c r="A1220">
        <v>2085</v>
      </c>
      <c r="B1220" t="s">
        <v>443</v>
      </c>
    </row>
    <row r="1221" spans="1:2" x14ac:dyDescent="0.25">
      <c r="A1221">
        <v>2086</v>
      </c>
      <c r="B1221" t="s">
        <v>443</v>
      </c>
    </row>
    <row r="1222" spans="1:2" x14ac:dyDescent="0.25">
      <c r="A1222">
        <v>2087</v>
      </c>
      <c r="B1222" t="s">
        <v>443</v>
      </c>
    </row>
    <row r="1223" spans="1:2" x14ac:dyDescent="0.25">
      <c r="A1223">
        <v>2088</v>
      </c>
      <c r="B1223" t="s">
        <v>443</v>
      </c>
    </row>
    <row r="1224" spans="1:2" x14ac:dyDescent="0.25">
      <c r="A1224">
        <v>2089</v>
      </c>
      <c r="B1224" t="s">
        <v>443</v>
      </c>
    </row>
    <row r="1225" spans="1:2" x14ac:dyDescent="0.25">
      <c r="A1225">
        <v>2090</v>
      </c>
      <c r="B1225" t="s">
        <v>443</v>
      </c>
    </row>
    <row r="1226" spans="1:2" x14ac:dyDescent="0.25">
      <c r="A1226">
        <v>2091</v>
      </c>
      <c r="B1226" t="s">
        <v>443</v>
      </c>
    </row>
    <row r="1227" spans="1:2" x14ac:dyDescent="0.25">
      <c r="A1227">
        <v>2092</v>
      </c>
      <c r="B1227" t="s">
        <v>443</v>
      </c>
    </row>
    <row r="1228" spans="1:2" x14ac:dyDescent="0.25">
      <c r="A1228">
        <v>2093</v>
      </c>
      <c r="B1228" t="s">
        <v>443</v>
      </c>
    </row>
    <row r="1229" spans="1:2" x14ac:dyDescent="0.25">
      <c r="A1229">
        <v>2094</v>
      </c>
      <c r="B1229" t="s">
        <v>443</v>
      </c>
    </row>
    <row r="1230" spans="1:2" x14ac:dyDescent="0.25">
      <c r="A1230">
        <v>2095</v>
      </c>
      <c r="B1230" t="s">
        <v>443</v>
      </c>
    </row>
    <row r="1231" spans="1:2" x14ac:dyDescent="0.25">
      <c r="A1231">
        <v>2096</v>
      </c>
      <c r="B1231" t="s">
        <v>443</v>
      </c>
    </row>
    <row r="1232" spans="1:2" x14ac:dyDescent="0.25">
      <c r="A1232">
        <v>2097</v>
      </c>
      <c r="B1232" t="s">
        <v>443</v>
      </c>
    </row>
    <row r="1233" spans="1:2" x14ac:dyDescent="0.25">
      <c r="A1233">
        <v>2098</v>
      </c>
      <c r="B1233" t="s">
        <v>443</v>
      </c>
    </row>
    <row r="1234" spans="1:2" x14ac:dyDescent="0.25">
      <c r="A1234">
        <v>2099</v>
      </c>
      <c r="B1234" t="s">
        <v>443</v>
      </c>
    </row>
    <row r="1235" spans="1:2" x14ac:dyDescent="0.25">
      <c r="A1235">
        <v>2100</v>
      </c>
      <c r="B1235" t="s">
        <v>443</v>
      </c>
    </row>
    <row r="1236" spans="1:2" x14ac:dyDescent="0.25">
      <c r="A1236">
        <v>2101</v>
      </c>
      <c r="B1236" t="s">
        <v>443</v>
      </c>
    </row>
    <row r="1237" spans="1:2" x14ac:dyDescent="0.25">
      <c r="A1237">
        <v>2102</v>
      </c>
      <c r="B1237" t="s">
        <v>443</v>
      </c>
    </row>
    <row r="1238" spans="1:2" x14ac:dyDescent="0.25">
      <c r="A1238">
        <v>2103</v>
      </c>
      <c r="B1238" t="s">
        <v>443</v>
      </c>
    </row>
    <row r="1239" spans="1:2" x14ac:dyDescent="0.25">
      <c r="A1239">
        <v>2104</v>
      </c>
      <c r="B1239" t="s">
        <v>443</v>
      </c>
    </row>
    <row r="1240" spans="1:2" x14ac:dyDescent="0.25">
      <c r="A1240">
        <v>2105</v>
      </c>
      <c r="B1240" t="s">
        <v>443</v>
      </c>
    </row>
    <row r="1241" spans="1:2" x14ac:dyDescent="0.25">
      <c r="A1241">
        <v>2106</v>
      </c>
      <c r="B1241" t="s">
        <v>443</v>
      </c>
    </row>
    <row r="1242" spans="1:2" x14ac:dyDescent="0.25">
      <c r="A1242">
        <v>2107</v>
      </c>
      <c r="B1242" t="s">
        <v>443</v>
      </c>
    </row>
    <row r="1243" spans="1:2" x14ac:dyDescent="0.25">
      <c r="A1243">
        <v>2108</v>
      </c>
      <c r="B1243" t="s">
        <v>443</v>
      </c>
    </row>
    <row r="1244" spans="1:2" x14ac:dyDescent="0.25">
      <c r="A1244">
        <v>2109</v>
      </c>
      <c r="B1244" t="s">
        <v>420</v>
      </c>
    </row>
    <row r="1245" spans="1:2" x14ac:dyDescent="0.25">
      <c r="A1245">
        <v>2110</v>
      </c>
      <c r="B1245" t="s">
        <v>443</v>
      </c>
    </row>
    <row r="1246" spans="1:2" x14ac:dyDescent="0.25">
      <c r="A1246">
        <v>2111</v>
      </c>
      <c r="B1246" t="s">
        <v>443</v>
      </c>
    </row>
    <row r="1247" spans="1:2" x14ac:dyDescent="0.25">
      <c r="A1247">
        <v>2112</v>
      </c>
      <c r="B1247" t="s">
        <v>443</v>
      </c>
    </row>
    <row r="1248" spans="1:2" x14ac:dyDescent="0.25">
      <c r="A1248">
        <v>2113</v>
      </c>
      <c r="B1248" t="s">
        <v>443</v>
      </c>
    </row>
    <row r="1249" spans="1:2" x14ac:dyDescent="0.25">
      <c r="A1249">
        <v>2114</v>
      </c>
      <c r="B1249" t="s">
        <v>443</v>
      </c>
    </row>
    <row r="1250" spans="1:2" x14ac:dyDescent="0.25">
      <c r="A1250">
        <v>2115</v>
      </c>
      <c r="B1250" t="s">
        <v>443</v>
      </c>
    </row>
    <row r="1251" spans="1:2" x14ac:dyDescent="0.25">
      <c r="A1251">
        <v>2116</v>
      </c>
      <c r="B1251" t="s">
        <v>443</v>
      </c>
    </row>
    <row r="1252" spans="1:2" x14ac:dyDescent="0.25">
      <c r="A1252">
        <v>2117</v>
      </c>
      <c r="B1252" t="s">
        <v>443</v>
      </c>
    </row>
    <row r="1253" spans="1:2" x14ac:dyDescent="0.25">
      <c r="A1253">
        <v>2118</v>
      </c>
      <c r="B1253" t="s">
        <v>443</v>
      </c>
    </row>
    <row r="1254" spans="1:2" x14ac:dyDescent="0.25">
      <c r="A1254">
        <v>2119</v>
      </c>
      <c r="B1254" t="s">
        <v>443</v>
      </c>
    </row>
    <row r="1255" spans="1:2" x14ac:dyDescent="0.25">
      <c r="A1255">
        <v>2120</v>
      </c>
      <c r="B1255" t="s">
        <v>443</v>
      </c>
    </row>
    <row r="1256" spans="1:2" x14ac:dyDescent="0.25">
      <c r="A1256">
        <v>2121</v>
      </c>
      <c r="B1256" t="s">
        <v>443</v>
      </c>
    </row>
    <row r="1257" spans="1:2" x14ac:dyDescent="0.25">
      <c r="A1257">
        <v>2122</v>
      </c>
      <c r="B1257" t="s">
        <v>443</v>
      </c>
    </row>
    <row r="1258" spans="1:2" x14ac:dyDescent="0.25">
      <c r="A1258">
        <v>2123</v>
      </c>
      <c r="B1258" t="s">
        <v>443</v>
      </c>
    </row>
    <row r="1259" spans="1:2" x14ac:dyDescent="0.25">
      <c r="A1259">
        <v>2124</v>
      </c>
      <c r="B1259" t="s">
        <v>443</v>
      </c>
    </row>
    <row r="1260" spans="1:2" x14ac:dyDescent="0.25">
      <c r="A1260">
        <v>2125</v>
      </c>
      <c r="B1260" t="s">
        <v>443</v>
      </c>
    </row>
    <row r="1261" spans="1:2" x14ac:dyDescent="0.25">
      <c r="A1261">
        <v>2126</v>
      </c>
      <c r="B1261" t="s">
        <v>443</v>
      </c>
    </row>
    <row r="1262" spans="1:2" x14ac:dyDescent="0.25">
      <c r="A1262">
        <v>2127</v>
      </c>
      <c r="B1262" t="s">
        <v>423</v>
      </c>
    </row>
    <row r="1263" spans="1:2" x14ac:dyDescent="0.25">
      <c r="A1263">
        <v>2128</v>
      </c>
      <c r="B1263" t="s">
        <v>443</v>
      </c>
    </row>
    <row r="1264" spans="1:2" x14ac:dyDescent="0.25">
      <c r="A1264">
        <v>2129</v>
      </c>
      <c r="B1264" t="s">
        <v>443</v>
      </c>
    </row>
    <row r="1265" spans="1:2" x14ac:dyDescent="0.25">
      <c r="A1265">
        <v>2130</v>
      </c>
      <c r="B1265" t="s">
        <v>443</v>
      </c>
    </row>
    <row r="1266" spans="1:2" x14ac:dyDescent="0.25">
      <c r="A1266">
        <v>2131</v>
      </c>
      <c r="B1266" t="s">
        <v>443</v>
      </c>
    </row>
    <row r="1267" spans="1:2" x14ac:dyDescent="0.25">
      <c r="A1267">
        <v>2132</v>
      </c>
      <c r="B1267" t="s">
        <v>443</v>
      </c>
    </row>
    <row r="1268" spans="1:2" x14ac:dyDescent="0.25">
      <c r="A1268">
        <v>2133</v>
      </c>
      <c r="B1268" t="s">
        <v>443</v>
      </c>
    </row>
    <row r="1269" spans="1:2" x14ac:dyDescent="0.25">
      <c r="A1269">
        <v>2134</v>
      </c>
      <c r="B1269" t="s">
        <v>443</v>
      </c>
    </row>
    <row r="1270" spans="1:2" x14ac:dyDescent="0.25">
      <c r="A1270">
        <v>2135</v>
      </c>
      <c r="B1270" t="s">
        <v>443</v>
      </c>
    </row>
    <row r="1271" spans="1:2" x14ac:dyDescent="0.25">
      <c r="A1271">
        <v>2136</v>
      </c>
      <c r="B1271" t="s">
        <v>443</v>
      </c>
    </row>
    <row r="1272" spans="1:2" x14ac:dyDescent="0.25">
      <c r="A1272">
        <v>2137</v>
      </c>
      <c r="B1272" t="s">
        <v>443</v>
      </c>
    </row>
    <row r="1273" spans="1:2" x14ac:dyDescent="0.25">
      <c r="A1273">
        <v>2138</v>
      </c>
      <c r="B1273" t="s">
        <v>443</v>
      </c>
    </row>
    <row r="1274" spans="1:2" x14ac:dyDescent="0.25">
      <c r="A1274">
        <v>2139</v>
      </c>
      <c r="B1274" t="s">
        <v>443</v>
      </c>
    </row>
    <row r="1275" spans="1:2" x14ac:dyDescent="0.25">
      <c r="A1275">
        <v>2140</v>
      </c>
      <c r="B1275" t="s">
        <v>443</v>
      </c>
    </row>
    <row r="1276" spans="1:2" x14ac:dyDescent="0.25">
      <c r="A1276">
        <v>2141</v>
      </c>
      <c r="B1276" t="s">
        <v>443</v>
      </c>
    </row>
    <row r="1277" spans="1:2" x14ac:dyDescent="0.25">
      <c r="A1277">
        <v>2142</v>
      </c>
      <c r="B1277" t="s">
        <v>443</v>
      </c>
    </row>
    <row r="1278" spans="1:2" x14ac:dyDescent="0.25">
      <c r="A1278">
        <v>2143</v>
      </c>
      <c r="B1278" t="s">
        <v>443</v>
      </c>
    </row>
    <row r="1279" spans="1:2" x14ac:dyDescent="0.25">
      <c r="A1279">
        <v>2144</v>
      </c>
      <c r="B1279" t="s">
        <v>443</v>
      </c>
    </row>
    <row r="1280" spans="1:2" x14ac:dyDescent="0.25">
      <c r="A1280">
        <v>2145</v>
      </c>
      <c r="B1280" t="s">
        <v>443</v>
      </c>
    </row>
    <row r="1281" spans="1:2" x14ac:dyDescent="0.25">
      <c r="A1281">
        <v>2146</v>
      </c>
      <c r="B1281" t="s">
        <v>443</v>
      </c>
    </row>
    <row r="1282" spans="1:2" x14ac:dyDescent="0.25">
      <c r="A1282">
        <v>2147</v>
      </c>
      <c r="B1282" t="s">
        <v>443</v>
      </c>
    </row>
    <row r="1283" spans="1:2" x14ac:dyDescent="0.25">
      <c r="A1283">
        <v>2148</v>
      </c>
      <c r="B1283" t="s">
        <v>443</v>
      </c>
    </row>
    <row r="1284" spans="1:2" x14ac:dyDescent="0.25">
      <c r="A1284">
        <v>2149</v>
      </c>
      <c r="B1284" t="s">
        <v>443</v>
      </c>
    </row>
    <row r="1285" spans="1:2" x14ac:dyDescent="0.25">
      <c r="A1285">
        <v>2150</v>
      </c>
      <c r="B1285" t="s">
        <v>443</v>
      </c>
    </row>
    <row r="1286" spans="1:2" x14ac:dyDescent="0.25">
      <c r="A1286">
        <v>2151</v>
      </c>
      <c r="B1286" t="s">
        <v>443</v>
      </c>
    </row>
    <row r="1287" spans="1:2" x14ac:dyDescent="0.25">
      <c r="A1287">
        <v>2152</v>
      </c>
      <c r="B1287" t="s">
        <v>443</v>
      </c>
    </row>
    <row r="1288" spans="1:2" x14ac:dyDescent="0.25">
      <c r="A1288">
        <v>2153</v>
      </c>
      <c r="B1288" t="s">
        <v>443</v>
      </c>
    </row>
    <row r="1289" spans="1:2" x14ac:dyDescent="0.25">
      <c r="A1289">
        <v>2154</v>
      </c>
      <c r="B1289" t="s">
        <v>443</v>
      </c>
    </row>
    <row r="1290" spans="1:2" x14ac:dyDescent="0.25">
      <c r="A1290">
        <v>2155</v>
      </c>
      <c r="B1290" t="s">
        <v>443</v>
      </c>
    </row>
    <row r="1291" spans="1:2" x14ac:dyDescent="0.25">
      <c r="A1291">
        <v>2156</v>
      </c>
      <c r="B1291" t="s">
        <v>443</v>
      </c>
    </row>
    <row r="1292" spans="1:2" x14ac:dyDescent="0.25">
      <c r="A1292">
        <v>2157</v>
      </c>
      <c r="B1292" t="s">
        <v>443</v>
      </c>
    </row>
    <row r="1293" spans="1:2" x14ac:dyDescent="0.25">
      <c r="A1293">
        <v>2158</v>
      </c>
      <c r="B1293" t="s">
        <v>443</v>
      </c>
    </row>
    <row r="1294" spans="1:2" x14ac:dyDescent="0.25">
      <c r="A1294">
        <v>2159</v>
      </c>
      <c r="B1294" t="s">
        <v>443</v>
      </c>
    </row>
    <row r="1295" spans="1:2" x14ac:dyDescent="0.25">
      <c r="A1295">
        <v>2160</v>
      </c>
      <c r="B1295" t="s">
        <v>443</v>
      </c>
    </row>
    <row r="1296" spans="1:2" x14ac:dyDescent="0.25">
      <c r="A1296">
        <v>2161</v>
      </c>
      <c r="B1296" t="s">
        <v>443</v>
      </c>
    </row>
    <row r="1297" spans="1:2" x14ac:dyDescent="0.25">
      <c r="A1297">
        <v>2162</v>
      </c>
      <c r="B1297" t="s">
        <v>443</v>
      </c>
    </row>
    <row r="1298" spans="1:2" x14ac:dyDescent="0.25">
      <c r="A1298">
        <v>2163</v>
      </c>
      <c r="B1298" t="s">
        <v>443</v>
      </c>
    </row>
    <row r="1299" spans="1:2" x14ac:dyDescent="0.25">
      <c r="A1299">
        <v>2164</v>
      </c>
      <c r="B1299" t="s">
        <v>443</v>
      </c>
    </row>
    <row r="1300" spans="1:2" x14ac:dyDescent="0.25">
      <c r="A1300">
        <v>2165</v>
      </c>
      <c r="B1300" t="s">
        <v>443</v>
      </c>
    </row>
    <row r="1301" spans="1:2" x14ac:dyDescent="0.25">
      <c r="A1301">
        <v>2166</v>
      </c>
      <c r="B1301" t="s">
        <v>443</v>
      </c>
    </row>
    <row r="1302" spans="1:2" x14ac:dyDescent="0.25">
      <c r="A1302">
        <v>2167</v>
      </c>
      <c r="B1302" t="s">
        <v>443</v>
      </c>
    </row>
    <row r="1303" spans="1:2" x14ac:dyDescent="0.25">
      <c r="A1303">
        <v>2168</v>
      </c>
      <c r="B1303" t="s">
        <v>443</v>
      </c>
    </row>
    <row r="1304" spans="1:2" x14ac:dyDescent="0.25">
      <c r="A1304">
        <v>2169</v>
      </c>
      <c r="B1304" t="s">
        <v>443</v>
      </c>
    </row>
    <row r="1305" spans="1:2" x14ac:dyDescent="0.25">
      <c r="A1305">
        <v>2170</v>
      </c>
      <c r="B1305" t="s">
        <v>443</v>
      </c>
    </row>
    <row r="1306" spans="1:2" x14ac:dyDescent="0.25">
      <c r="A1306">
        <v>2171</v>
      </c>
      <c r="B1306" t="s">
        <v>443</v>
      </c>
    </row>
    <row r="1307" spans="1:2" x14ac:dyDescent="0.25">
      <c r="A1307">
        <v>2172</v>
      </c>
      <c r="B1307" t="s">
        <v>443</v>
      </c>
    </row>
    <row r="1308" spans="1:2" x14ac:dyDescent="0.25">
      <c r="A1308">
        <v>2173</v>
      </c>
      <c r="B1308" t="s">
        <v>443</v>
      </c>
    </row>
    <row r="1309" spans="1:2" x14ac:dyDescent="0.25">
      <c r="A1309">
        <v>2174</v>
      </c>
      <c r="B1309" t="s">
        <v>443</v>
      </c>
    </row>
    <row r="1310" spans="1:2" x14ac:dyDescent="0.25">
      <c r="A1310">
        <v>2175</v>
      </c>
      <c r="B1310" t="s">
        <v>443</v>
      </c>
    </row>
    <row r="1311" spans="1:2" x14ac:dyDescent="0.25">
      <c r="A1311">
        <v>2176</v>
      </c>
      <c r="B1311" t="s">
        <v>443</v>
      </c>
    </row>
    <row r="1312" spans="1:2" x14ac:dyDescent="0.25">
      <c r="A1312">
        <v>2177</v>
      </c>
      <c r="B1312" t="s">
        <v>443</v>
      </c>
    </row>
    <row r="1313" spans="1:2" x14ac:dyDescent="0.25">
      <c r="A1313">
        <v>2178</v>
      </c>
      <c r="B1313" t="s">
        <v>443</v>
      </c>
    </row>
    <row r="1314" spans="1:2" x14ac:dyDescent="0.25">
      <c r="A1314">
        <v>2179</v>
      </c>
      <c r="B1314" t="s">
        <v>443</v>
      </c>
    </row>
    <row r="1315" spans="1:2" x14ac:dyDescent="0.25">
      <c r="A1315">
        <v>2180</v>
      </c>
      <c r="B1315" t="s">
        <v>443</v>
      </c>
    </row>
    <row r="1316" spans="1:2" x14ac:dyDescent="0.25">
      <c r="A1316">
        <v>2181</v>
      </c>
      <c r="B1316" t="s">
        <v>443</v>
      </c>
    </row>
    <row r="1317" spans="1:2" x14ac:dyDescent="0.25">
      <c r="A1317">
        <v>2182</v>
      </c>
      <c r="B1317" t="s">
        <v>443</v>
      </c>
    </row>
    <row r="1318" spans="1:2" x14ac:dyDescent="0.25">
      <c r="A1318">
        <v>2183</v>
      </c>
      <c r="B1318" t="s">
        <v>443</v>
      </c>
    </row>
    <row r="1319" spans="1:2" x14ac:dyDescent="0.25">
      <c r="A1319">
        <v>2184</v>
      </c>
      <c r="B1319" t="s">
        <v>420</v>
      </c>
    </row>
    <row r="1320" spans="1:2" x14ac:dyDescent="0.25">
      <c r="A1320">
        <v>2185</v>
      </c>
      <c r="B1320" t="s">
        <v>443</v>
      </c>
    </row>
    <row r="1321" spans="1:2" x14ac:dyDescent="0.25">
      <c r="A1321">
        <v>2186</v>
      </c>
      <c r="B1321" t="s">
        <v>443</v>
      </c>
    </row>
    <row r="1322" spans="1:2" x14ac:dyDescent="0.25">
      <c r="A1322">
        <v>2187</v>
      </c>
      <c r="B1322" t="s">
        <v>443</v>
      </c>
    </row>
    <row r="1323" spans="1:2" x14ac:dyDescent="0.25">
      <c r="A1323">
        <v>2188</v>
      </c>
      <c r="B1323" t="s">
        <v>421</v>
      </c>
    </row>
    <row r="1324" spans="1:2" x14ac:dyDescent="0.25">
      <c r="A1324">
        <v>2189</v>
      </c>
      <c r="B1324" t="s">
        <v>443</v>
      </c>
    </row>
    <row r="1325" spans="1:2" x14ac:dyDescent="0.25">
      <c r="A1325">
        <v>2189</v>
      </c>
      <c r="B1325" t="s">
        <v>443</v>
      </c>
    </row>
    <row r="1326" spans="1:2" x14ac:dyDescent="0.25">
      <c r="A1326">
        <v>2190</v>
      </c>
      <c r="B1326" t="s">
        <v>443</v>
      </c>
    </row>
    <row r="1327" spans="1:2" x14ac:dyDescent="0.25">
      <c r="A1327">
        <v>2191</v>
      </c>
      <c r="B1327" t="s">
        <v>443</v>
      </c>
    </row>
    <row r="1328" spans="1:2" x14ac:dyDescent="0.25">
      <c r="A1328">
        <v>2192</v>
      </c>
      <c r="B1328" t="s">
        <v>443</v>
      </c>
    </row>
    <row r="1329" spans="1:2" x14ac:dyDescent="0.25">
      <c r="A1329">
        <v>2193</v>
      </c>
      <c r="B1329" t="s">
        <v>443</v>
      </c>
    </row>
    <row r="1330" spans="1:2" x14ac:dyDescent="0.25">
      <c r="A1330">
        <v>2194</v>
      </c>
      <c r="B1330" t="s">
        <v>443</v>
      </c>
    </row>
    <row r="1331" spans="1:2" x14ac:dyDescent="0.25">
      <c r="A1331">
        <v>2195</v>
      </c>
      <c r="B1331" t="s">
        <v>443</v>
      </c>
    </row>
    <row r="1332" spans="1:2" x14ac:dyDescent="0.25">
      <c r="A1332">
        <v>2196</v>
      </c>
      <c r="B1332" t="s">
        <v>443</v>
      </c>
    </row>
    <row r="1333" spans="1:2" x14ac:dyDescent="0.25">
      <c r="A1333">
        <v>2197</v>
      </c>
      <c r="B1333" t="s">
        <v>443</v>
      </c>
    </row>
    <row r="1334" spans="1:2" x14ac:dyDescent="0.25">
      <c r="A1334">
        <v>2198</v>
      </c>
      <c r="B1334" t="s">
        <v>443</v>
      </c>
    </row>
    <row r="1335" spans="1:2" x14ac:dyDescent="0.25">
      <c r="A1335">
        <v>2199</v>
      </c>
      <c r="B1335" t="s">
        <v>443</v>
      </c>
    </row>
    <row r="1336" spans="1:2" x14ac:dyDescent="0.25">
      <c r="A1336">
        <v>2200</v>
      </c>
      <c r="B1336" t="s">
        <v>443</v>
      </c>
    </row>
    <row r="1337" spans="1:2" x14ac:dyDescent="0.25">
      <c r="A1337">
        <v>2201</v>
      </c>
      <c r="B1337" t="s">
        <v>443</v>
      </c>
    </row>
    <row r="1338" spans="1:2" x14ac:dyDescent="0.25">
      <c r="A1338">
        <v>2202</v>
      </c>
      <c r="B1338" t="s">
        <v>443</v>
      </c>
    </row>
    <row r="1339" spans="1:2" x14ac:dyDescent="0.25">
      <c r="A1339">
        <v>2203</v>
      </c>
      <c r="B1339" t="s">
        <v>443</v>
      </c>
    </row>
    <row r="1340" spans="1:2" x14ac:dyDescent="0.25">
      <c r="A1340">
        <v>2204</v>
      </c>
      <c r="B1340" t="s">
        <v>443</v>
      </c>
    </row>
    <row r="1341" spans="1:2" x14ac:dyDescent="0.25">
      <c r="A1341">
        <v>2205</v>
      </c>
      <c r="B1341" t="s">
        <v>443</v>
      </c>
    </row>
    <row r="1342" spans="1:2" x14ac:dyDescent="0.25">
      <c r="A1342">
        <v>2206</v>
      </c>
      <c r="B1342" t="s">
        <v>443</v>
      </c>
    </row>
    <row r="1343" spans="1:2" x14ac:dyDescent="0.25">
      <c r="A1343">
        <v>2207</v>
      </c>
      <c r="B1343" t="s">
        <v>443</v>
      </c>
    </row>
    <row r="1344" spans="1:2" x14ac:dyDescent="0.25">
      <c r="A1344">
        <v>2208</v>
      </c>
      <c r="B1344" t="s">
        <v>443</v>
      </c>
    </row>
    <row r="1345" spans="1:2" x14ac:dyDescent="0.25">
      <c r="A1345">
        <v>2209</v>
      </c>
      <c r="B1345" t="s">
        <v>443</v>
      </c>
    </row>
    <row r="1346" spans="1:2" x14ac:dyDescent="0.25">
      <c r="A1346">
        <v>2210</v>
      </c>
      <c r="B1346" t="s">
        <v>443</v>
      </c>
    </row>
    <row r="1347" spans="1:2" x14ac:dyDescent="0.25">
      <c r="A1347">
        <v>2211</v>
      </c>
      <c r="B1347" t="s">
        <v>443</v>
      </c>
    </row>
    <row r="1348" spans="1:2" x14ac:dyDescent="0.25">
      <c r="A1348">
        <v>2212</v>
      </c>
      <c r="B1348" t="s">
        <v>443</v>
      </c>
    </row>
    <row r="1349" spans="1:2" x14ac:dyDescent="0.25">
      <c r="A1349">
        <v>2213</v>
      </c>
      <c r="B1349" t="s">
        <v>443</v>
      </c>
    </row>
    <row r="1350" spans="1:2" x14ac:dyDescent="0.25">
      <c r="A1350">
        <v>2214</v>
      </c>
      <c r="B1350" t="s">
        <v>443</v>
      </c>
    </row>
    <row r="1351" spans="1:2" x14ac:dyDescent="0.25">
      <c r="A1351">
        <v>2215</v>
      </c>
      <c r="B1351" t="s">
        <v>423</v>
      </c>
    </row>
    <row r="1352" spans="1:2" x14ac:dyDescent="0.25">
      <c r="A1352">
        <v>2215</v>
      </c>
      <c r="B1352" t="s">
        <v>427</v>
      </c>
    </row>
    <row r="1353" spans="1:2" x14ac:dyDescent="0.25">
      <c r="A1353">
        <v>2216</v>
      </c>
      <c r="B1353" t="s">
        <v>443</v>
      </c>
    </row>
    <row r="1354" spans="1:2" x14ac:dyDescent="0.25">
      <c r="A1354">
        <v>2217</v>
      </c>
      <c r="B1354" t="s">
        <v>426</v>
      </c>
    </row>
    <row r="1355" spans="1:2" x14ac:dyDescent="0.25">
      <c r="A1355">
        <v>2217</v>
      </c>
      <c r="B1355" t="s">
        <v>423</v>
      </c>
    </row>
    <row r="1356" spans="1:2" x14ac:dyDescent="0.25">
      <c r="A1356">
        <v>2217</v>
      </c>
      <c r="B1356" t="s">
        <v>427</v>
      </c>
    </row>
    <row r="1357" spans="1:2" x14ac:dyDescent="0.25">
      <c r="A1357">
        <v>2218</v>
      </c>
      <c r="B1357" t="s">
        <v>423</v>
      </c>
    </row>
    <row r="1358" spans="1:2" x14ac:dyDescent="0.25">
      <c r="A1358">
        <v>2219</v>
      </c>
      <c r="B1358" t="s">
        <v>443</v>
      </c>
    </row>
    <row r="1359" spans="1:2" x14ac:dyDescent="0.25">
      <c r="A1359">
        <v>2220</v>
      </c>
      <c r="B1359" t="s">
        <v>443</v>
      </c>
    </row>
    <row r="1360" spans="1:2" x14ac:dyDescent="0.25">
      <c r="A1360">
        <v>2221</v>
      </c>
      <c r="B1360" t="s">
        <v>443</v>
      </c>
    </row>
    <row r="1361" spans="1:2" x14ac:dyDescent="0.25">
      <c r="A1361">
        <v>2222</v>
      </c>
      <c r="B1361" t="s">
        <v>443</v>
      </c>
    </row>
    <row r="1362" spans="1:2" x14ac:dyDescent="0.25">
      <c r="A1362">
        <v>2223</v>
      </c>
      <c r="B1362" t="s">
        <v>443</v>
      </c>
    </row>
    <row r="1363" spans="1:2" x14ac:dyDescent="0.25">
      <c r="A1363">
        <v>2224</v>
      </c>
      <c r="B1363" t="s">
        <v>443</v>
      </c>
    </row>
    <row r="1364" spans="1:2" x14ac:dyDescent="0.25">
      <c r="A1364">
        <v>2225</v>
      </c>
      <c r="B1364" t="s">
        <v>443</v>
      </c>
    </row>
    <row r="1365" spans="1:2" x14ac:dyDescent="0.25">
      <c r="A1365">
        <v>2226</v>
      </c>
      <c r="B1365" t="s">
        <v>443</v>
      </c>
    </row>
    <row r="1366" spans="1:2" x14ac:dyDescent="0.25">
      <c r="A1366">
        <v>2227</v>
      </c>
      <c r="B1366" t="s">
        <v>443</v>
      </c>
    </row>
    <row r="1367" spans="1:2" x14ac:dyDescent="0.25">
      <c r="A1367">
        <v>2228</v>
      </c>
      <c r="B1367" t="s">
        <v>443</v>
      </c>
    </row>
    <row r="1368" spans="1:2" x14ac:dyDescent="0.25">
      <c r="A1368">
        <v>2229</v>
      </c>
      <c r="B1368" t="s">
        <v>443</v>
      </c>
    </row>
    <row r="1369" spans="1:2" x14ac:dyDescent="0.25">
      <c r="A1369">
        <v>2230</v>
      </c>
      <c r="B1369" t="s">
        <v>443</v>
      </c>
    </row>
    <row r="1370" spans="1:2" x14ac:dyDescent="0.25">
      <c r="A1370">
        <v>2231</v>
      </c>
      <c r="B1370" t="s">
        <v>443</v>
      </c>
    </row>
    <row r="1371" spans="1:2" x14ac:dyDescent="0.25">
      <c r="A1371">
        <v>2232</v>
      </c>
      <c r="B1371" t="s">
        <v>443</v>
      </c>
    </row>
    <row r="1372" spans="1:2" x14ac:dyDescent="0.25">
      <c r="A1372">
        <v>2233</v>
      </c>
      <c r="B1372" t="s">
        <v>443</v>
      </c>
    </row>
    <row r="1373" spans="1:2" x14ac:dyDescent="0.25">
      <c r="A1373">
        <v>2234</v>
      </c>
      <c r="B1373" t="s">
        <v>443</v>
      </c>
    </row>
    <row r="1374" spans="1:2" x14ac:dyDescent="0.25">
      <c r="A1374">
        <v>2235</v>
      </c>
      <c r="B1374" t="s">
        <v>443</v>
      </c>
    </row>
    <row r="1375" spans="1:2" x14ac:dyDescent="0.25">
      <c r="A1375">
        <v>2236</v>
      </c>
      <c r="B1375" t="s">
        <v>443</v>
      </c>
    </row>
    <row r="1376" spans="1:2" x14ac:dyDescent="0.25">
      <c r="A1376">
        <v>2237</v>
      </c>
      <c r="B1376" t="s">
        <v>443</v>
      </c>
    </row>
    <row r="1377" spans="1:2" x14ac:dyDescent="0.25">
      <c r="A1377">
        <v>2238</v>
      </c>
      <c r="B1377" t="s">
        <v>443</v>
      </c>
    </row>
    <row r="1378" spans="1:2" x14ac:dyDescent="0.25">
      <c r="A1378">
        <v>2239</v>
      </c>
      <c r="B1378" t="s">
        <v>443</v>
      </c>
    </row>
    <row r="1379" spans="1:2" x14ac:dyDescent="0.25">
      <c r="A1379">
        <v>2240</v>
      </c>
      <c r="B1379" t="s">
        <v>423</v>
      </c>
    </row>
    <row r="1380" spans="1:2" x14ac:dyDescent="0.25">
      <c r="A1380">
        <v>2241</v>
      </c>
      <c r="B1380" t="s">
        <v>443</v>
      </c>
    </row>
    <row r="1381" spans="1:2" x14ac:dyDescent="0.25">
      <c r="A1381">
        <v>2242</v>
      </c>
      <c r="B1381" t="s">
        <v>443</v>
      </c>
    </row>
    <row r="1382" spans="1:2" x14ac:dyDescent="0.25">
      <c r="A1382">
        <v>2243</v>
      </c>
      <c r="B1382" t="s">
        <v>443</v>
      </c>
    </row>
    <row r="1383" spans="1:2" x14ac:dyDescent="0.25">
      <c r="A1383">
        <v>2244</v>
      </c>
      <c r="B1383" t="s">
        <v>443</v>
      </c>
    </row>
    <row r="1384" spans="1:2" x14ac:dyDescent="0.25">
      <c r="A1384">
        <v>2245</v>
      </c>
      <c r="B1384" t="s">
        <v>443</v>
      </c>
    </row>
    <row r="1385" spans="1:2" x14ac:dyDescent="0.25">
      <c r="A1385">
        <v>2246</v>
      </c>
      <c r="B1385" t="s">
        <v>443</v>
      </c>
    </row>
    <row r="1386" spans="1:2" x14ac:dyDescent="0.25">
      <c r="A1386">
        <v>2247</v>
      </c>
      <c r="B1386" t="s">
        <v>443</v>
      </c>
    </row>
    <row r="1387" spans="1:2" x14ac:dyDescent="0.25">
      <c r="A1387">
        <v>2248</v>
      </c>
      <c r="B1387" t="s">
        <v>423</v>
      </c>
    </row>
    <row r="1388" spans="1:2" x14ac:dyDescent="0.25">
      <c r="A1388">
        <v>2249</v>
      </c>
      <c r="B1388" t="s">
        <v>443</v>
      </c>
    </row>
    <row r="1389" spans="1:2" x14ac:dyDescent="0.25">
      <c r="A1389">
        <v>2250</v>
      </c>
      <c r="B1389" t="s">
        <v>443</v>
      </c>
    </row>
    <row r="1390" spans="1:2" x14ac:dyDescent="0.25">
      <c r="A1390">
        <v>2251</v>
      </c>
      <c r="B1390" t="s">
        <v>443</v>
      </c>
    </row>
    <row r="1391" spans="1:2" x14ac:dyDescent="0.25">
      <c r="A1391">
        <v>2252</v>
      </c>
      <c r="B1391" t="s">
        <v>443</v>
      </c>
    </row>
    <row r="1392" spans="1:2" x14ac:dyDescent="0.25">
      <c r="A1392">
        <v>2253</v>
      </c>
      <c r="B1392" t="s">
        <v>443</v>
      </c>
    </row>
    <row r="1393" spans="1:2" x14ac:dyDescent="0.25">
      <c r="A1393">
        <v>2254</v>
      </c>
      <c r="B1393" t="s">
        <v>443</v>
      </c>
    </row>
    <row r="1394" spans="1:2" x14ac:dyDescent="0.25">
      <c r="A1394">
        <v>2255</v>
      </c>
      <c r="B1394" t="s">
        <v>443</v>
      </c>
    </row>
    <row r="1395" spans="1:2" x14ac:dyDescent="0.25">
      <c r="A1395">
        <v>2256</v>
      </c>
      <c r="B1395" t="s">
        <v>443</v>
      </c>
    </row>
    <row r="1396" spans="1:2" x14ac:dyDescent="0.25">
      <c r="A1396">
        <v>2257</v>
      </c>
      <c r="B1396" t="s">
        <v>443</v>
      </c>
    </row>
    <row r="1397" spans="1:2" x14ac:dyDescent="0.25">
      <c r="A1397">
        <v>2258</v>
      </c>
      <c r="B1397" t="s">
        <v>443</v>
      </c>
    </row>
    <row r="1398" spans="1:2" x14ac:dyDescent="0.25">
      <c r="A1398">
        <v>2259</v>
      </c>
      <c r="B1398" t="s">
        <v>443</v>
      </c>
    </row>
    <row r="1399" spans="1:2" x14ac:dyDescent="0.25">
      <c r="A1399">
        <v>2260</v>
      </c>
      <c r="B1399" t="s">
        <v>443</v>
      </c>
    </row>
    <row r="1400" spans="1:2" x14ac:dyDescent="0.25">
      <c r="A1400">
        <v>2261</v>
      </c>
      <c r="B1400" t="s">
        <v>443</v>
      </c>
    </row>
    <row r="1401" spans="1:2" x14ac:dyDescent="0.25">
      <c r="A1401">
        <v>2262</v>
      </c>
      <c r="B1401" t="s">
        <v>420</v>
      </c>
    </row>
    <row r="1402" spans="1:2" x14ac:dyDescent="0.25">
      <c r="A1402">
        <v>2263</v>
      </c>
      <c r="B1402" t="s">
        <v>443</v>
      </c>
    </row>
    <row r="1403" spans="1:2" x14ac:dyDescent="0.25">
      <c r="A1403">
        <v>2264</v>
      </c>
      <c r="B1403" t="s">
        <v>443</v>
      </c>
    </row>
    <row r="1404" spans="1:2" x14ac:dyDescent="0.25">
      <c r="A1404">
        <v>2265</v>
      </c>
      <c r="B1404" t="s">
        <v>443</v>
      </c>
    </row>
    <row r="1405" spans="1:2" x14ac:dyDescent="0.25">
      <c r="A1405">
        <v>2266</v>
      </c>
      <c r="B1405" t="s">
        <v>443</v>
      </c>
    </row>
    <row r="1406" spans="1:2" x14ac:dyDescent="0.25">
      <c r="A1406">
        <v>2267</v>
      </c>
      <c r="B1406" t="s">
        <v>443</v>
      </c>
    </row>
    <row r="1407" spans="1:2" x14ac:dyDescent="0.25">
      <c r="A1407">
        <v>2268</v>
      </c>
      <c r="B1407" t="s">
        <v>443</v>
      </c>
    </row>
    <row r="1408" spans="1:2" x14ac:dyDescent="0.25">
      <c r="A1408">
        <v>2269</v>
      </c>
      <c r="B1408" t="s">
        <v>443</v>
      </c>
    </row>
    <row r="1409" spans="1:2" x14ac:dyDescent="0.25">
      <c r="A1409">
        <v>2270</v>
      </c>
      <c r="B1409" t="s">
        <v>443</v>
      </c>
    </row>
    <row r="1410" spans="1:2" x14ac:dyDescent="0.25">
      <c r="A1410">
        <v>2271</v>
      </c>
      <c r="B1410" t="s">
        <v>443</v>
      </c>
    </row>
    <row r="1411" spans="1:2" x14ac:dyDescent="0.25">
      <c r="A1411">
        <v>2272</v>
      </c>
      <c r="B1411" t="s">
        <v>443</v>
      </c>
    </row>
    <row r="1412" spans="1:2" x14ac:dyDescent="0.25">
      <c r="A1412">
        <v>2273</v>
      </c>
      <c r="B1412" t="s">
        <v>443</v>
      </c>
    </row>
    <row r="1413" spans="1:2" x14ac:dyDescent="0.25">
      <c r="A1413">
        <v>2274</v>
      </c>
      <c r="B1413" t="s">
        <v>443</v>
      </c>
    </row>
    <row r="1414" spans="1:2" x14ac:dyDescent="0.25">
      <c r="A1414">
        <v>2275</v>
      </c>
      <c r="B1414" t="s">
        <v>443</v>
      </c>
    </row>
    <row r="1415" spans="1:2" x14ac:dyDescent="0.25">
      <c r="A1415">
        <v>2276</v>
      </c>
      <c r="B1415" t="s">
        <v>443</v>
      </c>
    </row>
    <row r="1416" spans="1:2" x14ac:dyDescent="0.25">
      <c r="A1416">
        <v>2277</v>
      </c>
      <c r="B1416" t="s">
        <v>443</v>
      </c>
    </row>
    <row r="1417" spans="1:2" x14ac:dyDescent="0.25">
      <c r="A1417">
        <v>2278</v>
      </c>
      <c r="B1417" t="s">
        <v>443</v>
      </c>
    </row>
    <row r="1418" spans="1:2" x14ac:dyDescent="0.25">
      <c r="A1418">
        <v>2279</v>
      </c>
      <c r="B1418" t="s">
        <v>443</v>
      </c>
    </row>
    <row r="1419" spans="1:2" x14ac:dyDescent="0.25">
      <c r="A1419">
        <v>2280</v>
      </c>
      <c r="B1419" t="s">
        <v>443</v>
      </c>
    </row>
    <row r="1420" spans="1:2" x14ac:dyDescent="0.25">
      <c r="A1420">
        <v>2281</v>
      </c>
      <c r="B1420" t="s">
        <v>443</v>
      </c>
    </row>
    <row r="1421" spans="1:2" x14ac:dyDescent="0.25">
      <c r="A1421">
        <v>2282</v>
      </c>
      <c r="B1421" t="s">
        <v>443</v>
      </c>
    </row>
    <row r="1422" spans="1:2" x14ac:dyDescent="0.25">
      <c r="A1422">
        <v>2283</v>
      </c>
      <c r="B1422" t="s">
        <v>443</v>
      </c>
    </row>
    <row r="1423" spans="1:2" x14ac:dyDescent="0.25">
      <c r="A1423">
        <v>2284</v>
      </c>
      <c r="B1423" t="s">
        <v>443</v>
      </c>
    </row>
    <row r="1424" spans="1:2" x14ac:dyDescent="0.25">
      <c r="A1424">
        <v>2285</v>
      </c>
      <c r="B1424" t="s">
        <v>443</v>
      </c>
    </row>
    <row r="1425" spans="1:2" x14ac:dyDescent="0.25">
      <c r="A1425">
        <v>2286</v>
      </c>
      <c r="B1425" t="s">
        <v>443</v>
      </c>
    </row>
    <row r="1426" spans="1:2" x14ac:dyDescent="0.25">
      <c r="A1426">
        <v>2287</v>
      </c>
      <c r="B1426" t="s">
        <v>443</v>
      </c>
    </row>
    <row r="1427" spans="1:2" x14ac:dyDescent="0.25">
      <c r="A1427">
        <v>2288</v>
      </c>
      <c r="B1427" t="s">
        <v>443</v>
      </c>
    </row>
    <row r="1428" spans="1:2" x14ac:dyDescent="0.25">
      <c r="A1428">
        <v>2289</v>
      </c>
      <c r="B1428" t="s">
        <v>443</v>
      </c>
    </row>
    <row r="1429" spans="1:2" x14ac:dyDescent="0.25">
      <c r="A1429">
        <v>2290</v>
      </c>
      <c r="B1429" t="s">
        <v>443</v>
      </c>
    </row>
    <row r="1430" spans="1:2" x14ac:dyDescent="0.25">
      <c r="A1430">
        <v>2291</v>
      </c>
      <c r="B1430" t="s">
        <v>443</v>
      </c>
    </row>
    <row r="1431" spans="1:2" x14ac:dyDescent="0.25">
      <c r="A1431">
        <v>2292</v>
      </c>
      <c r="B1431" t="s">
        <v>443</v>
      </c>
    </row>
    <row r="1432" spans="1:2" x14ac:dyDescent="0.25">
      <c r="A1432">
        <v>2293</v>
      </c>
      <c r="B1432" t="s">
        <v>443</v>
      </c>
    </row>
    <row r="1433" spans="1:2" x14ac:dyDescent="0.25">
      <c r="A1433">
        <v>2294</v>
      </c>
      <c r="B1433" t="s">
        <v>443</v>
      </c>
    </row>
    <row r="1434" spans="1:2" x14ac:dyDescent="0.25">
      <c r="A1434">
        <v>2295</v>
      </c>
      <c r="B1434" t="s">
        <v>443</v>
      </c>
    </row>
    <row r="1435" spans="1:2" x14ac:dyDescent="0.25">
      <c r="A1435">
        <v>2296</v>
      </c>
      <c r="B1435" t="s">
        <v>443</v>
      </c>
    </row>
    <row r="1436" spans="1:2" x14ac:dyDescent="0.25">
      <c r="A1436">
        <v>2297</v>
      </c>
      <c r="B1436" t="s">
        <v>443</v>
      </c>
    </row>
    <row r="1437" spans="1:2" x14ac:dyDescent="0.25">
      <c r="A1437">
        <v>2298</v>
      </c>
      <c r="B1437" t="s">
        <v>443</v>
      </c>
    </row>
    <row r="1438" spans="1:2" x14ac:dyDescent="0.25">
      <c r="A1438">
        <v>2299</v>
      </c>
      <c r="B1438" t="s">
        <v>443</v>
      </c>
    </row>
    <row r="1439" spans="1:2" x14ac:dyDescent="0.25">
      <c r="A1439">
        <v>2300</v>
      </c>
      <c r="B1439" t="s">
        <v>443</v>
      </c>
    </row>
    <row r="1440" spans="1:2" x14ac:dyDescent="0.25">
      <c r="A1440">
        <v>2301</v>
      </c>
      <c r="B1440" t="s">
        <v>443</v>
      </c>
    </row>
    <row r="1441" spans="1:2" x14ac:dyDescent="0.25">
      <c r="A1441">
        <v>2302</v>
      </c>
      <c r="B1441" t="s">
        <v>443</v>
      </c>
    </row>
    <row r="1442" spans="1:2" x14ac:dyDescent="0.25">
      <c r="A1442">
        <v>2303</v>
      </c>
      <c r="B1442" t="s">
        <v>443</v>
      </c>
    </row>
    <row r="1443" spans="1:2" x14ac:dyDescent="0.25">
      <c r="A1443">
        <v>2304</v>
      </c>
      <c r="B1443" t="s">
        <v>443</v>
      </c>
    </row>
    <row r="1444" spans="1:2" x14ac:dyDescent="0.25">
      <c r="A1444">
        <v>2305</v>
      </c>
      <c r="B1444" t="s">
        <v>443</v>
      </c>
    </row>
    <row r="1445" spans="1:2" x14ac:dyDescent="0.25">
      <c r="A1445">
        <v>2306</v>
      </c>
      <c r="B1445" t="s">
        <v>443</v>
      </c>
    </row>
    <row r="1446" spans="1:2" x14ac:dyDescent="0.25">
      <c r="A1446">
        <v>2307</v>
      </c>
      <c r="B1446" t="s">
        <v>443</v>
      </c>
    </row>
    <row r="1447" spans="1:2" x14ac:dyDescent="0.25">
      <c r="A1447">
        <v>2308</v>
      </c>
      <c r="B1447" t="s">
        <v>443</v>
      </c>
    </row>
    <row r="1448" spans="1:2" x14ac:dyDescent="0.25">
      <c r="A1448">
        <v>2309</v>
      </c>
      <c r="B1448" t="s">
        <v>443</v>
      </c>
    </row>
    <row r="1449" spans="1:2" x14ac:dyDescent="0.25">
      <c r="A1449">
        <v>2310</v>
      </c>
      <c r="B1449" t="s">
        <v>443</v>
      </c>
    </row>
    <row r="1450" spans="1:2" x14ac:dyDescent="0.25">
      <c r="A1450">
        <v>2311</v>
      </c>
      <c r="B1450" t="s">
        <v>443</v>
      </c>
    </row>
    <row r="1451" spans="1:2" x14ac:dyDescent="0.25">
      <c r="A1451">
        <v>2312</v>
      </c>
      <c r="B1451" t="s">
        <v>443</v>
      </c>
    </row>
    <row r="1452" spans="1:2" x14ac:dyDescent="0.25">
      <c r="A1452">
        <v>2313</v>
      </c>
      <c r="B1452" t="s">
        <v>443</v>
      </c>
    </row>
    <row r="1453" spans="1:2" x14ac:dyDescent="0.25">
      <c r="A1453">
        <v>2314</v>
      </c>
      <c r="B1453" t="s">
        <v>443</v>
      </c>
    </row>
    <row r="1454" spans="1:2" x14ac:dyDescent="0.25">
      <c r="A1454">
        <v>2315</v>
      </c>
      <c r="B1454" t="s">
        <v>443</v>
      </c>
    </row>
    <row r="1455" spans="1:2" x14ac:dyDescent="0.25">
      <c r="A1455">
        <v>2316</v>
      </c>
      <c r="B1455" t="s">
        <v>443</v>
      </c>
    </row>
    <row r="1456" spans="1:2" x14ac:dyDescent="0.25">
      <c r="A1456">
        <v>2317</v>
      </c>
      <c r="B1456" t="s">
        <v>443</v>
      </c>
    </row>
    <row r="1457" spans="1:2" x14ac:dyDescent="0.25">
      <c r="A1457">
        <v>2318</v>
      </c>
      <c r="B1457" t="s">
        <v>443</v>
      </c>
    </row>
    <row r="1458" spans="1:2" x14ac:dyDescent="0.25">
      <c r="A1458">
        <v>2319</v>
      </c>
      <c r="B1458" t="s">
        <v>443</v>
      </c>
    </row>
    <row r="1459" spans="1:2" x14ac:dyDescent="0.25">
      <c r="A1459">
        <v>2320</v>
      </c>
      <c r="B1459" t="s">
        <v>443</v>
      </c>
    </row>
    <row r="1460" spans="1:2" x14ac:dyDescent="0.25">
      <c r="A1460">
        <v>2321</v>
      </c>
      <c r="B1460" t="s">
        <v>443</v>
      </c>
    </row>
    <row r="1461" spans="1:2" x14ac:dyDescent="0.25">
      <c r="A1461">
        <v>2322</v>
      </c>
      <c r="B1461" t="s">
        <v>443</v>
      </c>
    </row>
    <row r="1462" spans="1:2" x14ac:dyDescent="0.25">
      <c r="A1462">
        <v>2323</v>
      </c>
      <c r="B1462" t="s">
        <v>443</v>
      </c>
    </row>
    <row r="1463" spans="1:2" x14ac:dyDescent="0.25">
      <c r="A1463">
        <v>2324</v>
      </c>
      <c r="B1463" t="s">
        <v>443</v>
      </c>
    </row>
    <row r="1464" spans="1:2" x14ac:dyDescent="0.25">
      <c r="A1464">
        <v>2325</v>
      </c>
      <c r="B1464" t="s">
        <v>443</v>
      </c>
    </row>
    <row r="1465" spans="1:2" x14ac:dyDescent="0.25">
      <c r="A1465">
        <v>2326</v>
      </c>
      <c r="B1465" t="s">
        <v>443</v>
      </c>
    </row>
    <row r="1466" spans="1:2" x14ac:dyDescent="0.25">
      <c r="A1466">
        <v>2327</v>
      </c>
      <c r="B1466" t="s">
        <v>443</v>
      </c>
    </row>
    <row r="1467" spans="1:2" x14ac:dyDescent="0.25">
      <c r="A1467">
        <v>2328</v>
      </c>
      <c r="B1467" t="s">
        <v>443</v>
      </c>
    </row>
    <row r="1468" spans="1:2" x14ac:dyDescent="0.25">
      <c r="A1468">
        <v>2329</v>
      </c>
      <c r="B1468" t="s">
        <v>443</v>
      </c>
    </row>
    <row r="1469" spans="1:2" x14ac:dyDescent="0.25">
      <c r="A1469">
        <v>2330</v>
      </c>
      <c r="B1469" t="s">
        <v>443</v>
      </c>
    </row>
  </sheetData>
  <sortState xmlns:xlrd2="http://schemas.microsoft.com/office/spreadsheetml/2017/richdata2" ref="A2:B1469">
    <sortCondition ref="A2:A1469"/>
  </sortState>
  <conditionalFormatting sqref="A1:A1048576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48"/>
  <sheetViews>
    <sheetView topLeftCell="A67" workbookViewId="0">
      <selection activeCell="A75" sqref="A75"/>
    </sheetView>
  </sheetViews>
  <sheetFormatPr defaultRowHeight="15" x14ac:dyDescent="0.25"/>
  <cols>
    <col min="2" max="2" width="61.42578125" bestFit="1" customWidth="1"/>
  </cols>
  <sheetData>
    <row r="1" spans="1:2" s="1" customFormat="1" x14ac:dyDescent="0.25">
      <c r="A1" s="1" t="s">
        <v>445</v>
      </c>
      <c r="B1" s="1" t="s">
        <v>444</v>
      </c>
    </row>
    <row r="2" spans="1:2" x14ac:dyDescent="0.25">
      <c r="A2">
        <v>55</v>
      </c>
      <c r="B2" t="s">
        <v>395</v>
      </c>
    </row>
    <row r="3" spans="1:2" x14ac:dyDescent="0.25">
      <c r="A3">
        <v>56</v>
      </c>
      <c r="B3" t="s">
        <v>395</v>
      </c>
    </row>
    <row r="4" spans="1:2" x14ac:dyDescent="0.25">
      <c r="A4">
        <v>57</v>
      </c>
      <c r="B4" t="s">
        <v>395</v>
      </c>
    </row>
    <row r="5" spans="1:2" x14ac:dyDescent="0.25">
      <c r="A5">
        <v>58</v>
      </c>
      <c r="B5" t="s">
        <v>395</v>
      </c>
    </row>
    <row r="6" spans="1:2" x14ac:dyDescent="0.25">
      <c r="A6">
        <v>59</v>
      </c>
      <c r="B6" t="s">
        <v>395</v>
      </c>
    </row>
    <row r="7" spans="1:2" x14ac:dyDescent="0.25">
      <c r="A7">
        <v>60</v>
      </c>
      <c r="B7" t="s">
        <v>395</v>
      </c>
    </row>
    <row r="8" spans="1:2" x14ac:dyDescent="0.25">
      <c r="A8">
        <v>61</v>
      </c>
      <c r="B8" t="s">
        <v>395</v>
      </c>
    </row>
    <row r="9" spans="1:2" x14ac:dyDescent="0.25">
      <c r="A9">
        <v>62</v>
      </c>
      <c r="B9" t="s">
        <v>395</v>
      </c>
    </row>
    <row r="10" spans="1:2" x14ac:dyDescent="0.25">
      <c r="A10">
        <v>63</v>
      </c>
      <c r="B10" t="s">
        <v>395</v>
      </c>
    </row>
    <row r="11" spans="1:2" x14ac:dyDescent="0.25">
      <c r="A11">
        <v>64</v>
      </c>
      <c r="B11" t="s">
        <v>395</v>
      </c>
    </row>
    <row r="12" spans="1:2" x14ac:dyDescent="0.25">
      <c r="A12">
        <v>65</v>
      </c>
      <c r="B12" t="s">
        <v>395</v>
      </c>
    </row>
    <row r="13" spans="1:2" x14ac:dyDescent="0.25">
      <c r="A13">
        <v>66</v>
      </c>
      <c r="B13" t="s">
        <v>395</v>
      </c>
    </row>
    <row r="14" spans="1:2" x14ac:dyDescent="0.25">
      <c r="A14">
        <v>67</v>
      </c>
      <c r="B14" t="s">
        <v>395</v>
      </c>
    </row>
    <row r="15" spans="1:2" x14ac:dyDescent="0.25">
      <c r="A15">
        <v>68</v>
      </c>
      <c r="B15" t="s">
        <v>395</v>
      </c>
    </row>
    <row r="16" spans="1:2" x14ac:dyDescent="0.25">
      <c r="A16">
        <v>69</v>
      </c>
      <c r="B16" t="s">
        <v>395</v>
      </c>
    </row>
    <row r="17" spans="1:2" x14ac:dyDescent="0.25">
      <c r="A17">
        <v>70</v>
      </c>
      <c r="B17" t="s">
        <v>395</v>
      </c>
    </row>
    <row r="18" spans="1:2" x14ac:dyDescent="0.25">
      <c r="A18">
        <v>71</v>
      </c>
      <c r="B18" t="s">
        <v>395</v>
      </c>
    </row>
    <row r="19" spans="1:2" x14ac:dyDescent="0.25">
      <c r="A19">
        <v>72</v>
      </c>
      <c r="B19" t="s">
        <v>395</v>
      </c>
    </row>
    <row r="20" spans="1:2" x14ac:dyDescent="0.25">
      <c r="A20">
        <v>73</v>
      </c>
      <c r="B20" t="s">
        <v>395</v>
      </c>
    </row>
    <row r="21" spans="1:2" x14ac:dyDescent="0.25">
      <c r="A21">
        <v>74</v>
      </c>
      <c r="B21" t="s">
        <v>395</v>
      </c>
    </row>
    <row r="22" spans="1:2" x14ac:dyDescent="0.25">
      <c r="A22">
        <v>75</v>
      </c>
      <c r="B22" t="s">
        <v>395</v>
      </c>
    </row>
    <row r="23" spans="1:2" x14ac:dyDescent="0.25">
      <c r="A23">
        <v>76</v>
      </c>
      <c r="B23" t="s">
        <v>395</v>
      </c>
    </row>
    <row r="24" spans="1:2" x14ac:dyDescent="0.25">
      <c r="A24">
        <v>77</v>
      </c>
      <c r="B24" t="s">
        <v>395</v>
      </c>
    </row>
    <row r="25" spans="1:2" x14ac:dyDescent="0.25">
      <c r="A25">
        <v>78</v>
      </c>
      <c r="B25" t="s">
        <v>395</v>
      </c>
    </row>
    <row r="26" spans="1:2" x14ac:dyDescent="0.25">
      <c r="A26">
        <v>79</v>
      </c>
      <c r="B26" t="s">
        <v>395</v>
      </c>
    </row>
    <row r="27" spans="1:2" x14ac:dyDescent="0.25">
      <c r="A27">
        <v>80</v>
      </c>
      <c r="B27" t="s">
        <v>395</v>
      </c>
    </row>
    <row r="28" spans="1:2" x14ac:dyDescent="0.25">
      <c r="A28">
        <v>81</v>
      </c>
      <c r="B28" t="s">
        <v>395</v>
      </c>
    </row>
    <row r="29" spans="1:2" x14ac:dyDescent="0.25">
      <c r="A29">
        <v>82</v>
      </c>
      <c r="B29" t="s">
        <v>395</v>
      </c>
    </row>
    <row r="30" spans="1:2" x14ac:dyDescent="0.25">
      <c r="A30">
        <v>83</v>
      </c>
      <c r="B30" t="s">
        <v>395</v>
      </c>
    </row>
    <row r="31" spans="1:2" x14ac:dyDescent="0.25">
      <c r="A31">
        <v>84</v>
      </c>
      <c r="B31" t="s">
        <v>395</v>
      </c>
    </row>
    <row r="32" spans="1:2" x14ac:dyDescent="0.25">
      <c r="A32">
        <v>85</v>
      </c>
      <c r="B32" t="s">
        <v>395</v>
      </c>
    </row>
    <row r="33" spans="1:2" x14ac:dyDescent="0.25">
      <c r="A33">
        <v>86</v>
      </c>
      <c r="B33" t="s">
        <v>395</v>
      </c>
    </row>
    <row r="34" spans="1:2" x14ac:dyDescent="0.25">
      <c r="A34">
        <v>87</v>
      </c>
      <c r="B34" t="s">
        <v>395</v>
      </c>
    </row>
    <row r="35" spans="1:2" x14ac:dyDescent="0.25">
      <c r="A35">
        <v>88</v>
      </c>
      <c r="B35" t="s">
        <v>395</v>
      </c>
    </row>
    <row r="36" spans="1:2" x14ac:dyDescent="0.25">
      <c r="A36">
        <v>89</v>
      </c>
      <c r="B36" t="s">
        <v>395</v>
      </c>
    </row>
    <row r="37" spans="1:2" x14ac:dyDescent="0.25">
      <c r="A37">
        <v>90</v>
      </c>
      <c r="B37" t="s">
        <v>395</v>
      </c>
    </row>
    <row r="38" spans="1:2" x14ac:dyDescent="0.25">
      <c r="A38">
        <v>91</v>
      </c>
      <c r="B38" t="s">
        <v>395</v>
      </c>
    </row>
    <row r="39" spans="1:2" x14ac:dyDescent="0.25">
      <c r="A39">
        <v>92</v>
      </c>
      <c r="B39" t="s">
        <v>396</v>
      </c>
    </row>
    <row r="40" spans="1:2" x14ac:dyDescent="0.25">
      <c r="A40">
        <v>93</v>
      </c>
      <c r="B40" t="s">
        <v>395</v>
      </c>
    </row>
    <row r="41" spans="1:2" x14ac:dyDescent="0.25">
      <c r="A41">
        <v>94</v>
      </c>
      <c r="B41" t="s">
        <v>395</v>
      </c>
    </row>
    <row r="42" spans="1:2" x14ac:dyDescent="0.25">
      <c r="A42">
        <v>95</v>
      </c>
      <c r="B42" t="s">
        <v>395</v>
      </c>
    </row>
    <row r="43" spans="1:2" x14ac:dyDescent="0.25">
      <c r="A43">
        <v>96</v>
      </c>
      <c r="B43" t="s">
        <v>395</v>
      </c>
    </row>
    <row r="44" spans="1:2" x14ac:dyDescent="0.25">
      <c r="A44">
        <v>97</v>
      </c>
      <c r="B44" t="s">
        <v>395</v>
      </c>
    </row>
    <row r="45" spans="1:2" x14ac:dyDescent="0.25">
      <c r="A45">
        <v>98</v>
      </c>
      <c r="B45" t="s">
        <v>395</v>
      </c>
    </row>
    <row r="46" spans="1:2" x14ac:dyDescent="0.25">
      <c r="A46">
        <v>99</v>
      </c>
      <c r="B46" t="s">
        <v>395</v>
      </c>
    </row>
    <row r="47" spans="1:2" x14ac:dyDescent="0.25">
      <c r="A47">
        <v>100</v>
      </c>
      <c r="B47" t="s">
        <v>395</v>
      </c>
    </row>
    <row r="48" spans="1:2" x14ac:dyDescent="0.25">
      <c r="A48">
        <v>101</v>
      </c>
      <c r="B48" t="s">
        <v>395</v>
      </c>
    </row>
    <row r="49" spans="1:2" x14ac:dyDescent="0.25">
      <c r="A49">
        <v>102</v>
      </c>
      <c r="B49" t="s">
        <v>395</v>
      </c>
    </row>
    <row r="50" spans="1:2" x14ac:dyDescent="0.25">
      <c r="A50">
        <v>103</v>
      </c>
      <c r="B50" t="s">
        <v>395</v>
      </c>
    </row>
    <row r="51" spans="1:2" x14ac:dyDescent="0.25">
      <c r="A51">
        <v>104</v>
      </c>
      <c r="B51" t="s">
        <v>395</v>
      </c>
    </row>
    <row r="52" spans="1:2" x14ac:dyDescent="0.25">
      <c r="A52">
        <v>105</v>
      </c>
      <c r="B52" t="s">
        <v>395</v>
      </c>
    </row>
    <row r="53" spans="1:2" x14ac:dyDescent="0.25">
      <c r="A53">
        <v>106</v>
      </c>
      <c r="B53" t="s">
        <v>395</v>
      </c>
    </row>
    <row r="54" spans="1:2" x14ac:dyDescent="0.25">
      <c r="A54">
        <v>107</v>
      </c>
      <c r="B54" t="s">
        <v>395</v>
      </c>
    </row>
    <row r="55" spans="1:2" x14ac:dyDescent="0.25">
      <c r="A55">
        <v>108</v>
      </c>
      <c r="B55" t="s">
        <v>395</v>
      </c>
    </row>
    <row r="56" spans="1:2" x14ac:dyDescent="0.25">
      <c r="A56">
        <v>109</v>
      </c>
      <c r="B56" t="s">
        <v>395</v>
      </c>
    </row>
    <row r="57" spans="1:2" x14ac:dyDescent="0.25">
      <c r="A57">
        <v>110</v>
      </c>
      <c r="B57" t="s">
        <v>395</v>
      </c>
    </row>
    <row r="58" spans="1:2" x14ac:dyDescent="0.25">
      <c r="A58">
        <v>111</v>
      </c>
      <c r="B58" t="s">
        <v>395</v>
      </c>
    </row>
    <row r="59" spans="1:2" x14ac:dyDescent="0.25">
      <c r="A59">
        <v>112</v>
      </c>
      <c r="B59" t="s">
        <v>395</v>
      </c>
    </row>
    <row r="60" spans="1:2" x14ac:dyDescent="0.25">
      <c r="A60">
        <v>113</v>
      </c>
      <c r="B60" t="s">
        <v>395</v>
      </c>
    </row>
    <row r="61" spans="1:2" x14ac:dyDescent="0.25">
      <c r="A61">
        <v>114</v>
      </c>
      <c r="B61" t="s">
        <v>395</v>
      </c>
    </row>
    <row r="62" spans="1:2" x14ac:dyDescent="0.25">
      <c r="A62">
        <v>115</v>
      </c>
      <c r="B62" t="s">
        <v>395</v>
      </c>
    </row>
    <row r="63" spans="1:2" x14ac:dyDescent="0.25">
      <c r="A63">
        <v>116</v>
      </c>
      <c r="B63" t="s">
        <v>395</v>
      </c>
    </row>
    <row r="64" spans="1:2" x14ac:dyDescent="0.25">
      <c r="A64">
        <v>117</v>
      </c>
      <c r="B64" t="s">
        <v>395</v>
      </c>
    </row>
    <row r="65" spans="1:2" x14ac:dyDescent="0.25">
      <c r="A65">
        <v>118</v>
      </c>
      <c r="B65" t="s">
        <v>395</v>
      </c>
    </row>
    <row r="66" spans="1:2" x14ac:dyDescent="0.25">
      <c r="A66">
        <v>119</v>
      </c>
      <c r="B66" t="s">
        <v>395</v>
      </c>
    </row>
    <row r="67" spans="1:2" x14ac:dyDescent="0.25">
      <c r="A67">
        <v>120</v>
      </c>
      <c r="B67" t="s">
        <v>395</v>
      </c>
    </row>
    <row r="68" spans="1:2" x14ac:dyDescent="0.25">
      <c r="A68">
        <v>121</v>
      </c>
      <c r="B68" t="s">
        <v>395</v>
      </c>
    </row>
    <row r="69" spans="1:2" x14ac:dyDescent="0.25">
      <c r="A69">
        <v>122</v>
      </c>
      <c r="B69" t="s">
        <v>395</v>
      </c>
    </row>
    <row r="70" spans="1:2" x14ac:dyDescent="0.25">
      <c r="A70">
        <v>123</v>
      </c>
      <c r="B70" t="s">
        <v>395</v>
      </c>
    </row>
    <row r="71" spans="1:2" x14ac:dyDescent="0.25">
      <c r="A71">
        <v>124</v>
      </c>
      <c r="B71" t="s">
        <v>395</v>
      </c>
    </row>
    <row r="72" spans="1:2" x14ac:dyDescent="0.25">
      <c r="A72">
        <v>125</v>
      </c>
      <c r="B72" t="s">
        <v>395</v>
      </c>
    </row>
    <row r="73" spans="1:2" x14ac:dyDescent="0.25">
      <c r="A73">
        <v>126</v>
      </c>
      <c r="B73" t="s">
        <v>395</v>
      </c>
    </row>
    <row r="74" spans="1:2" x14ac:dyDescent="0.25">
      <c r="A74">
        <v>127</v>
      </c>
      <c r="B74" t="s">
        <v>395</v>
      </c>
    </row>
    <row r="75" spans="1:2" x14ac:dyDescent="0.25">
      <c r="A75">
        <v>128</v>
      </c>
      <c r="B75" t="s">
        <v>395</v>
      </c>
    </row>
    <row r="76" spans="1:2" x14ac:dyDescent="0.25">
      <c r="A76">
        <v>129</v>
      </c>
      <c r="B76" t="s">
        <v>395</v>
      </c>
    </row>
    <row r="77" spans="1:2" x14ac:dyDescent="0.25">
      <c r="A77">
        <v>130</v>
      </c>
      <c r="B77" t="s">
        <v>395</v>
      </c>
    </row>
    <row r="78" spans="1:2" x14ac:dyDescent="0.25">
      <c r="A78">
        <v>131</v>
      </c>
      <c r="B78" t="s">
        <v>395</v>
      </c>
    </row>
    <row r="79" spans="1:2" x14ac:dyDescent="0.25">
      <c r="A79">
        <v>132</v>
      </c>
      <c r="B79" t="s">
        <v>395</v>
      </c>
    </row>
    <row r="80" spans="1:2" x14ac:dyDescent="0.25">
      <c r="A80">
        <v>133</v>
      </c>
      <c r="B80" t="s">
        <v>395</v>
      </c>
    </row>
    <row r="81" spans="1:2" x14ac:dyDescent="0.25">
      <c r="A81">
        <v>134</v>
      </c>
      <c r="B81" t="s">
        <v>395</v>
      </c>
    </row>
    <row r="82" spans="1:2" x14ac:dyDescent="0.25">
      <c r="A82">
        <v>135</v>
      </c>
      <c r="B82" t="s">
        <v>395</v>
      </c>
    </row>
    <row r="83" spans="1:2" x14ac:dyDescent="0.25">
      <c r="A83">
        <v>136</v>
      </c>
      <c r="B83" t="s">
        <v>395</v>
      </c>
    </row>
    <row r="84" spans="1:2" x14ac:dyDescent="0.25">
      <c r="A84">
        <v>137</v>
      </c>
      <c r="B84" t="s">
        <v>395</v>
      </c>
    </row>
    <row r="85" spans="1:2" x14ac:dyDescent="0.25">
      <c r="A85">
        <v>138</v>
      </c>
      <c r="B85" t="s">
        <v>395</v>
      </c>
    </row>
    <row r="86" spans="1:2" x14ac:dyDescent="0.25">
      <c r="A86">
        <v>139</v>
      </c>
      <c r="B86" t="s">
        <v>395</v>
      </c>
    </row>
    <row r="87" spans="1:2" x14ac:dyDescent="0.25">
      <c r="A87">
        <v>140</v>
      </c>
      <c r="B87" t="s">
        <v>397</v>
      </c>
    </row>
    <row r="88" spans="1:2" x14ac:dyDescent="0.25">
      <c r="A88">
        <v>140</v>
      </c>
      <c r="B88" t="s">
        <v>397</v>
      </c>
    </row>
    <row r="89" spans="1:2" x14ac:dyDescent="0.25">
      <c r="A89">
        <v>141</v>
      </c>
      <c r="B89" t="s">
        <v>395</v>
      </c>
    </row>
    <row r="90" spans="1:2" x14ac:dyDescent="0.25">
      <c r="A90">
        <v>142</v>
      </c>
      <c r="B90" t="s">
        <v>395</v>
      </c>
    </row>
    <row r="91" spans="1:2" x14ac:dyDescent="0.25">
      <c r="A91">
        <v>143</v>
      </c>
      <c r="B91" t="s">
        <v>395</v>
      </c>
    </row>
    <row r="92" spans="1:2" x14ac:dyDescent="0.25">
      <c r="A92">
        <v>144</v>
      </c>
      <c r="B92" t="s">
        <v>395</v>
      </c>
    </row>
    <row r="93" spans="1:2" x14ac:dyDescent="0.25">
      <c r="A93">
        <v>145</v>
      </c>
      <c r="B93" t="s">
        <v>395</v>
      </c>
    </row>
    <row r="94" spans="1:2" x14ac:dyDescent="0.25">
      <c r="A94">
        <v>146</v>
      </c>
      <c r="B94" t="s">
        <v>397</v>
      </c>
    </row>
    <row r="95" spans="1:2" x14ac:dyDescent="0.25">
      <c r="A95">
        <v>147</v>
      </c>
      <c r="B95" t="s">
        <v>395</v>
      </c>
    </row>
    <row r="96" spans="1:2" x14ac:dyDescent="0.25">
      <c r="A96">
        <v>148</v>
      </c>
      <c r="B96" t="s">
        <v>395</v>
      </c>
    </row>
    <row r="97" spans="1:2" x14ac:dyDescent="0.25">
      <c r="A97">
        <v>149</v>
      </c>
      <c r="B97" t="s">
        <v>395</v>
      </c>
    </row>
    <row r="98" spans="1:2" x14ac:dyDescent="0.25">
      <c r="A98">
        <v>150</v>
      </c>
      <c r="B98" t="s">
        <v>395</v>
      </c>
    </row>
    <row r="99" spans="1:2" x14ac:dyDescent="0.25">
      <c r="A99">
        <v>1002</v>
      </c>
      <c r="B99" t="s">
        <v>395</v>
      </c>
    </row>
    <row r="100" spans="1:2" x14ac:dyDescent="0.25">
      <c r="A100">
        <v>1003</v>
      </c>
      <c r="B100" t="s">
        <v>397</v>
      </c>
    </row>
    <row r="101" spans="1:2" x14ac:dyDescent="0.25">
      <c r="A101">
        <v>1004</v>
      </c>
      <c r="B101" t="s">
        <v>395</v>
      </c>
    </row>
    <row r="102" spans="1:2" x14ac:dyDescent="0.25">
      <c r="A102">
        <v>1005</v>
      </c>
      <c r="B102" t="s">
        <v>395</v>
      </c>
    </row>
    <row r="103" spans="1:2" x14ac:dyDescent="0.25">
      <c r="A103">
        <v>1006</v>
      </c>
      <c r="B103" t="s">
        <v>395</v>
      </c>
    </row>
    <row r="104" spans="1:2" x14ac:dyDescent="0.25">
      <c r="A104">
        <v>1007</v>
      </c>
      <c r="B104" t="s">
        <v>397</v>
      </c>
    </row>
    <row r="105" spans="1:2" x14ac:dyDescent="0.25">
      <c r="A105">
        <v>1008</v>
      </c>
      <c r="B105" t="s">
        <v>395</v>
      </c>
    </row>
    <row r="106" spans="1:2" x14ac:dyDescent="0.25">
      <c r="A106">
        <v>1009</v>
      </c>
      <c r="B106" t="s">
        <v>395</v>
      </c>
    </row>
    <row r="107" spans="1:2" x14ac:dyDescent="0.25">
      <c r="A107">
        <v>1010</v>
      </c>
      <c r="B107" t="s">
        <v>397</v>
      </c>
    </row>
    <row r="108" spans="1:2" x14ac:dyDescent="0.25">
      <c r="A108">
        <v>1011</v>
      </c>
      <c r="B108" t="s">
        <v>395</v>
      </c>
    </row>
    <row r="109" spans="1:2" x14ac:dyDescent="0.25">
      <c r="A109">
        <v>1012</v>
      </c>
      <c r="B109" t="s">
        <v>395</v>
      </c>
    </row>
    <row r="110" spans="1:2" x14ac:dyDescent="0.25">
      <c r="A110">
        <v>1013</v>
      </c>
      <c r="B110" t="s">
        <v>395</v>
      </c>
    </row>
    <row r="111" spans="1:2" x14ac:dyDescent="0.25">
      <c r="A111">
        <v>1014</v>
      </c>
      <c r="B111" t="s">
        <v>395</v>
      </c>
    </row>
    <row r="112" spans="1:2" x14ac:dyDescent="0.25">
      <c r="A112">
        <v>1015</v>
      </c>
      <c r="B112" t="s">
        <v>395</v>
      </c>
    </row>
    <row r="113" spans="1:2" x14ac:dyDescent="0.25">
      <c r="A113">
        <v>1016</v>
      </c>
      <c r="B113" t="s">
        <v>395</v>
      </c>
    </row>
    <row r="114" spans="1:2" x14ac:dyDescent="0.25">
      <c r="A114">
        <v>1017</v>
      </c>
      <c r="B114" t="s">
        <v>395</v>
      </c>
    </row>
    <row r="115" spans="1:2" x14ac:dyDescent="0.25">
      <c r="A115">
        <v>1018</v>
      </c>
      <c r="B115" t="s">
        <v>395</v>
      </c>
    </row>
    <row r="116" spans="1:2" x14ac:dyDescent="0.25">
      <c r="A116">
        <v>1019</v>
      </c>
      <c r="B116" t="s">
        <v>395</v>
      </c>
    </row>
    <row r="117" spans="1:2" x14ac:dyDescent="0.25">
      <c r="A117">
        <v>1020</v>
      </c>
      <c r="B117" t="s">
        <v>395</v>
      </c>
    </row>
    <row r="118" spans="1:2" x14ac:dyDescent="0.25">
      <c r="A118">
        <v>1021</v>
      </c>
      <c r="B118" t="s">
        <v>395</v>
      </c>
    </row>
    <row r="119" spans="1:2" x14ac:dyDescent="0.25">
      <c r="A119">
        <v>1022</v>
      </c>
      <c r="B119" t="s">
        <v>395</v>
      </c>
    </row>
    <row r="120" spans="1:2" x14ac:dyDescent="0.25">
      <c r="A120">
        <v>1023</v>
      </c>
      <c r="B120" t="s">
        <v>395</v>
      </c>
    </row>
    <row r="121" spans="1:2" x14ac:dyDescent="0.25">
      <c r="A121">
        <v>1024</v>
      </c>
      <c r="B121" t="s">
        <v>395</v>
      </c>
    </row>
    <row r="122" spans="1:2" x14ac:dyDescent="0.25">
      <c r="A122">
        <v>1025</v>
      </c>
      <c r="B122" t="s">
        <v>395</v>
      </c>
    </row>
    <row r="123" spans="1:2" x14ac:dyDescent="0.25">
      <c r="A123">
        <v>1026</v>
      </c>
      <c r="B123" t="s">
        <v>395</v>
      </c>
    </row>
    <row r="124" spans="1:2" x14ac:dyDescent="0.25">
      <c r="A124">
        <v>1027</v>
      </c>
      <c r="B124" t="s">
        <v>395</v>
      </c>
    </row>
    <row r="125" spans="1:2" x14ac:dyDescent="0.25">
      <c r="A125">
        <v>1028</v>
      </c>
      <c r="B125" t="s">
        <v>395</v>
      </c>
    </row>
    <row r="126" spans="1:2" x14ac:dyDescent="0.25">
      <c r="A126">
        <v>1029</v>
      </c>
      <c r="B126" t="s">
        <v>395</v>
      </c>
    </row>
    <row r="127" spans="1:2" x14ac:dyDescent="0.25">
      <c r="A127">
        <v>1030</v>
      </c>
      <c r="B127" t="s">
        <v>395</v>
      </c>
    </row>
    <row r="128" spans="1:2" x14ac:dyDescent="0.25">
      <c r="A128">
        <v>1031</v>
      </c>
      <c r="B128" t="s">
        <v>395</v>
      </c>
    </row>
    <row r="129" spans="1:2" x14ac:dyDescent="0.25">
      <c r="A129">
        <v>1032</v>
      </c>
      <c r="B129" t="s">
        <v>395</v>
      </c>
    </row>
    <row r="130" spans="1:2" x14ac:dyDescent="0.25">
      <c r="A130">
        <v>1033</v>
      </c>
      <c r="B130" t="s">
        <v>395</v>
      </c>
    </row>
    <row r="131" spans="1:2" x14ac:dyDescent="0.25">
      <c r="A131">
        <v>1034</v>
      </c>
      <c r="B131" t="s">
        <v>395</v>
      </c>
    </row>
    <row r="132" spans="1:2" x14ac:dyDescent="0.25">
      <c r="A132">
        <v>1035</v>
      </c>
      <c r="B132" t="s">
        <v>395</v>
      </c>
    </row>
    <row r="133" spans="1:2" x14ac:dyDescent="0.25">
      <c r="A133">
        <v>1036</v>
      </c>
      <c r="B133" t="s">
        <v>395</v>
      </c>
    </row>
    <row r="134" spans="1:2" x14ac:dyDescent="0.25">
      <c r="A134">
        <v>1037</v>
      </c>
      <c r="B134" t="s">
        <v>395</v>
      </c>
    </row>
    <row r="135" spans="1:2" x14ac:dyDescent="0.25">
      <c r="A135">
        <v>1038</v>
      </c>
      <c r="B135" t="s">
        <v>395</v>
      </c>
    </row>
    <row r="136" spans="1:2" x14ac:dyDescent="0.25">
      <c r="A136">
        <v>1039</v>
      </c>
      <c r="B136" t="s">
        <v>395</v>
      </c>
    </row>
    <row r="137" spans="1:2" x14ac:dyDescent="0.25">
      <c r="A137">
        <v>1040</v>
      </c>
      <c r="B137" t="s">
        <v>395</v>
      </c>
    </row>
    <row r="138" spans="1:2" x14ac:dyDescent="0.25">
      <c r="A138">
        <v>1041</v>
      </c>
      <c r="B138" t="s">
        <v>395</v>
      </c>
    </row>
    <row r="139" spans="1:2" x14ac:dyDescent="0.25">
      <c r="A139">
        <v>1042</v>
      </c>
      <c r="B139" t="s">
        <v>395</v>
      </c>
    </row>
    <row r="140" spans="1:2" x14ac:dyDescent="0.25">
      <c r="A140">
        <v>1043</v>
      </c>
      <c r="B140" t="s">
        <v>395</v>
      </c>
    </row>
    <row r="141" spans="1:2" x14ac:dyDescent="0.25">
      <c r="A141">
        <v>1044</v>
      </c>
      <c r="B141" t="s">
        <v>395</v>
      </c>
    </row>
    <row r="142" spans="1:2" x14ac:dyDescent="0.25">
      <c r="A142">
        <v>1045</v>
      </c>
      <c r="B142" t="s">
        <v>395</v>
      </c>
    </row>
    <row r="143" spans="1:2" x14ac:dyDescent="0.25">
      <c r="A143">
        <v>1046</v>
      </c>
      <c r="B143" t="s">
        <v>395</v>
      </c>
    </row>
    <row r="144" spans="1:2" x14ac:dyDescent="0.25">
      <c r="A144">
        <v>1047</v>
      </c>
      <c r="B144" t="s">
        <v>395</v>
      </c>
    </row>
    <row r="145" spans="1:2" x14ac:dyDescent="0.25">
      <c r="A145">
        <v>1048</v>
      </c>
      <c r="B145" t="s">
        <v>395</v>
      </c>
    </row>
    <row r="146" spans="1:2" x14ac:dyDescent="0.25">
      <c r="A146">
        <v>1049</v>
      </c>
      <c r="B146" t="s">
        <v>395</v>
      </c>
    </row>
    <row r="147" spans="1:2" x14ac:dyDescent="0.25">
      <c r="A147">
        <v>1050</v>
      </c>
      <c r="B147" t="s">
        <v>395</v>
      </c>
    </row>
    <row r="148" spans="1:2" x14ac:dyDescent="0.25">
      <c r="A148">
        <v>1051</v>
      </c>
      <c r="B148" t="s">
        <v>395</v>
      </c>
    </row>
    <row r="149" spans="1:2" x14ac:dyDescent="0.25">
      <c r="A149">
        <v>1052</v>
      </c>
      <c r="B149" t="s">
        <v>395</v>
      </c>
    </row>
    <row r="150" spans="1:2" x14ac:dyDescent="0.25">
      <c r="A150">
        <v>1053</v>
      </c>
      <c r="B150" t="s">
        <v>395</v>
      </c>
    </row>
    <row r="151" spans="1:2" x14ac:dyDescent="0.25">
      <c r="A151">
        <v>1054</v>
      </c>
      <c r="B151" t="s">
        <v>395</v>
      </c>
    </row>
    <row r="152" spans="1:2" x14ac:dyDescent="0.25">
      <c r="A152">
        <v>1055</v>
      </c>
      <c r="B152" t="s">
        <v>395</v>
      </c>
    </row>
    <row r="153" spans="1:2" x14ac:dyDescent="0.25">
      <c r="A153">
        <v>1056</v>
      </c>
      <c r="B153" t="s">
        <v>395</v>
      </c>
    </row>
    <row r="154" spans="1:2" x14ac:dyDescent="0.25">
      <c r="A154">
        <v>1057</v>
      </c>
      <c r="B154" t="s">
        <v>397</v>
      </c>
    </row>
    <row r="155" spans="1:2" x14ac:dyDescent="0.25">
      <c r="A155">
        <v>1057</v>
      </c>
      <c r="B155" t="s">
        <v>397</v>
      </c>
    </row>
    <row r="156" spans="1:2" x14ac:dyDescent="0.25">
      <c r="A156">
        <v>1058</v>
      </c>
      <c r="B156" t="s">
        <v>395</v>
      </c>
    </row>
    <row r="157" spans="1:2" x14ac:dyDescent="0.25">
      <c r="A157">
        <v>1059</v>
      </c>
      <c r="B157" t="s">
        <v>395</v>
      </c>
    </row>
    <row r="158" spans="1:2" x14ac:dyDescent="0.25">
      <c r="A158">
        <v>1060</v>
      </c>
      <c r="B158" t="s">
        <v>395</v>
      </c>
    </row>
    <row r="159" spans="1:2" x14ac:dyDescent="0.25">
      <c r="A159">
        <v>1061</v>
      </c>
      <c r="B159" t="s">
        <v>395</v>
      </c>
    </row>
    <row r="160" spans="1:2" x14ac:dyDescent="0.25">
      <c r="A160">
        <v>1062</v>
      </c>
      <c r="B160" t="s">
        <v>395</v>
      </c>
    </row>
    <row r="161" spans="1:2" x14ac:dyDescent="0.25">
      <c r="A161">
        <v>1063</v>
      </c>
      <c r="B161" t="s">
        <v>395</v>
      </c>
    </row>
    <row r="162" spans="1:2" x14ac:dyDescent="0.25">
      <c r="A162">
        <v>1064</v>
      </c>
      <c r="B162" t="s">
        <v>395</v>
      </c>
    </row>
    <row r="163" spans="1:2" x14ac:dyDescent="0.25">
      <c r="A163">
        <v>1065</v>
      </c>
      <c r="B163" t="s">
        <v>395</v>
      </c>
    </row>
    <row r="164" spans="1:2" x14ac:dyDescent="0.25">
      <c r="A164">
        <v>1066</v>
      </c>
      <c r="B164" t="s">
        <v>395</v>
      </c>
    </row>
    <row r="165" spans="1:2" x14ac:dyDescent="0.25">
      <c r="A165">
        <v>1067</v>
      </c>
      <c r="B165" t="s">
        <v>395</v>
      </c>
    </row>
    <row r="166" spans="1:2" x14ac:dyDescent="0.25">
      <c r="A166">
        <v>1068</v>
      </c>
      <c r="B166" t="s">
        <v>395</v>
      </c>
    </row>
    <row r="167" spans="1:2" x14ac:dyDescent="0.25">
      <c r="A167">
        <v>1069</v>
      </c>
      <c r="B167" t="s">
        <v>395</v>
      </c>
    </row>
    <row r="168" spans="1:2" x14ac:dyDescent="0.25">
      <c r="A168">
        <v>1070</v>
      </c>
      <c r="B168" t="s">
        <v>395</v>
      </c>
    </row>
    <row r="169" spans="1:2" x14ac:dyDescent="0.25">
      <c r="A169">
        <v>1071</v>
      </c>
      <c r="B169" t="s">
        <v>395</v>
      </c>
    </row>
    <row r="170" spans="1:2" x14ac:dyDescent="0.25">
      <c r="A170">
        <v>1072</v>
      </c>
      <c r="B170" t="s">
        <v>395</v>
      </c>
    </row>
    <row r="171" spans="1:2" x14ac:dyDescent="0.25">
      <c r="A171">
        <v>1073</v>
      </c>
      <c r="B171" t="s">
        <v>395</v>
      </c>
    </row>
    <row r="172" spans="1:2" x14ac:dyDescent="0.25">
      <c r="A172">
        <v>1074</v>
      </c>
      <c r="B172" t="s">
        <v>395</v>
      </c>
    </row>
    <row r="173" spans="1:2" x14ac:dyDescent="0.25">
      <c r="A173">
        <v>1075</v>
      </c>
      <c r="B173" t="s">
        <v>395</v>
      </c>
    </row>
    <row r="174" spans="1:2" x14ac:dyDescent="0.25">
      <c r="A174">
        <v>1076</v>
      </c>
      <c r="B174" t="s">
        <v>395</v>
      </c>
    </row>
    <row r="175" spans="1:2" x14ac:dyDescent="0.25">
      <c r="A175">
        <v>1077</v>
      </c>
      <c r="B175" t="s">
        <v>395</v>
      </c>
    </row>
    <row r="176" spans="1:2" x14ac:dyDescent="0.25">
      <c r="A176">
        <v>1078</v>
      </c>
      <c r="B176" t="s">
        <v>395</v>
      </c>
    </row>
    <row r="177" spans="1:2" x14ac:dyDescent="0.25">
      <c r="A177">
        <v>1079</v>
      </c>
      <c r="B177" t="s">
        <v>395</v>
      </c>
    </row>
    <row r="178" spans="1:2" x14ac:dyDescent="0.25">
      <c r="A178">
        <v>1080</v>
      </c>
      <c r="B178" t="s">
        <v>395</v>
      </c>
    </row>
    <row r="179" spans="1:2" x14ac:dyDescent="0.25">
      <c r="A179">
        <v>1081</v>
      </c>
      <c r="B179" t="s">
        <v>397</v>
      </c>
    </row>
    <row r="180" spans="1:2" x14ac:dyDescent="0.25">
      <c r="A180">
        <v>1082</v>
      </c>
      <c r="B180" t="s">
        <v>395</v>
      </c>
    </row>
    <row r="181" spans="1:2" x14ac:dyDescent="0.25">
      <c r="A181">
        <v>1083</v>
      </c>
      <c r="B181" t="s">
        <v>395</v>
      </c>
    </row>
    <row r="182" spans="1:2" x14ac:dyDescent="0.25">
      <c r="A182">
        <v>1084</v>
      </c>
      <c r="B182" t="s">
        <v>395</v>
      </c>
    </row>
    <row r="183" spans="1:2" x14ac:dyDescent="0.25">
      <c r="A183">
        <v>1085</v>
      </c>
      <c r="B183" t="s">
        <v>395</v>
      </c>
    </row>
    <row r="184" spans="1:2" x14ac:dyDescent="0.25">
      <c r="A184">
        <v>1086</v>
      </c>
      <c r="B184" t="s">
        <v>395</v>
      </c>
    </row>
    <row r="185" spans="1:2" x14ac:dyDescent="0.25">
      <c r="A185">
        <v>1087</v>
      </c>
      <c r="B185" t="s">
        <v>395</v>
      </c>
    </row>
    <row r="186" spans="1:2" x14ac:dyDescent="0.25">
      <c r="A186">
        <v>1088</v>
      </c>
      <c r="B186" t="s">
        <v>395</v>
      </c>
    </row>
    <row r="187" spans="1:2" x14ac:dyDescent="0.25">
      <c r="A187">
        <v>1089</v>
      </c>
      <c r="B187" t="s">
        <v>395</v>
      </c>
    </row>
    <row r="188" spans="1:2" x14ac:dyDescent="0.25">
      <c r="A188">
        <v>1090</v>
      </c>
      <c r="B188" t="s">
        <v>395</v>
      </c>
    </row>
    <row r="189" spans="1:2" x14ac:dyDescent="0.25">
      <c r="A189">
        <v>1091</v>
      </c>
      <c r="B189" t="s">
        <v>395</v>
      </c>
    </row>
    <row r="190" spans="1:2" x14ac:dyDescent="0.25">
      <c r="A190">
        <v>1092</v>
      </c>
      <c r="B190" t="s">
        <v>395</v>
      </c>
    </row>
    <row r="191" spans="1:2" x14ac:dyDescent="0.25">
      <c r="A191">
        <v>1093</v>
      </c>
      <c r="B191" t="s">
        <v>395</v>
      </c>
    </row>
    <row r="192" spans="1:2" x14ac:dyDescent="0.25">
      <c r="A192">
        <v>1094</v>
      </c>
      <c r="B192" t="s">
        <v>395</v>
      </c>
    </row>
    <row r="193" spans="1:2" x14ac:dyDescent="0.25">
      <c r="A193">
        <v>1095</v>
      </c>
      <c r="B193" t="s">
        <v>395</v>
      </c>
    </row>
    <row r="194" spans="1:2" x14ac:dyDescent="0.25">
      <c r="A194">
        <v>1096</v>
      </c>
      <c r="B194" t="s">
        <v>395</v>
      </c>
    </row>
    <row r="195" spans="1:2" x14ac:dyDescent="0.25">
      <c r="A195">
        <v>1097</v>
      </c>
      <c r="B195" t="s">
        <v>395</v>
      </c>
    </row>
    <row r="196" spans="1:2" x14ac:dyDescent="0.25">
      <c r="A196">
        <v>1098</v>
      </c>
      <c r="B196" t="s">
        <v>395</v>
      </c>
    </row>
    <row r="197" spans="1:2" x14ac:dyDescent="0.25">
      <c r="A197">
        <v>1099</v>
      </c>
      <c r="B197" t="s">
        <v>395</v>
      </c>
    </row>
    <row r="198" spans="1:2" x14ac:dyDescent="0.25">
      <c r="A198">
        <v>1100</v>
      </c>
      <c r="B198" t="s">
        <v>397</v>
      </c>
    </row>
    <row r="199" spans="1:2" x14ac:dyDescent="0.25">
      <c r="A199">
        <v>1101</v>
      </c>
      <c r="B199" t="s">
        <v>395</v>
      </c>
    </row>
    <row r="200" spans="1:2" x14ac:dyDescent="0.25">
      <c r="A200">
        <v>1102</v>
      </c>
      <c r="B200" t="s">
        <v>395</v>
      </c>
    </row>
    <row r="201" spans="1:2" x14ac:dyDescent="0.25">
      <c r="A201">
        <v>1103</v>
      </c>
      <c r="B201" t="s">
        <v>395</v>
      </c>
    </row>
    <row r="202" spans="1:2" x14ac:dyDescent="0.25">
      <c r="A202">
        <v>1104</v>
      </c>
      <c r="B202" t="s">
        <v>395</v>
      </c>
    </row>
    <row r="203" spans="1:2" x14ac:dyDescent="0.25">
      <c r="A203">
        <v>1105</v>
      </c>
      <c r="B203" t="s">
        <v>395</v>
      </c>
    </row>
    <row r="204" spans="1:2" x14ac:dyDescent="0.25">
      <c r="A204">
        <v>1106</v>
      </c>
      <c r="B204" t="s">
        <v>395</v>
      </c>
    </row>
    <row r="205" spans="1:2" x14ac:dyDescent="0.25">
      <c r="A205">
        <v>1107</v>
      </c>
      <c r="B205" t="s">
        <v>395</v>
      </c>
    </row>
    <row r="206" spans="1:2" x14ac:dyDescent="0.25">
      <c r="A206">
        <v>1108</v>
      </c>
      <c r="B206" t="s">
        <v>395</v>
      </c>
    </row>
    <row r="207" spans="1:2" x14ac:dyDescent="0.25">
      <c r="A207">
        <v>1109</v>
      </c>
      <c r="B207" t="s">
        <v>395</v>
      </c>
    </row>
    <row r="208" spans="1:2" x14ac:dyDescent="0.25">
      <c r="A208">
        <v>1110</v>
      </c>
      <c r="B208" t="s">
        <v>395</v>
      </c>
    </row>
    <row r="209" spans="1:2" x14ac:dyDescent="0.25">
      <c r="A209">
        <v>1111</v>
      </c>
      <c r="B209" t="s">
        <v>395</v>
      </c>
    </row>
    <row r="210" spans="1:2" x14ac:dyDescent="0.25">
      <c r="A210">
        <v>1112</v>
      </c>
      <c r="B210" t="s">
        <v>395</v>
      </c>
    </row>
    <row r="211" spans="1:2" x14ac:dyDescent="0.25">
      <c r="A211">
        <v>1113</v>
      </c>
      <c r="B211" t="s">
        <v>395</v>
      </c>
    </row>
    <row r="212" spans="1:2" x14ac:dyDescent="0.25">
      <c r="A212">
        <v>1114</v>
      </c>
      <c r="B212" t="s">
        <v>395</v>
      </c>
    </row>
    <row r="213" spans="1:2" x14ac:dyDescent="0.25">
      <c r="A213">
        <v>1115</v>
      </c>
      <c r="B213" t="s">
        <v>395</v>
      </c>
    </row>
    <row r="214" spans="1:2" x14ac:dyDescent="0.25">
      <c r="A214">
        <v>1116</v>
      </c>
      <c r="B214" t="s">
        <v>395</v>
      </c>
    </row>
    <row r="215" spans="1:2" x14ac:dyDescent="0.25">
      <c r="A215">
        <v>1117</v>
      </c>
      <c r="B215" t="s">
        <v>395</v>
      </c>
    </row>
    <row r="216" spans="1:2" x14ac:dyDescent="0.25">
      <c r="A216">
        <v>1118</v>
      </c>
      <c r="B216" t="s">
        <v>395</v>
      </c>
    </row>
    <row r="217" spans="1:2" x14ac:dyDescent="0.25">
      <c r="A217">
        <v>1119</v>
      </c>
      <c r="B217" t="s">
        <v>395</v>
      </c>
    </row>
    <row r="218" spans="1:2" x14ac:dyDescent="0.25">
      <c r="A218">
        <v>1120</v>
      </c>
      <c r="B218" t="s">
        <v>395</v>
      </c>
    </row>
    <row r="219" spans="1:2" x14ac:dyDescent="0.25">
      <c r="A219">
        <v>1121</v>
      </c>
      <c r="B219" t="s">
        <v>395</v>
      </c>
    </row>
    <row r="220" spans="1:2" x14ac:dyDescent="0.25">
      <c r="A220">
        <v>1122</v>
      </c>
      <c r="B220" t="s">
        <v>395</v>
      </c>
    </row>
    <row r="221" spans="1:2" x14ac:dyDescent="0.25">
      <c r="A221">
        <v>1123</v>
      </c>
      <c r="B221" t="s">
        <v>395</v>
      </c>
    </row>
    <row r="222" spans="1:2" x14ac:dyDescent="0.25">
      <c r="A222">
        <v>1123</v>
      </c>
      <c r="B222" t="s">
        <v>395</v>
      </c>
    </row>
    <row r="223" spans="1:2" x14ac:dyDescent="0.25">
      <c r="A223">
        <v>1124</v>
      </c>
      <c r="B223" t="s">
        <v>395</v>
      </c>
    </row>
    <row r="224" spans="1:2" x14ac:dyDescent="0.25">
      <c r="A224">
        <v>1125</v>
      </c>
      <c r="B224" t="s">
        <v>395</v>
      </c>
    </row>
    <row r="225" spans="1:2" x14ac:dyDescent="0.25">
      <c r="A225">
        <v>1126</v>
      </c>
      <c r="B225" t="s">
        <v>395</v>
      </c>
    </row>
    <row r="226" spans="1:2" x14ac:dyDescent="0.25">
      <c r="A226">
        <v>1127</v>
      </c>
      <c r="B226" t="s">
        <v>395</v>
      </c>
    </row>
    <row r="227" spans="1:2" x14ac:dyDescent="0.25">
      <c r="A227">
        <v>1128</v>
      </c>
      <c r="B227" t="s">
        <v>397</v>
      </c>
    </row>
    <row r="228" spans="1:2" x14ac:dyDescent="0.25">
      <c r="A228">
        <v>1129</v>
      </c>
      <c r="B228" t="s">
        <v>395</v>
      </c>
    </row>
    <row r="229" spans="1:2" x14ac:dyDescent="0.25">
      <c r="A229">
        <v>1130</v>
      </c>
      <c r="B229" t="s">
        <v>395</v>
      </c>
    </row>
    <row r="230" spans="1:2" x14ac:dyDescent="0.25">
      <c r="A230">
        <v>1131</v>
      </c>
      <c r="B230" t="s">
        <v>395</v>
      </c>
    </row>
    <row r="231" spans="1:2" x14ac:dyDescent="0.25">
      <c r="A231">
        <v>1132</v>
      </c>
      <c r="B231" t="s">
        <v>395</v>
      </c>
    </row>
    <row r="232" spans="1:2" x14ac:dyDescent="0.25">
      <c r="A232">
        <v>1133</v>
      </c>
      <c r="B232" t="s">
        <v>395</v>
      </c>
    </row>
    <row r="233" spans="1:2" x14ac:dyDescent="0.25">
      <c r="A233">
        <v>1134</v>
      </c>
      <c r="B233" t="s">
        <v>395</v>
      </c>
    </row>
    <row r="234" spans="1:2" x14ac:dyDescent="0.25">
      <c r="A234">
        <v>1135</v>
      </c>
      <c r="B234" t="s">
        <v>395</v>
      </c>
    </row>
    <row r="235" spans="1:2" x14ac:dyDescent="0.25">
      <c r="A235">
        <v>1136</v>
      </c>
      <c r="B235" t="s">
        <v>395</v>
      </c>
    </row>
    <row r="236" spans="1:2" x14ac:dyDescent="0.25">
      <c r="A236">
        <v>1137</v>
      </c>
      <c r="B236" t="s">
        <v>395</v>
      </c>
    </row>
    <row r="237" spans="1:2" x14ac:dyDescent="0.25">
      <c r="A237">
        <v>1138</v>
      </c>
      <c r="B237" t="s">
        <v>395</v>
      </c>
    </row>
    <row r="238" spans="1:2" x14ac:dyDescent="0.25">
      <c r="A238">
        <v>1139</v>
      </c>
      <c r="B238" t="s">
        <v>395</v>
      </c>
    </row>
    <row r="239" spans="1:2" x14ac:dyDescent="0.25">
      <c r="A239">
        <v>1140</v>
      </c>
      <c r="B239" t="s">
        <v>395</v>
      </c>
    </row>
    <row r="240" spans="1:2" x14ac:dyDescent="0.25">
      <c r="A240">
        <v>1141</v>
      </c>
      <c r="B240" t="s">
        <v>395</v>
      </c>
    </row>
    <row r="241" spans="1:2" x14ac:dyDescent="0.25">
      <c r="A241">
        <v>1142</v>
      </c>
      <c r="B241" t="s">
        <v>395</v>
      </c>
    </row>
    <row r="242" spans="1:2" x14ac:dyDescent="0.25">
      <c r="A242">
        <v>1143</v>
      </c>
      <c r="B242" t="s">
        <v>395</v>
      </c>
    </row>
    <row r="243" spans="1:2" x14ac:dyDescent="0.25">
      <c r="A243">
        <v>1144</v>
      </c>
      <c r="B243" t="s">
        <v>395</v>
      </c>
    </row>
    <row r="244" spans="1:2" x14ac:dyDescent="0.25">
      <c r="A244">
        <v>1145</v>
      </c>
      <c r="B244" t="s">
        <v>396</v>
      </c>
    </row>
    <row r="245" spans="1:2" x14ac:dyDescent="0.25">
      <c r="A245">
        <v>1146</v>
      </c>
      <c r="B245" t="s">
        <v>395</v>
      </c>
    </row>
    <row r="246" spans="1:2" x14ac:dyDescent="0.25">
      <c r="A246">
        <v>1147</v>
      </c>
      <c r="B246" t="s">
        <v>395</v>
      </c>
    </row>
    <row r="247" spans="1:2" x14ac:dyDescent="0.25">
      <c r="A247">
        <v>1148</v>
      </c>
      <c r="B247" t="s">
        <v>395</v>
      </c>
    </row>
    <row r="248" spans="1:2" x14ac:dyDescent="0.25">
      <c r="A248">
        <v>1149</v>
      </c>
      <c r="B248" t="s">
        <v>395</v>
      </c>
    </row>
    <row r="249" spans="1:2" x14ac:dyDescent="0.25">
      <c r="A249">
        <v>1150</v>
      </c>
      <c r="B249" t="s">
        <v>398</v>
      </c>
    </row>
    <row r="250" spans="1:2" x14ac:dyDescent="0.25">
      <c r="A250">
        <v>1151</v>
      </c>
      <c r="B250" t="s">
        <v>395</v>
      </c>
    </row>
    <row r="251" spans="1:2" x14ac:dyDescent="0.25">
      <c r="A251">
        <v>1152</v>
      </c>
      <c r="B251" t="s">
        <v>395</v>
      </c>
    </row>
    <row r="252" spans="1:2" x14ac:dyDescent="0.25">
      <c r="A252">
        <v>1153</v>
      </c>
      <c r="B252" t="s">
        <v>395</v>
      </c>
    </row>
    <row r="253" spans="1:2" x14ac:dyDescent="0.25">
      <c r="A253">
        <v>1154</v>
      </c>
      <c r="B253" t="s">
        <v>395</v>
      </c>
    </row>
    <row r="254" spans="1:2" x14ac:dyDescent="0.25">
      <c r="A254">
        <v>1155</v>
      </c>
      <c r="B254" t="s">
        <v>395</v>
      </c>
    </row>
    <row r="255" spans="1:2" x14ac:dyDescent="0.25">
      <c r="A255">
        <v>1156</v>
      </c>
      <c r="B255" t="s">
        <v>395</v>
      </c>
    </row>
    <row r="256" spans="1:2" x14ac:dyDescent="0.25">
      <c r="A256">
        <v>1157</v>
      </c>
      <c r="B256" t="s">
        <v>395</v>
      </c>
    </row>
    <row r="257" spans="1:2" x14ac:dyDescent="0.25">
      <c r="A257">
        <v>1157</v>
      </c>
      <c r="B257" t="s">
        <v>395</v>
      </c>
    </row>
    <row r="258" spans="1:2" x14ac:dyDescent="0.25">
      <c r="A258">
        <v>1158</v>
      </c>
      <c r="B258" t="s">
        <v>395</v>
      </c>
    </row>
    <row r="259" spans="1:2" x14ac:dyDescent="0.25">
      <c r="A259">
        <v>1159</v>
      </c>
      <c r="B259" t="s">
        <v>395</v>
      </c>
    </row>
    <row r="260" spans="1:2" x14ac:dyDescent="0.25">
      <c r="A260">
        <v>1160</v>
      </c>
      <c r="B260" t="s">
        <v>395</v>
      </c>
    </row>
    <row r="261" spans="1:2" x14ac:dyDescent="0.25">
      <c r="A261">
        <v>1161</v>
      </c>
      <c r="B261" t="s">
        <v>396</v>
      </c>
    </row>
    <row r="262" spans="1:2" x14ac:dyDescent="0.25">
      <c r="A262">
        <v>1162</v>
      </c>
      <c r="B262" t="s">
        <v>395</v>
      </c>
    </row>
    <row r="263" spans="1:2" x14ac:dyDescent="0.25">
      <c r="A263">
        <v>1163</v>
      </c>
      <c r="B263" t="s">
        <v>395</v>
      </c>
    </row>
    <row r="264" spans="1:2" x14ac:dyDescent="0.25">
      <c r="A264">
        <v>1164</v>
      </c>
      <c r="B264" t="s">
        <v>395</v>
      </c>
    </row>
    <row r="265" spans="1:2" x14ac:dyDescent="0.25">
      <c r="A265">
        <v>1165</v>
      </c>
      <c r="B265" t="s">
        <v>395</v>
      </c>
    </row>
    <row r="266" spans="1:2" x14ac:dyDescent="0.25">
      <c r="A266">
        <v>1166</v>
      </c>
      <c r="B266" t="s">
        <v>395</v>
      </c>
    </row>
    <row r="267" spans="1:2" x14ac:dyDescent="0.25">
      <c r="A267">
        <v>1167</v>
      </c>
      <c r="B267" t="s">
        <v>395</v>
      </c>
    </row>
    <row r="268" spans="1:2" x14ac:dyDescent="0.25">
      <c r="A268">
        <v>1168</v>
      </c>
      <c r="B268" t="s">
        <v>395</v>
      </c>
    </row>
    <row r="269" spans="1:2" x14ac:dyDescent="0.25">
      <c r="A269">
        <v>1169</v>
      </c>
      <c r="B269" t="s">
        <v>395</v>
      </c>
    </row>
    <row r="270" spans="1:2" x14ac:dyDescent="0.25">
      <c r="A270">
        <v>1170</v>
      </c>
      <c r="B270" t="s">
        <v>395</v>
      </c>
    </row>
    <row r="271" spans="1:2" x14ac:dyDescent="0.25">
      <c r="A271">
        <v>1171</v>
      </c>
      <c r="B271" t="s">
        <v>395</v>
      </c>
    </row>
    <row r="272" spans="1:2" x14ac:dyDescent="0.25">
      <c r="A272">
        <v>1172</v>
      </c>
      <c r="B272" t="s">
        <v>395</v>
      </c>
    </row>
    <row r="273" spans="1:2" x14ac:dyDescent="0.25">
      <c r="A273">
        <v>1173</v>
      </c>
      <c r="B273" t="s">
        <v>395</v>
      </c>
    </row>
    <row r="274" spans="1:2" x14ac:dyDescent="0.25">
      <c r="A274">
        <v>1174</v>
      </c>
      <c r="B274" t="s">
        <v>395</v>
      </c>
    </row>
    <row r="275" spans="1:2" x14ac:dyDescent="0.25">
      <c r="A275">
        <v>1175</v>
      </c>
      <c r="B275" t="s">
        <v>396</v>
      </c>
    </row>
    <row r="276" spans="1:2" x14ac:dyDescent="0.25">
      <c r="A276">
        <v>1176</v>
      </c>
      <c r="B276" t="s">
        <v>397</v>
      </c>
    </row>
    <row r="277" spans="1:2" x14ac:dyDescent="0.25">
      <c r="A277">
        <v>1177</v>
      </c>
      <c r="B277" t="s">
        <v>395</v>
      </c>
    </row>
    <row r="278" spans="1:2" x14ac:dyDescent="0.25">
      <c r="A278">
        <v>1178</v>
      </c>
      <c r="B278" t="s">
        <v>395</v>
      </c>
    </row>
    <row r="279" spans="1:2" x14ac:dyDescent="0.25">
      <c r="A279">
        <v>1179</v>
      </c>
      <c r="B279" t="s">
        <v>395</v>
      </c>
    </row>
    <row r="280" spans="1:2" x14ac:dyDescent="0.25">
      <c r="A280">
        <v>1180</v>
      </c>
      <c r="B280" t="s">
        <v>395</v>
      </c>
    </row>
    <row r="281" spans="1:2" x14ac:dyDescent="0.25">
      <c r="A281">
        <v>1181</v>
      </c>
      <c r="B281" t="s">
        <v>395</v>
      </c>
    </row>
    <row r="282" spans="1:2" x14ac:dyDescent="0.25">
      <c r="A282">
        <v>1182</v>
      </c>
      <c r="B282" t="s">
        <v>395</v>
      </c>
    </row>
    <row r="283" spans="1:2" x14ac:dyDescent="0.25">
      <c r="A283">
        <v>1183</v>
      </c>
      <c r="B283" t="s">
        <v>395</v>
      </c>
    </row>
    <row r="284" spans="1:2" x14ac:dyDescent="0.25">
      <c r="A284">
        <v>1184</v>
      </c>
      <c r="B284" t="s">
        <v>395</v>
      </c>
    </row>
    <row r="285" spans="1:2" x14ac:dyDescent="0.25">
      <c r="A285">
        <v>1185</v>
      </c>
      <c r="B285" t="s">
        <v>395</v>
      </c>
    </row>
    <row r="286" spans="1:2" x14ac:dyDescent="0.25">
      <c r="A286">
        <v>1186</v>
      </c>
      <c r="B286" t="s">
        <v>395</v>
      </c>
    </row>
    <row r="287" spans="1:2" x14ac:dyDescent="0.25">
      <c r="A287">
        <v>1187</v>
      </c>
      <c r="B287" t="s">
        <v>395</v>
      </c>
    </row>
    <row r="288" spans="1:2" x14ac:dyDescent="0.25">
      <c r="A288">
        <v>1188</v>
      </c>
      <c r="B288" t="s">
        <v>395</v>
      </c>
    </row>
    <row r="289" spans="1:2" x14ac:dyDescent="0.25">
      <c r="A289">
        <v>1189</v>
      </c>
      <c r="B289" t="s">
        <v>395</v>
      </c>
    </row>
    <row r="290" spans="1:2" x14ac:dyDescent="0.25">
      <c r="A290">
        <v>1190</v>
      </c>
      <c r="B290" t="s">
        <v>395</v>
      </c>
    </row>
    <row r="291" spans="1:2" x14ac:dyDescent="0.25">
      <c r="A291">
        <v>1191</v>
      </c>
      <c r="B291" t="s">
        <v>395</v>
      </c>
    </row>
    <row r="292" spans="1:2" x14ac:dyDescent="0.25">
      <c r="A292">
        <v>1192</v>
      </c>
      <c r="B292" t="s">
        <v>395</v>
      </c>
    </row>
    <row r="293" spans="1:2" x14ac:dyDescent="0.25">
      <c r="A293">
        <v>1193</v>
      </c>
      <c r="B293" t="s">
        <v>395</v>
      </c>
    </row>
    <row r="294" spans="1:2" x14ac:dyDescent="0.25">
      <c r="A294">
        <v>1194</v>
      </c>
      <c r="B294" t="s">
        <v>395</v>
      </c>
    </row>
    <row r="295" spans="1:2" x14ac:dyDescent="0.25">
      <c r="A295">
        <v>1195</v>
      </c>
      <c r="B295" t="s">
        <v>395</v>
      </c>
    </row>
    <row r="296" spans="1:2" x14ac:dyDescent="0.25">
      <c r="A296">
        <v>1196</v>
      </c>
      <c r="B296" t="s">
        <v>395</v>
      </c>
    </row>
    <row r="297" spans="1:2" x14ac:dyDescent="0.25">
      <c r="A297">
        <v>1197</v>
      </c>
      <c r="B297" t="s">
        <v>395</v>
      </c>
    </row>
    <row r="298" spans="1:2" x14ac:dyDescent="0.25">
      <c r="A298">
        <v>1198</v>
      </c>
      <c r="B298" t="s">
        <v>395</v>
      </c>
    </row>
    <row r="299" spans="1:2" x14ac:dyDescent="0.25">
      <c r="A299">
        <v>1199</v>
      </c>
      <c r="B299" t="s">
        <v>395</v>
      </c>
    </row>
    <row r="300" spans="1:2" x14ac:dyDescent="0.25">
      <c r="A300">
        <v>1200</v>
      </c>
      <c r="B300" t="s">
        <v>395</v>
      </c>
    </row>
    <row r="301" spans="1:2" x14ac:dyDescent="0.25">
      <c r="A301">
        <v>1201</v>
      </c>
      <c r="B301" t="s">
        <v>395</v>
      </c>
    </row>
    <row r="302" spans="1:2" x14ac:dyDescent="0.25">
      <c r="A302">
        <v>1202</v>
      </c>
      <c r="B302" t="s">
        <v>396</v>
      </c>
    </row>
    <row r="303" spans="1:2" x14ac:dyDescent="0.25">
      <c r="A303">
        <v>1203</v>
      </c>
      <c r="B303" t="s">
        <v>395</v>
      </c>
    </row>
    <row r="304" spans="1:2" x14ac:dyDescent="0.25">
      <c r="A304">
        <v>1204</v>
      </c>
      <c r="B304" t="s">
        <v>395</v>
      </c>
    </row>
    <row r="305" spans="1:2" x14ac:dyDescent="0.25">
      <c r="A305">
        <v>1205</v>
      </c>
      <c r="B305" t="s">
        <v>395</v>
      </c>
    </row>
    <row r="306" spans="1:2" x14ac:dyDescent="0.25">
      <c r="A306">
        <v>1206</v>
      </c>
      <c r="B306" t="s">
        <v>395</v>
      </c>
    </row>
    <row r="307" spans="1:2" x14ac:dyDescent="0.25">
      <c r="A307">
        <v>1207</v>
      </c>
      <c r="B307" t="s">
        <v>395</v>
      </c>
    </row>
    <row r="308" spans="1:2" x14ac:dyDescent="0.25">
      <c r="A308">
        <v>1208</v>
      </c>
      <c r="B308" t="s">
        <v>395</v>
      </c>
    </row>
    <row r="309" spans="1:2" x14ac:dyDescent="0.25">
      <c r="A309">
        <v>1209</v>
      </c>
      <c r="B309" t="s">
        <v>395</v>
      </c>
    </row>
    <row r="310" spans="1:2" x14ac:dyDescent="0.25">
      <c r="A310">
        <v>1210</v>
      </c>
      <c r="B310" t="s">
        <v>395</v>
      </c>
    </row>
    <row r="311" spans="1:2" x14ac:dyDescent="0.25">
      <c r="A311">
        <v>1211</v>
      </c>
      <c r="B311" t="s">
        <v>395</v>
      </c>
    </row>
    <row r="312" spans="1:2" x14ac:dyDescent="0.25">
      <c r="A312">
        <v>1212</v>
      </c>
      <c r="B312" t="s">
        <v>395</v>
      </c>
    </row>
    <row r="313" spans="1:2" x14ac:dyDescent="0.25">
      <c r="A313">
        <v>1213</v>
      </c>
      <c r="B313" t="s">
        <v>395</v>
      </c>
    </row>
    <row r="314" spans="1:2" x14ac:dyDescent="0.25">
      <c r="A314">
        <v>1214</v>
      </c>
      <c r="B314" t="s">
        <v>395</v>
      </c>
    </row>
    <row r="315" spans="1:2" x14ac:dyDescent="0.25">
      <c r="A315">
        <v>1215</v>
      </c>
      <c r="B315" t="s">
        <v>395</v>
      </c>
    </row>
    <row r="316" spans="1:2" x14ac:dyDescent="0.25">
      <c r="A316">
        <v>1216</v>
      </c>
      <c r="B316" t="s">
        <v>395</v>
      </c>
    </row>
    <row r="317" spans="1:2" x14ac:dyDescent="0.25">
      <c r="A317">
        <v>1217</v>
      </c>
      <c r="B317" t="s">
        <v>395</v>
      </c>
    </row>
    <row r="318" spans="1:2" x14ac:dyDescent="0.25">
      <c r="A318">
        <v>1218</v>
      </c>
      <c r="B318" t="s">
        <v>395</v>
      </c>
    </row>
    <row r="319" spans="1:2" x14ac:dyDescent="0.25">
      <c r="A319">
        <v>1219</v>
      </c>
      <c r="B319" t="s">
        <v>395</v>
      </c>
    </row>
    <row r="320" spans="1:2" x14ac:dyDescent="0.25">
      <c r="A320">
        <v>1220</v>
      </c>
      <c r="B320" t="s">
        <v>395</v>
      </c>
    </row>
    <row r="321" spans="1:2" x14ac:dyDescent="0.25">
      <c r="A321">
        <v>1221</v>
      </c>
      <c r="B321" t="s">
        <v>395</v>
      </c>
    </row>
    <row r="322" spans="1:2" x14ac:dyDescent="0.25">
      <c r="A322">
        <v>1222</v>
      </c>
      <c r="B322" t="s">
        <v>395</v>
      </c>
    </row>
    <row r="323" spans="1:2" x14ac:dyDescent="0.25">
      <c r="A323">
        <v>1223</v>
      </c>
      <c r="B323" t="s">
        <v>395</v>
      </c>
    </row>
    <row r="324" spans="1:2" x14ac:dyDescent="0.25">
      <c r="A324">
        <v>1224</v>
      </c>
      <c r="B324" t="s">
        <v>395</v>
      </c>
    </row>
    <row r="325" spans="1:2" x14ac:dyDescent="0.25">
      <c r="A325">
        <v>1225</v>
      </c>
      <c r="B325" t="s">
        <v>395</v>
      </c>
    </row>
    <row r="326" spans="1:2" x14ac:dyDescent="0.25">
      <c r="A326">
        <v>1226</v>
      </c>
      <c r="B326" t="s">
        <v>395</v>
      </c>
    </row>
    <row r="327" spans="1:2" x14ac:dyDescent="0.25">
      <c r="A327">
        <v>1227</v>
      </c>
      <c r="B327" t="s">
        <v>395</v>
      </c>
    </row>
    <row r="328" spans="1:2" x14ac:dyDescent="0.25">
      <c r="A328">
        <v>1228</v>
      </c>
      <c r="B328" t="s">
        <v>395</v>
      </c>
    </row>
    <row r="329" spans="1:2" x14ac:dyDescent="0.25">
      <c r="A329">
        <v>1229</v>
      </c>
      <c r="B329" t="s">
        <v>395</v>
      </c>
    </row>
    <row r="330" spans="1:2" x14ac:dyDescent="0.25">
      <c r="A330">
        <v>1230</v>
      </c>
      <c r="B330" t="s">
        <v>397</v>
      </c>
    </row>
    <row r="331" spans="1:2" x14ac:dyDescent="0.25">
      <c r="A331">
        <v>1231</v>
      </c>
      <c r="B331" t="s">
        <v>395</v>
      </c>
    </row>
    <row r="332" spans="1:2" x14ac:dyDescent="0.25">
      <c r="A332">
        <v>1232</v>
      </c>
      <c r="B332" t="s">
        <v>395</v>
      </c>
    </row>
    <row r="333" spans="1:2" x14ac:dyDescent="0.25">
      <c r="A333">
        <v>1233</v>
      </c>
      <c r="B333" t="s">
        <v>395</v>
      </c>
    </row>
    <row r="334" spans="1:2" x14ac:dyDescent="0.25">
      <c r="A334">
        <v>1234</v>
      </c>
      <c r="B334" t="s">
        <v>395</v>
      </c>
    </row>
    <row r="335" spans="1:2" x14ac:dyDescent="0.25">
      <c r="A335">
        <v>1235</v>
      </c>
      <c r="B335" t="s">
        <v>395</v>
      </c>
    </row>
    <row r="336" spans="1:2" x14ac:dyDescent="0.25">
      <c r="A336">
        <v>1236</v>
      </c>
      <c r="B336" t="s">
        <v>395</v>
      </c>
    </row>
    <row r="337" spans="1:2" x14ac:dyDescent="0.25">
      <c r="A337">
        <v>1237</v>
      </c>
      <c r="B337" t="s">
        <v>395</v>
      </c>
    </row>
    <row r="338" spans="1:2" x14ac:dyDescent="0.25">
      <c r="A338">
        <v>1238</v>
      </c>
      <c r="B338" t="s">
        <v>395</v>
      </c>
    </row>
    <row r="339" spans="1:2" x14ac:dyDescent="0.25">
      <c r="A339">
        <v>1239</v>
      </c>
      <c r="B339" t="s">
        <v>395</v>
      </c>
    </row>
    <row r="340" spans="1:2" x14ac:dyDescent="0.25">
      <c r="A340">
        <v>1240</v>
      </c>
      <c r="B340" t="s">
        <v>395</v>
      </c>
    </row>
    <row r="341" spans="1:2" x14ac:dyDescent="0.25">
      <c r="A341">
        <v>1241</v>
      </c>
      <c r="B341" t="s">
        <v>395</v>
      </c>
    </row>
    <row r="342" spans="1:2" x14ac:dyDescent="0.25">
      <c r="A342">
        <v>1242</v>
      </c>
      <c r="B342" t="s">
        <v>395</v>
      </c>
    </row>
    <row r="343" spans="1:2" x14ac:dyDescent="0.25">
      <c r="A343">
        <v>1243</v>
      </c>
      <c r="B343" t="s">
        <v>395</v>
      </c>
    </row>
    <row r="344" spans="1:2" x14ac:dyDescent="0.25">
      <c r="A344">
        <v>1244</v>
      </c>
      <c r="B344" t="s">
        <v>395</v>
      </c>
    </row>
    <row r="345" spans="1:2" x14ac:dyDescent="0.25">
      <c r="A345">
        <v>1245</v>
      </c>
      <c r="B345" t="s">
        <v>395</v>
      </c>
    </row>
    <row r="346" spans="1:2" x14ac:dyDescent="0.25">
      <c r="A346">
        <v>1246</v>
      </c>
      <c r="B346" t="s">
        <v>395</v>
      </c>
    </row>
    <row r="347" spans="1:2" x14ac:dyDescent="0.25">
      <c r="A347">
        <v>1247</v>
      </c>
      <c r="B347" t="s">
        <v>397</v>
      </c>
    </row>
    <row r="348" spans="1:2" x14ac:dyDescent="0.25">
      <c r="A348">
        <v>1247</v>
      </c>
      <c r="B348" t="s">
        <v>397</v>
      </c>
    </row>
    <row r="349" spans="1:2" x14ac:dyDescent="0.25">
      <c r="A349">
        <v>1248</v>
      </c>
      <c r="B349" t="s">
        <v>395</v>
      </c>
    </row>
    <row r="350" spans="1:2" x14ac:dyDescent="0.25">
      <c r="A350">
        <v>1249</v>
      </c>
      <c r="B350" t="s">
        <v>395</v>
      </c>
    </row>
    <row r="351" spans="1:2" x14ac:dyDescent="0.25">
      <c r="A351">
        <v>1250</v>
      </c>
      <c r="B351" t="s">
        <v>395</v>
      </c>
    </row>
    <row r="352" spans="1:2" x14ac:dyDescent="0.25">
      <c r="A352">
        <v>1251</v>
      </c>
      <c r="B352" t="s">
        <v>395</v>
      </c>
    </row>
    <row r="353" spans="1:2" x14ac:dyDescent="0.25">
      <c r="A353">
        <v>1252</v>
      </c>
      <c r="B353" t="s">
        <v>395</v>
      </c>
    </row>
    <row r="354" spans="1:2" x14ac:dyDescent="0.25">
      <c r="A354">
        <v>1253</v>
      </c>
      <c r="B354" t="s">
        <v>395</v>
      </c>
    </row>
    <row r="355" spans="1:2" x14ac:dyDescent="0.25">
      <c r="A355">
        <v>1254</v>
      </c>
      <c r="B355" t="s">
        <v>395</v>
      </c>
    </row>
    <row r="356" spans="1:2" x14ac:dyDescent="0.25">
      <c r="A356">
        <v>1255</v>
      </c>
      <c r="B356" t="s">
        <v>395</v>
      </c>
    </row>
    <row r="357" spans="1:2" x14ac:dyDescent="0.25">
      <c r="A357">
        <v>1256</v>
      </c>
      <c r="B357" t="s">
        <v>395</v>
      </c>
    </row>
    <row r="358" spans="1:2" x14ac:dyDescent="0.25">
      <c r="A358">
        <v>1257</v>
      </c>
      <c r="B358" t="s">
        <v>395</v>
      </c>
    </row>
    <row r="359" spans="1:2" x14ac:dyDescent="0.25">
      <c r="A359">
        <v>1258</v>
      </c>
      <c r="B359" t="s">
        <v>395</v>
      </c>
    </row>
    <row r="360" spans="1:2" x14ac:dyDescent="0.25">
      <c r="A360">
        <v>1259</v>
      </c>
      <c r="B360" t="s">
        <v>395</v>
      </c>
    </row>
    <row r="361" spans="1:2" x14ac:dyDescent="0.25">
      <c r="A361">
        <v>1260</v>
      </c>
      <c r="B361" t="s">
        <v>395</v>
      </c>
    </row>
    <row r="362" spans="1:2" x14ac:dyDescent="0.25">
      <c r="A362">
        <v>1261</v>
      </c>
      <c r="B362" t="s">
        <v>395</v>
      </c>
    </row>
    <row r="363" spans="1:2" x14ac:dyDescent="0.25">
      <c r="A363">
        <v>1262</v>
      </c>
      <c r="B363" t="s">
        <v>395</v>
      </c>
    </row>
    <row r="364" spans="1:2" x14ac:dyDescent="0.25">
      <c r="A364">
        <v>1263</v>
      </c>
      <c r="B364" t="s">
        <v>395</v>
      </c>
    </row>
    <row r="365" spans="1:2" x14ac:dyDescent="0.25">
      <c r="A365">
        <v>1264</v>
      </c>
      <c r="B365" t="s">
        <v>395</v>
      </c>
    </row>
    <row r="366" spans="1:2" x14ac:dyDescent="0.25">
      <c r="A366">
        <v>1265</v>
      </c>
      <c r="B366" t="s">
        <v>395</v>
      </c>
    </row>
    <row r="367" spans="1:2" x14ac:dyDescent="0.25">
      <c r="A367">
        <v>1266</v>
      </c>
      <c r="B367" t="s">
        <v>397</v>
      </c>
    </row>
    <row r="368" spans="1:2" x14ac:dyDescent="0.25">
      <c r="A368">
        <v>1267</v>
      </c>
      <c r="B368" t="s">
        <v>395</v>
      </c>
    </row>
    <row r="369" spans="1:2" x14ac:dyDescent="0.25">
      <c r="A369">
        <v>1268</v>
      </c>
      <c r="B369" t="s">
        <v>395</v>
      </c>
    </row>
    <row r="370" spans="1:2" x14ac:dyDescent="0.25">
      <c r="A370">
        <v>1269</v>
      </c>
      <c r="B370" t="s">
        <v>395</v>
      </c>
    </row>
    <row r="371" spans="1:2" x14ac:dyDescent="0.25">
      <c r="A371">
        <v>1270</v>
      </c>
      <c r="B371" t="s">
        <v>395</v>
      </c>
    </row>
    <row r="372" spans="1:2" x14ac:dyDescent="0.25">
      <c r="A372">
        <v>1271</v>
      </c>
      <c r="B372" t="s">
        <v>395</v>
      </c>
    </row>
    <row r="373" spans="1:2" x14ac:dyDescent="0.25">
      <c r="A373">
        <v>1272</v>
      </c>
      <c r="B373" t="s">
        <v>395</v>
      </c>
    </row>
    <row r="374" spans="1:2" x14ac:dyDescent="0.25">
      <c r="A374">
        <v>1273</v>
      </c>
      <c r="B374" t="s">
        <v>395</v>
      </c>
    </row>
    <row r="375" spans="1:2" x14ac:dyDescent="0.25">
      <c r="A375">
        <v>1274</v>
      </c>
      <c r="B375" t="s">
        <v>395</v>
      </c>
    </row>
    <row r="376" spans="1:2" x14ac:dyDescent="0.25">
      <c r="A376">
        <v>1275</v>
      </c>
      <c r="B376" t="s">
        <v>395</v>
      </c>
    </row>
    <row r="377" spans="1:2" x14ac:dyDescent="0.25">
      <c r="A377">
        <v>1276</v>
      </c>
      <c r="B377" t="s">
        <v>395</v>
      </c>
    </row>
    <row r="378" spans="1:2" x14ac:dyDescent="0.25">
      <c r="A378">
        <v>1277</v>
      </c>
      <c r="B378" t="s">
        <v>395</v>
      </c>
    </row>
    <row r="379" spans="1:2" x14ac:dyDescent="0.25">
      <c r="A379">
        <v>1278</v>
      </c>
      <c r="B379" t="s">
        <v>395</v>
      </c>
    </row>
    <row r="380" spans="1:2" x14ac:dyDescent="0.25">
      <c r="A380">
        <v>1279</v>
      </c>
      <c r="B380" t="s">
        <v>395</v>
      </c>
    </row>
    <row r="381" spans="1:2" x14ac:dyDescent="0.25">
      <c r="A381">
        <v>1280</v>
      </c>
      <c r="B381" t="s">
        <v>395</v>
      </c>
    </row>
    <row r="382" spans="1:2" x14ac:dyDescent="0.25">
      <c r="A382">
        <v>1281</v>
      </c>
      <c r="B382" t="s">
        <v>395</v>
      </c>
    </row>
    <row r="383" spans="1:2" x14ac:dyDescent="0.25">
      <c r="A383">
        <v>1281</v>
      </c>
      <c r="B383" t="s">
        <v>395</v>
      </c>
    </row>
    <row r="384" spans="1:2" x14ac:dyDescent="0.25">
      <c r="A384">
        <v>1282</v>
      </c>
      <c r="B384" t="s">
        <v>395</v>
      </c>
    </row>
    <row r="385" spans="1:2" x14ac:dyDescent="0.25">
      <c r="A385">
        <v>1283</v>
      </c>
      <c r="B385" t="s">
        <v>395</v>
      </c>
    </row>
    <row r="386" spans="1:2" x14ac:dyDescent="0.25">
      <c r="A386">
        <v>1284</v>
      </c>
      <c r="B386" t="s">
        <v>395</v>
      </c>
    </row>
    <row r="387" spans="1:2" x14ac:dyDescent="0.25">
      <c r="A387">
        <v>1285</v>
      </c>
      <c r="B387" t="s">
        <v>395</v>
      </c>
    </row>
    <row r="388" spans="1:2" x14ac:dyDescent="0.25">
      <c r="A388">
        <v>1286</v>
      </c>
      <c r="B388" t="s">
        <v>395</v>
      </c>
    </row>
    <row r="389" spans="1:2" x14ac:dyDescent="0.25">
      <c r="A389">
        <v>1287</v>
      </c>
      <c r="B389" t="s">
        <v>395</v>
      </c>
    </row>
    <row r="390" spans="1:2" x14ac:dyDescent="0.25">
      <c r="A390">
        <v>1288</v>
      </c>
      <c r="B390" t="s">
        <v>395</v>
      </c>
    </row>
    <row r="391" spans="1:2" x14ac:dyDescent="0.25">
      <c r="A391">
        <v>1289</v>
      </c>
      <c r="B391" t="s">
        <v>395</v>
      </c>
    </row>
    <row r="392" spans="1:2" x14ac:dyDescent="0.25">
      <c r="A392">
        <v>1290</v>
      </c>
      <c r="B392" t="s">
        <v>395</v>
      </c>
    </row>
    <row r="393" spans="1:2" x14ac:dyDescent="0.25">
      <c r="A393">
        <v>1291</v>
      </c>
      <c r="B393" t="s">
        <v>395</v>
      </c>
    </row>
    <row r="394" spans="1:2" x14ac:dyDescent="0.25">
      <c r="A394">
        <v>1292</v>
      </c>
      <c r="B394" t="s">
        <v>395</v>
      </c>
    </row>
    <row r="395" spans="1:2" x14ac:dyDescent="0.25">
      <c r="A395">
        <v>1293</v>
      </c>
      <c r="B395" t="s">
        <v>395</v>
      </c>
    </row>
    <row r="396" spans="1:2" x14ac:dyDescent="0.25">
      <c r="A396">
        <v>1294</v>
      </c>
      <c r="B396" t="s">
        <v>395</v>
      </c>
    </row>
    <row r="397" spans="1:2" x14ac:dyDescent="0.25">
      <c r="A397">
        <v>1295</v>
      </c>
      <c r="B397" t="s">
        <v>395</v>
      </c>
    </row>
    <row r="398" spans="1:2" x14ac:dyDescent="0.25">
      <c r="A398">
        <v>1296</v>
      </c>
      <c r="B398" t="s">
        <v>395</v>
      </c>
    </row>
    <row r="399" spans="1:2" x14ac:dyDescent="0.25">
      <c r="A399">
        <v>1297</v>
      </c>
      <c r="B399" t="s">
        <v>395</v>
      </c>
    </row>
    <row r="400" spans="1:2" x14ac:dyDescent="0.25">
      <c r="A400">
        <v>1298</v>
      </c>
      <c r="B400" t="s">
        <v>395</v>
      </c>
    </row>
    <row r="401" spans="1:2" x14ac:dyDescent="0.25">
      <c r="A401">
        <v>1299</v>
      </c>
      <c r="B401" t="s">
        <v>395</v>
      </c>
    </row>
    <row r="402" spans="1:2" x14ac:dyDescent="0.25">
      <c r="A402">
        <v>1300</v>
      </c>
      <c r="B402" t="s">
        <v>395</v>
      </c>
    </row>
    <row r="403" spans="1:2" x14ac:dyDescent="0.25">
      <c r="A403">
        <v>1301</v>
      </c>
      <c r="B403" t="s">
        <v>395</v>
      </c>
    </row>
    <row r="404" spans="1:2" x14ac:dyDescent="0.25">
      <c r="A404">
        <v>1302</v>
      </c>
      <c r="B404" t="s">
        <v>395</v>
      </c>
    </row>
    <row r="405" spans="1:2" x14ac:dyDescent="0.25">
      <c r="A405">
        <v>1303</v>
      </c>
      <c r="B405" t="s">
        <v>395</v>
      </c>
    </row>
    <row r="406" spans="1:2" x14ac:dyDescent="0.25">
      <c r="A406">
        <v>1304</v>
      </c>
      <c r="B406" t="s">
        <v>395</v>
      </c>
    </row>
    <row r="407" spans="1:2" x14ac:dyDescent="0.25">
      <c r="A407">
        <v>1305</v>
      </c>
      <c r="B407" t="s">
        <v>395</v>
      </c>
    </row>
    <row r="408" spans="1:2" x14ac:dyDescent="0.25">
      <c r="A408">
        <v>1306</v>
      </c>
      <c r="B408" t="s">
        <v>395</v>
      </c>
    </row>
    <row r="409" spans="1:2" x14ac:dyDescent="0.25">
      <c r="A409">
        <v>1307</v>
      </c>
      <c r="B409" t="s">
        <v>395</v>
      </c>
    </row>
    <row r="410" spans="1:2" x14ac:dyDescent="0.25">
      <c r="A410">
        <v>1308</v>
      </c>
      <c r="B410" t="s">
        <v>395</v>
      </c>
    </row>
    <row r="411" spans="1:2" x14ac:dyDescent="0.25">
      <c r="A411">
        <v>1309</v>
      </c>
      <c r="B411" t="s">
        <v>395</v>
      </c>
    </row>
    <row r="412" spans="1:2" x14ac:dyDescent="0.25">
      <c r="A412">
        <v>1310</v>
      </c>
      <c r="B412" t="s">
        <v>395</v>
      </c>
    </row>
    <row r="413" spans="1:2" x14ac:dyDescent="0.25">
      <c r="A413">
        <v>1311</v>
      </c>
      <c r="B413" t="s">
        <v>395</v>
      </c>
    </row>
    <row r="414" spans="1:2" x14ac:dyDescent="0.25">
      <c r="A414">
        <v>1312</v>
      </c>
      <c r="B414" t="s">
        <v>395</v>
      </c>
    </row>
    <row r="415" spans="1:2" x14ac:dyDescent="0.25">
      <c r="A415">
        <v>1313</v>
      </c>
      <c r="B415" t="s">
        <v>395</v>
      </c>
    </row>
    <row r="416" spans="1:2" x14ac:dyDescent="0.25">
      <c r="A416">
        <v>1313</v>
      </c>
      <c r="B416" t="s">
        <v>395</v>
      </c>
    </row>
    <row r="417" spans="1:2" x14ac:dyDescent="0.25">
      <c r="A417">
        <v>1314</v>
      </c>
      <c r="B417" t="s">
        <v>395</v>
      </c>
    </row>
    <row r="418" spans="1:2" x14ac:dyDescent="0.25">
      <c r="A418">
        <v>1315</v>
      </c>
      <c r="B418" t="s">
        <v>395</v>
      </c>
    </row>
    <row r="419" spans="1:2" x14ac:dyDescent="0.25">
      <c r="A419">
        <v>1316</v>
      </c>
      <c r="B419" t="s">
        <v>395</v>
      </c>
    </row>
    <row r="420" spans="1:2" x14ac:dyDescent="0.25">
      <c r="A420">
        <v>1317</v>
      </c>
      <c r="B420" t="s">
        <v>395</v>
      </c>
    </row>
    <row r="421" spans="1:2" x14ac:dyDescent="0.25">
      <c r="A421">
        <v>1318</v>
      </c>
      <c r="B421" t="s">
        <v>395</v>
      </c>
    </row>
    <row r="422" spans="1:2" x14ac:dyDescent="0.25">
      <c r="A422">
        <v>1319</v>
      </c>
      <c r="B422" t="s">
        <v>395</v>
      </c>
    </row>
    <row r="423" spans="1:2" x14ac:dyDescent="0.25">
      <c r="A423">
        <v>1320</v>
      </c>
      <c r="B423" t="s">
        <v>395</v>
      </c>
    </row>
    <row r="424" spans="1:2" x14ac:dyDescent="0.25">
      <c r="A424">
        <v>1321</v>
      </c>
      <c r="B424" t="s">
        <v>395</v>
      </c>
    </row>
    <row r="425" spans="1:2" x14ac:dyDescent="0.25">
      <c r="A425">
        <v>1322</v>
      </c>
      <c r="B425" t="s">
        <v>395</v>
      </c>
    </row>
    <row r="426" spans="1:2" x14ac:dyDescent="0.25">
      <c r="A426">
        <v>1323</v>
      </c>
      <c r="B426" t="s">
        <v>395</v>
      </c>
    </row>
    <row r="427" spans="1:2" x14ac:dyDescent="0.25">
      <c r="A427">
        <v>1324</v>
      </c>
      <c r="B427" t="s">
        <v>395</v>
      </c>
    </row>
    <row r="428" spans="1:2" x14ac:dyDescent="0.25">
      <c r="A428">
        <v>1325</v>
      </c>
      <c r="B428" t="s">
        <v>395</v>
      </c>
    </row>
    <row r="429" spans="1:2" x14ac:dyDescent="0.25">
      <c r="A429">
        <v>1326</v>
      </c>
      <c r="B429" t="s">
        <v>395</v>
      </c>
    </row>
    <row r="430" spans="1:2" x14ac:dyDescent="0.25">
      <c r="A430">
        <v>1327</v>
      </c>
      <c r="B430" t="s">
        <v>395</v>
      </c>
    </row>
    <row r="431" spans="1:2" x14ac:dyDescent="0.25">
      <c r="A431">
        <v>1328</v>
      </c>
      <c r="B431" t="s">
        <v>395</v>
      </c>
    </row>
    <row r="432" spans="1:2" x14ac:dyDescent="0.25">
      <c r="A432">
        <v>1329</v>
      </c>
      <c r="B432" t="s">
        <v>395</v>
      </c>
    </row>
    <row r="433" spans="1:2" x14ac:dyDescent="0.25">
      <c r="A433">
        <v>1330</v>
      </c>
      <c r="B433" t="s">
        <v>395</v>
      </c>
    </row>
    <row r="434" spans="1:2" x14ac:dyDescent="0.25">
      <c r="A434">
        <v>1331</v>
      </c>
      <c r="B434" t="s">
        <v>395</v>
      </c>
    </row>
    <row r="435" spans="1:2" x14ac:dyDescent="0.25">
      <c r="A435">
        <v>1332</v>
      </c>
      <c r="B435" t="s">
        <v>395</v>
      </c>
    </row>
    <row r="436" spans="1:2" x14ac:dyDescent="0.25">
      <c r="A436">
        <v>1333</v>
      </c>
      <c r="B436" t="s">
        <v>395</v>
      </c>
    </row>
    <row r="437" spans="1:2" x14ac:dyDescent="0.25">
      <c r="A437">
        <v>1334</v>
      </c>
      <c r="B437" t="s">
        <v>395</v>
      </c>
    </row>
    <row r="438" spans="1:2" x14ac:dyDescent="0.25">
      <c r="A438">
        <v>1335</v>
      </c>
      <c r="B438" t="s">
        <v>395</v>
      </c>
    </row>
    <row r="439" spans="1:2" x14ac:dyDescent="0.25">
      <c r="A439">
        <v>1336</v>
      </c>
      <c r="B439" t="s">
        <v>395</v>
      </c>
    </row>
    <row r="440" spans="1:2" x14ac:dyDescent="0.25">
      <c r="A440">
        <v>1337</v>
      </c>
      <c r="B440" t="s">
        <v>395</v>
      </c>
    </row>
    <row r="441" spans="1:2" x14ac:dyDescent="0.25">
      <c r="A441">
        <v>1338</v>
      </c>
      <c r="B441" t="s">
        <v>395</v>
      </c>
    </row>
    <row r="442" spans="1:2" x14ac:dyDescent="0.25">
      <c r="A442">
        <v>1339</v>
      </c>
      <c r="B442" t="s">
        <v>395</v>
      </c>
    </row>
    <row r="443" spans="1:2" x14ac:dyDescent="0.25">
      <c r="A443">
        <v>1340</v>
      </c>
      <c r="B443" t="s">
        <v>395</v>
      </c>
    </row>
    <row r="444" spans="1:2" x14ac:dyDescent="0.25">
      <c r="A444">
        <v>1341</v>
      </c>
      <c r="B444" t="s">
        <v>395</v>
      </c>
    </row>
    <row r="445" spans="1:2" x14ac:dyDescent="0.25">
      <c r="A445">
        <v>1342</v>
      </c>
      <c r="B445" t="s">
        <v>395</v>
      </c>
    </row>
    <row r="446" spans="1:2" x14ac:dyDescent="0.25">
      <c r="A446">
        <v>1343</v>
      </c>
      <c r="B446" t="s">
        <v>395</v>
      </c>
    </row>
    <row r="447" spans="1:2" x14ac:dyDescent="0.25">
      <c r="A447">
        <v>1344</v>
      </c>
      <c r="B447" t="s">
        <v>395</v>
      </c>
    </row>
    <row r="448" spans="1:2" x14ac:dyDescent="0.25">
      <c r="A448">
        <v>1345</v>
      </c>
      <c r="B448" t="s">
        <v>395</v>
      </c>
    </row>
    <row r="449" spans="1:2" x14ac:dyDescent="0.25">
      <c r="A449">
        <v>1346</v>
      </c>
      <c r="B449" t="s">
        <v>395</v>
      </c>
    </row>
    <row r="450" spans="1:2" x14ac:dyDescent="0.25">
      <c r="A450">
        <v>1347</v>
      </c>
      <c r="B450" t="s">
        <v>395</v>
      </c>
    </row>
    <row r="451" spans="1:2" x14ac:dyDescent="0.25">
      <c r="A451">
        <v>1348</v>
      </c>
      <c r="B451" t="s">
        <v>398</v>
      </c>
    </row>
    <row r="452" spans="1:2" x14ac:dyDescent="0.25">
      <c r="A452">
        <v>1349</v>
      </c>
      <c r="B452" t="s">
        <v>395</v>
      </c>
    </row>
    <row r="453" spans="1:2" x14ac:dyDescent="0.25">
      <c r="A453">
        <v>1350</v>
      </c>
      <c r="B453" t="s">
        <v>395</v>
      </c>
    </row>
    <row r="454" spans="1:2" x14ac:dyDescent="0.25">
      <c r="A454">
        <v>1351</v>
      </c>
      <c r="B454" t="s">
        <v>395</v>
      </c>
    </row>
    <row r="455" spans="1:2" x14ac:dyDescent="0.25">
      <c r="A455">
        <v>1352</v>
      </c>
      <c r="B455" t="s">
        <v>395</v>
      </c>
    </row>
    <row r="456" spans="1:2" x14ac:dyDescent="0.25">
      <c r="A456">
        <v>1353</v>
      </c>
      <c r="B456" t="s">
        <v>398</v>
      </c>
    </row>
    <row r="457" spans="1:2" x14ac:dyDescent="0.25">
      <c r="A457">
        <v>1354</v>
      </c>
      <c r="B457" t="s">
        <v>398</v>
      </c>
    </row>
    <row r="458" spans="1:2" x14ac:dyDescent="0.25">
      <c r="A458">
        <v>1355</v>
      </c>
      <c r="B458" t="s">
        <v>395</v>
      </c>
    </row>
    <row r="459" spans="1:2" x14ac:dyDescent="0.25">
      <c r="A459">
        <v>1356</v>
      </c>
      <c r="B459" t="s">
        <v>395</v>
      </c>
    </row>
    <row r="460" spans="1:2" x14ac:dyDescent="0.25">
      <c r="A460">
        <v>1357</v>
      </c>
      <c r="B460" t="s">
        <v>395</v>
      </c>
    </row>
    <row r="461" spans="1:2" x14ac:dyDescent="0.25">
      <c r="A461">
        <v>1358</v>
      </c>
      <c r="B461" t="s">
        <v>395</v>
      </c>
    </row>
    <row r="462" spans="1:2" x14ac:dyDescent="0.25">
      <c r="A462">
        <v>1359</v>
      </c>
      <c r="B462" t="s">
        <v>395</v>
      </c>
    </row>
    <row r="463" spans="1:2" x14ac:dyDescent="0.25">
      <c r="A463">
        <v>1360</v>
      </c>
      <c r="B463" t="s">
        <v>395</v>
      </c>
    </row>
    <row r="464" spans="1:2" x14ac:dyDescent="0.25">
      <c r="A464">
        <v>1361</v>
      </c>
      <c r="B464" t="s">
        <v>395</v>
      </c>
    </row>
    <row r="465" spans="1:2" x14ac:dyDescent="0.25">
      <c r="A465">
        <v>1362</v>
      </c>
      <c r="B465" t="s">
        <v>395</v>
      </c>
    </row>
    <row r="466" spans="1:2" x14ac:dyDescent="0.25">
      <c r="A466">
        <v>1363</v>
      </c>
      <c r="B466" t="s">
        <v>395</v>
      </c>
    </row>
    <row r="467" spans="1:2" x14ac:dyDescent="0.25">
      <c r="A467">
        <v>1364</v>
      </c>
      <c r="B467" t="s">
        <v>395</v>
      </c>
    </row>
    <row r="468" spans="1:2" x14ac:dyDescent="0.25">
      <c r="A468">
        <v>1365</v>
      </c>
      <c r="B468" t="s">
        <v>395</v>
      </c>
    </row>
    <row r="469" spans="1:2" x14ac:dyDescent="0.25">
      <c r="A469">
        <v>1366</v>
      </c>
      <c r="B469" t="s">
        <v>395</v>
      </c>
    </row>
    <row r="470" spans="1:2" x14ac:dyDescent="0.25">
      <c r="A470">
        <v>1367</v>
      </c>
      <c r="B470" t="s">
        <v>395</v>
      </c>
    </row>
    <row r="471" spans="1:2" x14ac:dyDescent="0.25">
      <c r="A471">
        <v>1368</v>
      </c>
      <c r="B471" t="s">
        <v>395</v>
      </c>
    </row>
    <row r="472" spans="1:2" x14ac:dyDescent="0.25">
      <c r="A472">
        <v>1369</v>
      </c>
      <c r="B472" t="s">
        <v>395</v>
      </c>
    </row>
    <row r="473" spans="1:2" x14ac:dyDescent="0.25">
      <c r="A473">
        <v>1370</v>
      </c>
      <c r="B473" t="s">
        <v>395</v>
      </c>
    </row>
    <row r="474" spans="1:2" x14ac:dyDescent="0.25">
      <c r="A474">
        <v>1371</v>
      </c>
      <c r="B474" t="s">
        <v>395</v>
      </c>
    </row>
    <row r="475" spans="1:2" x14ac:dyDescent="0.25">
      <c r="A475">
        <v>1372</v>
      </c>
      <c r="B475" t="s">
        <v>395</v>
      </c>
    </row>
    <row r="476" spans="1:2" x14ac:dyDescent="0.25">
      <c r="A476">
        <v>1373</v>
      </c>
      <c r="B476" t="s">
        <v>395</v>
      </c>
    </row>
    <row r="477" spans="1:2" x14ac:dyDescent="0.25">
      <c r="A477">
        <v>1374</v>
      </c>
      <c r="B477" t="s">
        <v>395</v>
      </c>
    </row>
    <row r="478" spans="1:2" x14ac:dyDescent="0.25">
      <c r="A478">
        <v>1375</v>
      </c>
      <c r="B478" t="s">
        <v>395</v>
      </c>
    </row>
    <row r="479" spans="1:2" x14ac:dyDescent="0.25">
      <c r="A479">
        <v>1376</v>
      </c>
      <c r="B479" t="s">
        <v>395</v>
      </c>
    </row>
    <row r="480" spans="1:2" x14ac:dyDescent="0.25">
      <c r="A480">
        <v>1377</v>
      </c>
      <c r="B480" t="s">
        <v>395</v>
      </c>
    </row>
    <row r="481" spans="1:2" x14ac:dyDescent="0.25">
      <c r="A481">
        <v>1378</v>
      </c>
      <c r="B481" t="s">
        <v>395</v>
      </c>
    </row>
    <row r="482" spans="1:2" x14ac:dyDescent="0.25">
      <c r="A482">
        <v>1379</v>
      </c>
      <c r="B482" t="s">
        <v>395</v>
      </c>
    </row>
    <row r="483" spans="1:2" x14ac:dyDescent="0.25">
      <c r="A483">
        <v>1380</v>
      </c>
      <c r="B483" t="s">
        <v>395</v>
      </c>
    </row>
    <row r="484" spans="1:2" x14ac:dyDescent="0.25">
      <c r="A484">
        <v>1381</v>
      </c>
      <c r="B484" t="s">
        <v>395</v>
      </c>
    </row>
    <row r="485" spans="1:2" x14ac:dyDescent="0.25">
      <c r="A485">
        <v>1382</v>
      </c>
      <c r="B485" t="s">
        <v>395</v>
      </c>
    </row>
    <row r="486" spans="1:2" x14ac:dyDescent="0.25">
      <c r="A486">
        <v>1383</v>
      </c>
      <c r="B486" t="s">
        <v>395</v>
      </c>
    </row>
    <row r="487" spans="1:2" x14ac:dyDescent="0.25">
      <c r="A487">
        <v>1384</v>
      </c>
      <c r="B487" t="s">
        <v>395</v>
      </c>
    </row>
    <row r="488" spans="1:2" x14ac:dyDescent="0.25">
      <c r="A488">
        <v>1385</v>
      </c>
      <c r="B488" t="s">
        <v>395</v>
      </c>
    </row>
    <row r="489" spans="1:2" x14ac:dyDescent="0.25">
      <c r="A489">
        <v>1386</v>
      </c>
      <c r="B489" t="s">
        <v>395</v>
      </c>
    </row>
    <row r="490" spans="1:2" x14ac:dyDescent="0.25">
      <c r="A490">
        <v>1387</v>
      </c>
      <c r="B490" t="s">
        <v>395</v>
      </c>
    </row>
    <row r="491" spans="1:2" x14ac:dyDescent="0.25">
      <c r="A491">
        <v>1388</v>
      </c>
      <c r="B491" t="s">
        <v>395</v>
      </c>
    </row>
    <row r="492" spans="1:2" x14ac:dyDescent="0.25">
      <c r="A492">
        <v>1389</v>
      </c>
      <c r="B492" t="s">
        <v>395</v>
      </c>
    </row>
    <row r="493" spans="1:2" x14ac:dyDescent="0.25">
      <c r="A493">
        <v>1390</v>
      </c>
      <c r="B493" t="s">
        <v>395</v>
      </c>
    </row>
    <row r="494" spans="1:2" x14ac:dyDescent="0.25">
      <c r="A494">
        <v>1391</v>
      </c>
      <c r="B494" t="s">
        <v>395</v>
      </c>
    </row>
    <row r="495" spans="1:2" x14ac:dyDescent="0.25">
      <c r="A495">
        <v>1392</v>
      </c>
      <c r="B495" t="s">
        <v>395</v>
      </c>
    </row>
    <row r="496" spans="1:2" x14ac:dyDescent="0.25">
      <c r="A496">
        <v>1393</v>
      </c>
      <c r="B496" t="s">
        <v>395</v>
      </c>
    </row>
    <row r="497" spans="1:2" x14ac:dyDescent="0.25">
      <c r="A497">
        <v>1394</v>
      </c>
      <c r="B497" t="s">
        <v>395</v>
      </c>
    </row>
    <row r="498" spans="1:2" x14ac:dyDescent="0.25">
      <c r="A498">
        <v>1395</v>
      </c>
      <c r="B498" t="s">
        <v>395</v>
      </c>
    </row>
    <row r="499" spans="1:2" x14ac:dyDescent="0.25">
      <c r="A499">
        <v>1396</v>
      </c>
      <c r="B499" t="s">
        <v>397</v>
      </c>
    </row>
    <row r="500" spans="1:2" x14ac:dyDescent="0.25">
      <c r="A500">
        <v>1397</v>
      </c>
      <c r="B500" t="s">
        <v>395</v>
      </c>
    </row>
    <row r="501" spans="1:2" x14ac:dyDescent="0.25">
      <c r="A501">
        <v>1398</v>
      </c>
      <c r="B501" t="s">
        <v>395</v>
      </c>
    </row>
    <row r="502" spans="1:2" x14ac:dyDescent="0.25">
      <c r="A502">
        <v>1399</v>
      </c>
      <c r="B502" t="s">
        <v>395</v>
      </c>
    </row>
    <row r="503" spans="1:2" x14ac:dyDescent="0.25">
      <c r="A503">
        <v>1400</v>
      </c>
      <c r="B503" t="s">
        <v>395</v>
      </c>
    </row>
    <row r="504" spans="1:2" x14ac:dyDescent="0.25">
      <c r="A504">
        <v>1401</v>
      </c>
      <c r="B504" t="s">
        <v>397</v>
      </c>
    </row>
    <row r="505" spans="1:2" x14ac:dyDescent="0.25">
      <c r="A505">
        <v>1402</v>
      </c>
      <c r="B505" t="s">
        <v>395</v>
      </c>
    </row>
    <row r="506" spans="1:2" x14ac:dyDescent="0.25">
      <c r="A506">
        <v>1403</v>
      </c>
      <c r="B506" t="s">
        <v>395</v>
      </c>
    </row>
    <row r="507" spans="1:2" x14ac:dyDescent="0.25">
      <c r="A507">
        <v>1404</v>
      </c>
      <c r="B507" t="s">
        <v>395</v>
      </c>
    </row>
    <row r="508" spans="1:2" x14ac:dyDescent="0.25">
      <c r="A508">
        <v>1405</v>
      </c>
      <c r="B508" t="s">
        <v>395</v>
      </c>
    </row>
    <row r="509" spans="1:2" x14ac:dyDescent="0.25">
      <c r="A509">
        <v>1406</v>
      </c>
      <c r="B509" t="s">
        <v>395</v>
      </c>
    </row>
    <row r="510" spans="1:2" x14ac:dyDescent="0.25">
      <c r="A510">
        <v>1407</v>
      </c>
      <c r="B510" t="s">
        <v>395</v>
      </c>
    </row>
    <row r="511" spans="1:2" x14ac:dyDescent="0.25">
      <c r="A511">
        <v>1408</v>
      </c>
      <c r="B511" t="s">
        <v>395</v>
      </c>
    </row>
    <row r="512" spans="1:2" x14ac:dyDescent="0.25">
      <c r="A512">
        <v>1409</v>
      </c>
      <c r="B512" t="s">
        <v>395</v>
      </c>
    </row>
    <row r="513" spans="1:2" x14ac:dyDescent="0.25">
      <c r="A513">
        <v>1410</v>
      </c>
      <c r="B513" t="s">
        <v>395</v>
      </c>
    </row>
    <row r="514" spans="1:2" x14ac:dyDescent="0.25">
      <c r="A514">
        <v>1411</v>
      </c>
      <c r="B514" t="s">
        <v>395</v>
      </c>
    </row>
    <row r="515" spans="1:2" x14ac:dyDescent="0.25">
      <c r="A515">
        <v>1412</v>
      </c>
      <c r="B515" t="s">
        <v>397</v>
      </c>
    </row>
    <row r="516" spans="1:2" x14ac:dyDescent="0.25">
      <c r="A516">
        <v>1413</v>
      </c>
      <c r="B516" t="s">
        <v>395</v>
      </c>
    </row>
    <row r="517" spans="1:2" x14ac:dyDescent="0.25">
      <c r="A517">
        <v>1414</v>
      </c>
      <c r="B517" t="s">
        <v>395</v>
      </c>
    </row>
    <row r="518" spans="1:2" x14ac:dyDescent="0.25">
      <c r="A518">
        <v>1415</v>
      </c>
      <c r="B518" t="s">
        <v>395</v>
      </c>
    </row>
    <row r="519" spans="1:2" x14ac:dyDescent="0.25">
      <c r="A519">
        <v>1416</v>
      </c>
      <c r="B519" t="s">
        <v>395</v>
      </c>
    </row>
    <row r="520" spans="1:2" x14ac:dyDescent="0.25">
      <c r="A520">
        <v>1417</v>
      </c>
      <c r="B520" t="s">
        <v>395</v>
      </c>
    </row>
    <row r="521" spans="1:2" x14ac:dyDescent="0.25">
      <c r="A521">
        <v>1418</v>
      </c>
      <c r="B521" t="s">
        <v>395</v>
      </c>
    </row>
    <row r="522" spans="1:2" x14ac:dyDescent="0.25">
      <c r="A522">
        <v>1419</v>
      </c>
      <c r="B522" t="s">
        <v>395</v>
      </c>
    </row>
    <row r="523" spans="1:2" x14ac:dyDescent="0.25">
      <c r="A523">
        <v>1420</v>
      </c>
      <c r="B523" t="s">
        <v>395</v>
      </c>
    </row>
    <row r="524" spans="1:2" x14ac:dyDescent="0.25">
      <c r="A524">
        <v>1421</v>
      </c>
      <c r="B524" t="s">
        <v>395</v>
      </c>
    </row>
    <row r="525" spans="1:2" x14ac:dyDescent="0.25">
      <c r="A525">
        <v>1422</v>
      </c>
      <c r="B525" t="s">
        <v>395</v>
      </c>
    </row>
    <row r="526" spans="1:2" x14ac:dyDescent="0.25">
      <c r="A526">
        <v>1423</v>
      </c>
      <c r="B526" t="s">
        <v>395</v>
      </c>
    </row>
    <row r="527" spans="1:2" x14ac:dyDescent="0.25">
      <c r="A527">
        <v>1424</v>
      </c>
      <c r="B527" t="s">
        <v>395</v>
      </c>
    </row>
    <row r="528" spans="1:2" x14ac:dyDescent="0.25">
      <c r="A528">
        <v>1425</v>
      </c>
      <c r="B528" t="s">
        <v>395</v>
      </c>
    </row>
    <row r="529" spans="1:2" x14ac:dyDescent="0.25">
      <c r="A529">
        <v>1426</v>
      </c>
      <c r="B529" t="s">
        <v>395</v>
      </c>
    </row>
    <row r="530" spans="1:2" x14ac:dyDescent="0.25">
      <c r="A530">
        <v>1426</v>
      </c>
      <c r="B530" t="s">
        <v>395</v>
      </c>
    </row>
    <row r="531" spans="1:2" x14ac:dyDescent="0.25">
      <c r="A531">
        <v>1427</v>
      </c>
      <c r="B531" t="s">
        <v>395</v>
      </c>
    </row>
    <row r="532" spans="1:2" x14ac:dyDescent="0.25">
      <c r="A532">
        <v>1428</v>
      </c>
      <c r="B532" t="s">
        <v>395</v>
      </c>
    </row>
    <row r="533" spans="1:2" x14ac:dyDescent="0.25">
      <c r="A533">
        <v>1429</v>
      </c>
      <c r="B533" t="s">
        <v>395</v>
      </c>
    </row>
    <row r="534" spans="1:2" x14ac:dyDescent="0.25">
      <c r="A534">
        <v>1430</v>
      </c>
      <c r="B534" t="s">
        <v>395</v>
      </c>
    </row>
    <row r="535" spans="1:2" x14ac:dyDescent="0.25">
      <c r="A535">
        <v>1431</v>
      </c>
      <c r="B535" t="s">
        <v>395</v>
      </c>
    </row>
    <row r="536" spans="1:2" x14ac:dyDescent="0.25">
      <c r="A536">
        <v>1432</v>
      </c>
      <c r="B536" t="s">
        <v>395</v>
      </c>
    </row>
    <row r="537" spans="1:2" x14ac:dyDescent="0.25">
      <c r="A537">
        <v>1432</v>
      </c>
      <c r="B537" t="s">
        <v>395</v>
      </c>
    </row>
    <row r="538" spans="1:2" x14ac:dyDescent="0.25">
      <c r="A538">
        <v>1433</v>
      </c>
      <c r="B538" t="s">
        <v>395</v>
      </c>
    </row>
    <row r="539" spans="1:2" x14ac:dyDescent="0.25">
      <c r="A539">
        <v>1434</v>
      </c>
      <c r="B539" t="s">
        <v>395</v>
      </c>
    </row>
    <row r="540" spans="1:2" x14ac:dyDescent="0.25">
      <c r="A540">
        <v>1435</v>
      </c>
      <c r="B540" t="s">
        <v>395</v>
      </c>
    </row>
    <row r="541" spans="1:2" x14ac:dyDescent="0.25">
      <c r="A541">
        <v>1436</v>
      </c>
      <c r="B541" t="s">
        <v>395</v>
      </c>
    </row>
    <row r="542" spans="1:2" x14ac:dyDescent="0.25">
      <c r="A542">
        <v>1437</v>
      </c>
      <c r="B542" t="s">
        <v>395</v>
      </c>
    </row>
    <row r="543" spans="1:2" x14ac:dyDescent="0.25">
      <c r="A543">
        <v>1438</v>
      </c>
      <c r="B543" t="s">
        <v>397</v>
      </c>
    </row>
    <row r="544" spans="1:2" x14ac:dyDescent="0.25">
      <c r="A544">
        <v>1439</v>
      </c>
      <c r="B544" t="s">
        <v>395</v>
      </c>
    </row>
    <row r="545" spans="1:2" x14ac:dyDescent="0.25">
      <c r="A545">
        <v>1440</v>
      </c>
      <c r="B545" t="s">
        <v>395</v>
      </c>
    </row>
    <row r="546" spans="1:2" x14ac:dyDescent="0.25">
      <c r="A546">
        <v>1441</v>
      </c>
      <c r="B546" t="s">
        <v>395</v>
      </c>
    </row>
    <row r="547" spans="1:2" x14ac:dyDescent="0.25">
      <c r="A547">
        <v>1442</v>
      </c>
      <c r="B547" t="s">
        <v>395</v>
      </c>
    </row>
    <row r="548" spans="1:2" x14ac:dyDescent="0.25">
      <c r="A548">
        <v>1443</v>
      </c>
      <c r="B548" t="s">
        <v>395</v>
      </c>
    </row>
    <row r="549" spans="1:2" x14ac:dyDescent="0.25">
      <c r="A549">
        <v>1444</v>
      </c>
      <c r="B549" t="s">
        <v>395</v>
      </c>
    </row>
    <row r="550" spans="1:2" x14ac:dyDescent="0.25">
      <c r="A550">
        <v>1445</v>
      </c>
      <c r="B550" t="s">
        <v>395</v>
      </c>
    </row>
    <row r="551" spans="1:2" x14ac:dyDescent="0.25">
      <c r="A551">
        <v>1446</v>
      </c>
      <c r="B551" t="s">
        <v>395</v>
      </c>
    </row>
    <row r="552" spans="1:2" x14ac:dyDescent="0.25">
      <c r="A552">
        <v>1447</v>
      </c>
      <c r="B552" t="s">
        <v>397</v>
      </c>
    </row>
    <row r="553" spans="1:2" x14ac:dyDescent="0.25">
      <c r="A553">
        <v>1448</v>
      </c>
      <c r="B553" t="s">
        <v>395</v>
      </c>
    </row>
    <row r="554" spans="1:2" x14ac:dyDescent="0.25">
      <c r="A554">
        <v>1449</v>
      </c>
      <c r="B554" t="s">
        <v>395</v>
      </c>
    </row>
    <row r="555" spans="1:2" x14ac:dyDescent="0.25">
      <c r="A555">
        <v>1450</v>
      </c>
      <c r="B555" t="s">
        <v>395</v>
      </c>
    </row>
    <row r="556" spans="1:2" x14ac:dyDescent="0.25">
      <c r="A556">
        <v>1451</v>
      </c>
      <c r="B556" t="s">
        <v>395</v>
      </c>
    </row>
    <row r="557" spans="1:2" x14ac:dyDescent="0.25">
      <c r="A557">
        <v>1452</v>
      </c>
      <c r="B557" t="s">
        <v>395</v>
      </c>
    </row>
    <row r="558" spans="1:2" x14ac:dyDescent="0.25">
      <c r="A558">
        <v>1453</v>
      </c>
      <c r="B558" t="s">
        <v>395</v>
      </c>
    </row>
    <row r="559" spans="1:2" x14ac:dyDescent="0.25">
      <c r="A559">
        <v>1454</v>
      </c>
      <c r="B559" t="s">
        <v>395</v>
      </c>
    </row>
    <row r="560" spans="1:2" x14ac:dyDescent="0.25">
      <c r="A560">
        <v>1455</v>
      </c>
      <c r="B560" t="s">
        <v>395</v>
      </c>
    </row>
    <row r="561" spans="1:2" x14ac:dyDescent="0.25">
      <c r="A561">
        <v>1456</v>
      </c>
      <c r="B561" t="s">
        <v>395</v>
      </c>
    </row>
    <row r="562" spans="1:2" x14ac:dyDescent="0.25">
      <c r="A562">
        <v>1457</v>
      </c>
      <c r="B562" t="s">
        <v>395</v>
      </c>
    </row>
    <row r="563" spans="1:2" x14ac:dyDescent="0.25">
      <c r="A563">
        <v>1458</v>
      </c>
      <c r="B563" t="s">
        <v>395</v>
      </c>
    </row>
    <row r="564" spans="1:2" x14ac:dyDescent="0.25">
      <c r="A564">
        <v>1459</v>
      </c>
      <c r="B564" t="s">
        <v>395</v>
      </c>
    </row>
    <row r="565" spans="1:2" x14ac:dyDescent="0.25">
      <c r="A565">
        <v>1460</v>
      </c>
      <c r="B565" t="s">
        <v>395</v>
      </c>
    </row>
    <row r="566" spans="1:2" x14ac:dyDescent="0.25">
      <c r="A566">
        <v>1461</v>
      </c>
      <c r="B566" t="s">
        <v>395</v>
      </c>
    </row>
    <row r="567" spans="1:2" x14ac:dyDescent="0.25">
      <c r="A567">
        <v>1462</v>
      </c>
      <c r="B567" t="s">
        <v>395</v>
      </c>
    </row>
    <row r="568" spans="1:2" x14ac:dyDescent="0.25">
      <c r="A568">
        <v>1463</v>
      </c>
      <c r="B568" t="s">
        <v>395</v>
      </c>
    </row>
    <row r="569" spans="1:2" x14ac:dyDescent="0.25">
      <c r="A569">
        <v>1464</v>
      </c>
      <c r="B569" t="s">
        <v>395</v>
      </c>
    </row>
    <row r="570" spans="1:2" x14ac:dyDescent="0.25">
      <c r="A570">
        <v>1465</v>
      </c>
      <c r="B570" t="s">
        <v>395</v>
      </c>
    </row>
    <row r="571" spans="1:2" x14ac:dyDescent="0.25">
      <c r="A571">
        <v>1466</v>
      </c>
      <c r="B571" t="s">
        <v>395</v>
      </c>
    </row>
    <row r="572" spans="1:2" x14ac:dyDescent="0.25">
      <c r="A572">
        <v>1467</v>
      </c>
      <c r="B572" t="s">
        <v>395</v>
      </c>
    </row>
    <row r="573" spans="1:2" x14ac:dyDescent="0.25">
      <c r="A573">
        <v>1468</v>
      </c>
      <c r="B573" t="s">
        <v>395</v>
      </c>
    </row>
    <row r="574" spans="1:2" x14ac:dyDescent="0.25">
      <c r="A574">
        <v>1469</v>
      </c>
      <c r="B574" t="s">
        <v>395</v>
      </c>
    </row>
    <row r="575" spans="1:2" x14ac:dyDescent="0.25">
      <c r="A575">
        <v>1470</v>
      </c>
      <c r="B575" t="s">
        <v>395</v>
      </c>
    </row>
    <row r="576" spans="1:2" x14ac:dyDescent="0.25">
      <c r="A576">
        <v>1471</v>
      </c>
      <c r="B576" t="s">
        <v>395</v>
      </c>
    </row>
    <row r="577" spans="1:2" x14ac:dyDescent="0.25">
      <c r="A577">
        <v>1472</v>
      </c>
      <c r="B577" t="s">
        <v>395</v>
      </c>
    </row>
    <row r="578" spans="1:2" x14ac:dyDescent="0.25">
      <c r="A578">
        <v>1473</v>
      </c>
      <c r="B578" t="s">
        <v>395</v>
      </c>
    </row>
    <row r="579" spans="1:2" x14ac:dyDescent="0.25">
      <c r="A579">
        <v>1474</v>
      </c>
      <c r="B579" t="s">
        <v>395</v>
      </c>
    </row>
    <row r="580" spans="1:2" x14ac:dyDescent="0.25">
      <c r="A580">
        <v>1475</v>
      </c>
      <c r="B580" t="s">
        <v>395</v>
      </c>
    </row>
    <row r="581" spans="1:2" x14ac:dyDescent="0.25">
      <c r="A581">
        <v>1476</v>
      </c>
      <c r="B581" t="s">
        <v>395</v>
      </c>
    </row>
    <row r="582" spans="1:2" x14ac:dyDescent="0.25">
      <c r="A582">
        <v>1477</v>
      </c>
      <c r="B582" t="s">
        <v>395</v>
      </c>
    </row>
    <row r="583" spans="1:2" x14ac:dyDescent="0.25">
      <c r="A583">
        <v>1478</v>
      </c>
      <c r="B583" t="s">
        <v>395</v>
      </c>
    </row>
    <row r="584" spans="1:2" x14ac:dyDescent="0.25">
      <c r="A584">
        <v>1479</v>
      </c>
      <c r="B584" t="s">
        <v>395</v>
      </c>
    </row>
    <row r="585" spans="1:2" x14ac:dyDescent="0.25">
      <c r="A585">
        <v>1480</v>
      </c>
      <c r="B585" t="s">
        <v>395</v>
      </c>
    </row>
    <row r="586" spans="1:2" x14ac:dyDescent="0.25">
      <c r="A586">
        <v>1481</v>
      </c>
      <c r="B586" t="s">
        <v>395</v>
      </c>
    </row>
    <row r="587" spans="1:2" x14ac:dyDescent="0.25">
      <c r="A587">
        <v>1482</v>
      </c>
      <c r="B587" t="s">
        <v>395</v>
      </c>
    </row>
    <row r="588" spans="1:2" x14ac:dyDescent="0.25">
      <c r="A588">
        <v>1483</v>
      </c>
      <c r="B588" t="s">
        <v>395</v>
      </c>
    </row>
    <row r="589" spans="1:2" x14ac:dyDescent="0.25">
      <c r="A589">
        <v>1484</v>
      </c>
      <c r="B589" t="s">
        <v>395</v>
      </c>
    </row>
    <row r="590" spans="1:2" x14ac:dyDescent="0.25">
      <c r="A590">
        <v>1485</v>
      </c>
      <c r="B590" t="s">
        <v>395</v>
      </c>
    </row>
    <row r="591" spans="1:2" x14ac:dyDescent="0.25">
      <c r="A591">
        <v>1486</v>
      </c>
      <c r="B591" t="s">
        <v>395</v>
      </c>
    </row>
    <row r="592" spans="1:2" x14ac:dyDescent="0.25">
      <c r="A592">
        <v>1487</v>
      </c>
      <c r="B592" t="s">
        <v>395</v>
      </c>
    </row>
    <row r="593" spans="1:2" x14ac:dyDescent="0.25">
      <c r="A593">
        <v>1488</v>
      </c>
      <c r="B593" t="s">
        <v>395</v>
      </c>
    </row>
    <row r="594" spans="1:2" x14ac:dyDescent="0.25">
      <c r="A594">
        <v>1489</v>
      </c>
      <c r="B594" t="s">
        <v>395</v>
      </c>
    </row>
    <row r="595" spans="1:2" x14ac:dyDescent="0.25">
      <c r="A595">
        <v>1490</v>
      </c>
      <c r="B595" t="s">
        <v>395</v>
      </c>
    </row>
    <row r="596" spans="1:2" x14ac:dyDescent="0.25">
      <c r="A596">
        <v>1491</v>
      </c>
      <c r="B596" t="s">
        <v>395</v>
      </c>
    </row>
    <row r="597" spans="1:2" x14ac:dyDescent="0.25">
      <c r="A597">
        <v>1492</v>
      </c>
      <c r="B597" t="s">
        <v>395</v>
      </c>
    </row>
    <row r="598" spans="1:2" x14ac:dyDescent="0.25">
      <c r="A598">
        <v>1493</v>
      </c>
      <c r="B598" t="s">
        <v>399</v>
      </c>
    </row>
    <row r="599" spans="1:2" x14ac:dyDescent="0.25">
      <c r="A599">
        <v>1494</v>
      </c>
      <c r="B599" t="s">
        <v>395</v>
      </c>
    </row>
    <row r="600" spans="1:2" x14ac:dyDescent="0.25">
      <c r="A600">
        <v>1495</v>
      </c>
      <c r="B600" t="s">
        <v>395</v>
      </c>
    </row>
    <row r="601" spans="1:2" x14ac:dyDescent="0.25">
      <c r="A601">
        <v>1496</v>
      </c>
      <c r="B601" t="s">
        <v>395</v>
      </c>
    </row>
    <row r="602" spans="1:2" x14ac:dyDescent="0.25">
      <c r="A602">
        <v>1497</v>
      </c>
      <c r="B602" t="s">
        <v>395</v>
      </c>
    </row>
    <row r="603" spans="1:2" x14ac:dyDescent="0.25">
      <c r="A603">
        <v>1498</v>
      </c>
      <c r="B603" t="s">
        <v>395</v>
      </c>
    </row>
    <row r="604" spans="1:2" x14ac:dyDescent="0.25">
      <c r="A604">
        <v>1499</v>
      </c>
      <c r="B604" t="s">
        <v>395</v>
      </c>
    </row>
    <row r="605" spans="1:2" x14ac:dyDescent="0.25">
      <c r="A605">
        <v>1500</v>
      </c>
      <c r="B605" t="s">
        <v>395</v>
      </c>
    </row>
    <row r="606" spans="1:2" x14ac:dyDescent="0.25">
      <c r="A606">
        <v>1501</v>
      </c>
      <c r="B606" t="s">
        <v>395</v>
      </c>
    </row>
    <row r="607" spans="1:2" x14ac:dyDescent="0.25">
      <c r="A607">
        <v>1502</v>
      </c>
      <c r="B607" t="s">
        <v>395</v>
      </c>
    </row>
    <row r="608" spans="1:2" x14ac:dyDescent="0.25">
      <c r="A608">
        <v>1502</v>
      </c>
      <c r="B608" t="s">
        <v>395</v>
      </c>
    </row>
    <row r="609" spans="1:2" x14ac:dyDescent="0.25">
      <c r="A609">
        <v>1503</v>
      </c>
      <c r="B609" t="s">
        <v>395</v>
      </c>
    </row>
    <row r="610" spans="1:2" x14ac:dyDescent="0.25">
      <c r="A610">
        <v>1504</v>
      </c>
      <c r="B610" t="s">
        <v>395</v>
      </c>
    </row>
    <row r="611" spans="1:2" x14ac:dyDescent="0.25">
      <c r="A611">
        <v>1505</v>
      </c>
      <c r="B611" t="s">
        <v>395</v>
      </c>
    </row>
    <row r="612" spans="1:2" x14ac:dyDescent="0.25">
      <c r="A612">
        <v>1506</v>
      </c>
      <c r="B612" t="s">
        <v>395</v>
      </c>
    </row>
    <row r="613" spans="1:2" x14ac:dyDescent="0.25">
      <c r="A613">
        <v>1507</v>
      </c>
      <c r="B613" t="s">
        <v>395</v>
      </c>
    </row>
    <row r="614" spans="1:2" x14ac:dyDescent="0.25">
      <c r="A614">
        <v>1508</v>
      </c>
      <c r="B614" t="s">
        <v>395</v>
      </c>
    </row>
    <row r="615" spans="1:2" x14ac:dyDescent="0.25">
      <c r="A615">
        <v>1509</v>
      </c>
      <c r="B615" t="s">
        <v>395</v>
      </c>
    </row>
    <row r="616" spans="1:2" x14ac:dyDescent="0.25">
      <c r="A616">
        <v>1510</v>
      </c>
      <c r="B616" t="s">
        <v>395</v>
      </c>
    </row>
    <row r="617" spans="1:2" x14ac:dyDescent="0.25">
      <c r="A617">
        <v>1511</v>
      </c>
      <c r="B617" t="s">
        <v>395</v>
      </c>
    </row>
    <row r="618" spans="1:2" x14ac:dyDescent="0.25">
      <c r="A618">
        <v>1512</v>
      </c>
      <c r="B618" t="s">
        <v>395</v>
      </c>
    </row>
    <row r="619" spans="1:2" x14ac:dyDescent="0.25">
      <c r="A619">
        <v>1513</v>
      </c>
      <c r="B619" t="s">
        <v>395</v>
      </c>
    </row>
    <row r="620" spans="1:2" x14ac:dyDescent="0.25">
      <c r="A620">
        <v>1514</v>
      </c>
      <c r="B620" t="s">
        <v>395</v>
      </c>
    </row>
    <row r="621" spans="1:2" x14ac:dyDescent="0.25">
      <c r="A621">
        <v>1515</v>
      </c>
      <c r="B621" t="s">
        <v>395</v>
      </c>
    </row>
    <row r="622" spans="1:2" x14ac:dyDescent="0.25">
      <c r="A622">
        <v>1516</v>
      </c>
      <c r="B622" t="s">
        <v>395</v>
      </c>
    </row>
    <row r="623" spans="1:2" x14ac:dyDescent="0.25">
      <c r="A623">
        <v>1517</v>
      </c>
      <c r="B623" t="s">
        <v>395</v>
      </c>
    </row>
    <row r="624" spans="1:2" x14ac:dyDescent="0.25">
      <c r="A624">
        <v>1518</v>
      </c>
      <c r="B624" t="s">
        <v>395</v>
      </c>
    </row>
    <row r="625" spans="1:2" x14ac:dyDescent="0.25">
      <c r="A625">
        <v>1519</v>
      </c>
      <c r="B625" t="s">
        <v>395</v>
      </c>
    </row>
    <row r="626" spans="1:2" x14ac:dyDescent="0.25">
      <c r="A626">
        <v>1520</v>
      </c>
      <c r="B626" t="s">
        <v>395</v>
      </c>
    </row>
    <row r="627" spans="1:2" x14ac:dyDescent="0.25">
      <c r="A627">
        <v>1521</v>
      </c>
      <c r="B627" t="s">
        <v>395</v>
      </c>
    </row>
    <row r="628" spans="1:2" x14ac:dyDescent="0.25">
      <c r="A628">
        <v>1521</v>
      </c>
      <c r="B628" t="s">
        <v>395</v>
      </c>
    </row>
    <row r="629" spans="1:2" x14ac:dyDescent="0.25">
      <c r="A629">
        <v>1522</v>
      </c>
      <c r="B629" t="s">
        <v>395</v>
      </c>
    </row>
    <row r="630" spans="1:2" x14ac:dyDescent="0.25">
      <c r="A630">
        <v>1523</v>
      </c>
      <c r="B630" t="s">
        <v>395</v>
      </c>
    </row>
    <row r="631" spans="1:2" x14ac:dyDescent="0.25">
      <c r="A631">
        <v>1524</v>
      </c>
      <c r="B631" t="s">
        <v>395</v>
      </c>
    </row>
    <row r="632" spans="1:2" x14ac:dyDescent="0.25">
      <c r="A632">
        <v>1525</v>
      </c>
      <c r="B632" t="s">
        <v>395</v>
      </c>
    </row>
    <row r="633" spans="1:2" x14ac:dyDescent="0.25">
      <c r="A633">
        <v>1526</v>
      </c>
      <c r="B633" t="s">
        <v>395</v>
      </c>
    </row>
    <row r="634" spans="1:2" x14ac:dyDescent="0.25">
      <c r="A634">
        <v>1527</v>
      </c>
      <c r="B634" t="s">
        <v>395</v>
      </c>
    </row>
    <row r="635" spans="1:2" x14ac:dyDescent="0.25">
      <c r="A635">
        <v>1528</v>
      </c>
      <c r="B635" t="s">
        <v>395</v>
      </c>
    </row>
    <row r="636" spans="1:2" x14ac:dyDescent="0.25">
      <c r="A636">
        <v>1529</v>
      </c>
      <c r="B636" t="s">
        <v>395</v>
      </c>
    </row>
    <row r="637" spans="1:2" x14ac:dyDescent="0.25">
      <c r="A637">
        <v>1530</v>
      </c>
      <c r="B637" t="s">
        <v>395</v>
      </c>
    </row>
    <row r="638" spans="1:2" x14ac:dyDescent="0.25">
      <c r="A638">
        <v>1531</v>
      </c>
      <c r="B638" t="s">
        <v>395</v>
      </c>
    </row>
    <row r="639" spans="1:2" x14ac:dyDescent="0.25">
      <c r="A639">
        <v>1532</v>
      </c>
      <c r="B639" t="s">
        <v>395</v>
      </c>
    </row>
    <row r="640" spans="1:2" x14ac:dyDescent="0.25">
      <c r="A640">
        <v>1533</v>
      </c>
      <c r="B640" t="s">
        <v>395</v>
      </c>
    </row>
    <row r="641" spans="1:2" x14ac:dyDescent="0.25">
      <c r="A641">
        <v>1534</v>
      </c>
      <c r="B641" t="s">
        <v>395</v>
      </c>
    </row>
    <row r="642" spans="1:2" x14ac:dyDescent="0.25">
      <c r="A642">
        <v>1535</v>
      </c>
      <c r="B642" t="s">
        <v>395</v>
      </c>
    </row>
    <row r="643" spans="1:2" x14ac:dyDescent="0.25">
      <c r="A643">
        <v>1536</v>
      </c>
      <c r="B643" t="s">
        <v>395</v>
      </c>
    </row>
    <row r="644" spans="1:2" x14ac:dyDescent="0.25">
      <c r="A644">
        <v>1537</v>
      </c>
      <c r="B644" t="s">
        <v>395</v>
      </c>
    </row>
    <row r="645" spans="1:2" x14ac:dyDescent="0.25">
      <c r="A645">
        <v>1538</v>
      </c>
      <c r="B645" t="s">
        <v>395</v>
      </c>
    </row>
    <row r="646" spans="1:2" x14ac:dyDescent="0.25">
      <c r="A646">
        <v>1539</v>
      </c>
      <c r="B646" t="s">
        <v>395</v>
      </c>
    </row>
    <row r="647" spans="1:2" x14ac:dyDescent="0.25">
      <c r="A647">
        <v>1540</v>
      </c>
      <c r="B647" t="s">
        <v>395</v>
      </c>
    </row>
    <row r="648" spans="1:2" x14ac:dyDescent="0.25">
      <c r="A648">
        <v>1541</v>
      </c>
      <c r="B648" t="s">
        <v>395</v>
      </c>
    </row>
    <row r="649" spans="1:2" x14ac:dyDescent="0.25">
      <c r="A649">
        <v>1542</v>
      </c>
      <c r="B649" t="s">
        <v>395</v>
      </c>
    </row>
    <row r="650" spans="1:2" x14ac:dyDescent="0.25">
      <c r="A650">
        <v>1543</v>
      </c>
      <c r="B650" t="s">
        <v>395</v>
      </c>
    </row>
    <row r="651" spans="1:2" x14ac:dyDescent="0.25">
      <c r="A651">
        <v>1544</v>
      </c>
      <c r="B651" t="s">
        <v>395</v>
      </c>
    </row>
    <row r="652" spans="1:2" x14ac:dyDescent="0.25">
      <c r="A652">
        <v>1545</v>
      </c>
      <c r="B652" t="s">
        <v>395</v>
      </c>
    </row>
    <row r="653" spans="1:2" x14ac:dyDescent="0.25">
      <c r="A653">
        <v>1546</v>
      </c>
      <c r="B653" t="s">
        <v>395</v>
      </c>
    </row>
    <row r="654" spans="1:2" x14ac:dyDescent="0.25">
      <c r="A654">
        <v>1547</v>
      </c>
      <c r="B654" t="s">
        <v>395</v>
      </c>
    </row>
    <row r="655" spans="1:2" x14ac:dyDescent="0.25">
      <c r="A655">
        <v>1548</v>
      </c>
      <c r="B655" t="s">
        <v>395</v>
      </c>
    </row>
    <row r="656" spans="1:2" x14ac:dyDescent="0.25">
      <c r="A656">
        <v>1549</v>
      </c>
      <c r="B656" t="s">
        <v>395</v>
      </c>
    </row>
    <row r="657" spans="1:2" x14ac:dyDescent="0.25">
      <c r="A657">
        <v>1550</v>
      </c>
      <c r="B657" t="s">
        <v>395</v>
      </c>
    </row>
    <row r="658" spans="1:2" x14ac:dyDescent="0.25">
      <c r="A658">
        <v>1551</v>
      </c>
      <c r="B658" t="s">
        <v>395</v>
      </c>
    </row>
    <row r="659" spans="1:2" x14ac:dyDescent="0.25">
      <c r="A659">
        <v>1552</v>
      </c>
      <c r="B659" t="s">
        <v>395</v>
      </c>
    </row>
    <row r="660" spans="1:2" x14ac:dyDescent="0.25">
      <c r="A660">
        <v>1553</v>
      </c>
      <c r="B660" t="s">
        <v>395</v>
      </c>
    </row>
    <row r="661" spans="1:2" x14ac:dyDescent="0.25">
      <c r="A661">
        <v>1554</v>
      </c>
      <c r="B661" t="s">
        <v>395</v>
      </c>
    </row>
    <row r="662" spans="1:2" x14ac:dyDescent="0.25">
      <c r="A662">
        <v>1555</v>
      </c>
      <c r="B662" t="s">
        <v>395</v>
      </c>
    </row>
    <row r="663" spans="1:2" x14ac:dyDescent="0.25">
      <c r="A663">
        <v>1555</v>
      </c>
      <c r="B663" t="s">
        <v>395</v>
      </c>
    </row>
    <row r="664" spans="1:2" x14ac:dyDescent="0.25">
      <c r="A664">
        <v>1555</v>
      </c>
      <c r="B664" t="s">
        <v>395</v>
      </c>
    </row>
    <row r="665" spans="1:2" x14ac:dyDescent="0.25">
      <c r="A665">
        <v>1556</v>
      </c>
      <c r="B665" t="s">
        <v>395</v>
      </c>
    </row>
    <row r="666" spans="1:2" x14ac:dyDescent="0.25">
      <c r="A666">
        <v>1557</v>
      </c>
      <c r="B666" t="s">
        <v>395</v>
      </c>
    </row>
    <row r="667" spans="1:2" x14ac:dyDescent="0.25">
      <c r="A667">
        <v>1558</v>
      </c>
      <c r="B667" t="s">
        <v>395</v>
      </c>
    </row>
    <row r="668" spans="1:2" x14ac:dyDescent="0.25">
      <c r="A668">
        <v>1559</v>
      </c>
      <c r="B668" t="s">
        <v>395</v>
      </c>
    </row>
    <row r="669" spans="1:2" x14ac:dyDescent="0.25">
      <c r="A669">
        <v>1560</v>
      </c>
      <c r="B669" t="s">
        <v>395</v>
      </c>
    </row>
    <row r="670" spans="1:2" x14ac:dyDescent="0.25">
      <c r="A670">
        <v>1561</v>
      </c>
      <c r="B670" t="s">
        <v>395</v>
      </c>
    </row>
    <row r="671" spans="1:2" x14ac:dyDescent="0.25">
      <c r="A671">
        <v>1562</v>
      </c>
      <c r="B671" t="s">
        <v>395</v>
      </c>
    </row>
    <row r="672" spans="1:2" x14ac:dyDescent="0.25">
      <c r="A672">
        <v>1563</v>
      </c>
      <c r="B672" t="s">
        <v>397</v>
      </c>
    </row>
    <row r="673" spans="1:2" x14ac:dyDescent="0.25">
      <c r="A673">
        <v>1564</v>
      </c>
      <c r="B673" t="s">
        <v>395</v>
      </c>
    </row>
    <row r="674" spans="1:2" x14ac:dyDescent="0.25">
      <c r="A674">
        <v>1565</v>
      </c>
      <c r="B674" t="s">
        <v>395</v>
      </c>
    </row>
    <row r="675" spans="1:2" x14ac:dyDescent="0.25">
      <c r="A675">
        <v>1566</v>
      </c>
      <c r="B675" t="s">
        <v>395</v>
      </c>
    </row>
    <row r="676" spans="1:2" x14ac:dyDescent="0.25">
      <c r="A676">
        <v>1567</v>
      </c>
      <c r="B676" t="s">
        <v>395</v>
      </c>
    </row>
    <row r="677" spans="1:2" x14ac:dyDescent="0.25">
      <c r="A677">
        <v>1568</v>
      </c>
      <c r="B677" t="s">
        <v>395</v>
      </c>
    </row>
    <row r="678" spans="1:2" x14ac:dyDescent="0.25">
      <c r="A678">
        <v>1569</v>
      </c>
      <c r="B678" t="s">
        <v>395</v>
      </c>
    </row>
    <row r="679" spans="1:2" x14ac:dyDescent="0.25">
      <c r="A679">
        <v>1570</v>
      </c>
      <c r="B679" t="s">
        <v>395</v>
      </c>
    </row>
    <row r="680" spans="1:2" x14ac:dyDescent="0.25">
      <c r="A680">
        <v>1571</v>
      </c>
      <c r="B680" t="s">
        <v>395</v>
      </c>
    </row>
    <row r="681" spans="1:2" x14ac:dyDescent="0.25">
      <c r="A681">
        <v>1572</v>
      </c>
      <c r="B681" t="s">
        <v>395</v>
      </c>
    </row>
    <row r="682" spans="1:2" x14ac:dyDescent="0.25">
      <c r="A682">
        <v>1573</v>
      </c>
      <c r="B682" t="s">
        <v>395</v>
      </c>
    </row>
    <row r="683" spans="1:2" x14ac:dyDescent="0.25">
      <c r="A683">
        <v>1574</v>
      </c>
      <c r="B683" t="s">
        <v>395</v>
      </c>
    </row>
    <row r="684" spans="1:2" x14ac:dyDescent="0.25">
      <c r="A684">
        <v>1575</v>
      </c>
      <c r="B684" t="s">
        <v>395</v>
      </c>
    </row>
    <row r="685" spans="1:2" x14ac:dyDescent="0.25">
      <c r="A685">
        <v>1576</v>
      </c>
      <c r="B685" t="s">
        <v>395</v>
      </c>
    </row>
    <row r="686" spans="1:2" x14ac:dyDescent="0.25">
      <c r="A686">
        <v>1577</v>
      </c>
      <c r="B686" t="s">
        <v>395</v>
      </c>
    </row>
    <row r="687" spans="1:2" x14ac:dyDescent="0.25">
      <c r="A687">
        <v>1578</v>
      </c>
      <c r="B687" t="s">
        <v>395</v>
      </c>
    </row>
    <row r="688" spans="1:2" x14ac:dyDescent="0.25">
      <c r="A688">
        <v>1579</v>
      </c>
      <c r="B688" t="s">
        <v>395</v>
      </c>
    </row>
    <row r="689" spans="1:2" x14ac:dyDescent="0.25">
      <c r="A689">
        <v>1580</v>
      </c>
      <c r="B689" t="s">
        <v>395</v>
      </c>
    </row>
    <row r="690" spans="1:2" x14ac:dyDescent="0.25">
      <c r="A690">
        <v>1581</v>
      </c>
      <c r="B690" t="s">
        <v>395</v>
      </c>
    </row>
    <row r="691" spans="1:2" x14ac:dyDescent="0.25">
      <c r="A691">
        <v>1582</v>
      </c>
      <c r="B691" t="s">
        <v>395</v>
      </c>
    </row>
    <row r="692" spans="1:2" x14ac:dyDescent="0.25">
      <c r="A692">
        <v>1583</v>
      </c>
      <c r="B692" t="s">
        <v>395</v>
      </c>
    </row>
    <row r="693" spans="1:2" x14ac:dyDescent="0.25">
      <c r="A693">
        <v>1584</v>
      </c>
      <c r="B693" t="s">
        <v>395</v>
      </c>
    </row>
    <row r="694" spans="1:2" x14ac:dyDescent="0.25">
      <c r="A694">
        <v>1585</v>
      </c>
      <c r="B694" t="s">
        <v>395</v>
      </c>
    </row>
    <row r="695" spans="1:2" x14ac:dyDescent="0.25">
      <c r="A695">
        <v>1586</v>
      </c>
      <c r="B695" t="s">
        <v>395</v>
      </c>
    </row>
    <row r="696" spans="1:2" x14ac:dyDescent="0.25">
      <c r="A696">
        <v>1587</v>
      </c>
      <c r="B696" t="s">
        <v>397</v>
      </c>
    </row>
    <row r="697" spans="1:2" x14ac:dyDescent="0.25">
      <c r="A697">
        <v>1588</v>
      </c>
      <c r="B697" t="s">
        <v>395</v>
      </c>
    </row>
    <row r="698" spans="1:2" x14ac:dyDescent="0.25">
      <c r="A698">
        <v>1589</v>
      </c>
      <c r="B698" t="s">
        <v>395</v>
      </c>
    </row>
    <row r="699" spans="1:2" x14ac:dyDescent="0.25">
      <c r="A699">
        <v>1590</v>
      </c>
      <c r="B699" t="s">
        <v>395</v>
      </c>
    </row>
    <row r="700" spans="1:2" x14ac:dyDescent="0.25">
      <c r="A700">
        <v>1591</v>
      </c>
      <c r="B700" t="s">
        <v>395</v>
      </c>
    </row>
    <row r="701" spans="1:2" x14ac:dyDescent="0.25">
      <c r="A701">
        <v>1592</v>
      </c>
      <c r="B701" t="s">
        <v>395</v>
      </c>
    </row>
    <row r="702" spans="1:2" x14ac:dyDescent="0.25">
      <c r="A702">
        <v>1593</v>
      </c>
      <c r="B702" t="s">
        <v>395</v>
      </c>
    </row>
    <row r="703" spans="1:2" x14ac:dyDescent="0.25">
      <c r="A703">
        <v>1594</v>
      </c>
      <c r="B703" t="s">
        <v>395</v>
      </c>
    </row>
    <row r="704" spans="1:2" x14ac:dyDescent="0.25">
      <c r="A704">
        <v>1595</v>
      </c>
      <c r="B704" t="s">
        <v>395</v>
      </c>
    </row>
    <row r="705" spans="1:2" x14ac:dyDescent="0.25">
      <c r="A705">
        <v>1596</v>
      </c>
      <c r="B705" t="s">
        <v>395</v>
      </c>
    </row>
    <row r="706" spans="1:2" x14ac:dyDescent="0.25">
      <c r="A706">
        <v>1597</v>
      </c>
      <c r="B706" t="s">
        <v>395</v>
      </c>
    </row>
    <row r="707" spans="1:2" x14ac:dyDescent="0.25">
      <c r="A707">
        <v>1598</v>
      </c>
      <c r="B707" t="s">
        <v>395</v>
      </c>
    </row>
    <row r="708" spans="1:2" x14ac:dyDescent="0.25">
      <c r="A708">
        <v>1599</v>
      </c>
      <c r="B708" t="s">
        <v>395</v>
      </c>
    </row>
    <row r="709" spans="1:2" x14ac:dyDescent="0.25">
      <c r="A709">
        <v>1600</v>
      </c>
      <c r="B709" t="s">
        <v>395</v>
      </c>
    </row>
    <row r="710" spans="1:2" x14ac:dyDescent="0.25">
      <c r="A710">
        <v>1601</v>
      </c>
      <c r="B710" t="s">
        <v>395</v>
      </c>
    </row>
    <row r="711" spans="1:2" x14ac:dyDescent="0.25">
      <c r="A711">
        <v>1602</v>
      </c>
      <c r="B711" t="s">
        <v>395</v>
      </c>
    </row>
    <row r="712" spans="1:2" x14ac:dyDescent="0.25">
      <c r="A712">
        <v>1603</v>
      </c>
      <c r="B712" t="s">
        <v>395</v>
      </c>
    </row>
    <row r="713" spans="1:2" x14ac:dyDescent="0.25">
      <c r="A713">
        <v>1604</v>
      </c>
      <c r="B713" t="s">
        <v>395</v>
      </c>
    </row>
    <row r="714" spans="1:2" x14ac:dyDescent="0.25">
      <c r="A714">
        <v>1605</v>
      </c>
      <c r="B714" t="s">
        <v>395</v>
      </c>
    </row>
    <row r="715" spans="1:2" x14ac:dyDescent="0.25">
      <c r="A715">
        <v>1606</v>
      </c>
      <c r="B715" t="s">
        <v>395</v>
      </c>
    </row>
    <row r="716" spans="1:2" x14ac:dyDescent="0.25">
      <c r="A716">
        <v>1607</v>
      </c>
      <c r="B716" t="s">
        <v>395</v>
      </c>
    </row>
    <row r="717" spans="1:2" x14ac:dyDescent="0.25">
      <c r="A717">
        <v>1608</v>
      </c>
      <c r="B717" t="s">
        <v>395</v>
      </c>
    </row>
    <row r="718" spans="1:2" x14ac:dyDescent="0.25">
      <c r="A718">
        <v>1609</v>
      </c>
      <c r="B718" t="s">
        <v>395</v>
      </c>
    </row>
    <row r="719" spans="1:2" x14ac:dyDescent="0.25">
      <c r="A719">
        <v>1610</v>
      </c>
      <c r="B719" t="s">
        <v>395</v>
      </c>
    </row>
    <row r="720" spans="1:2" x14ac:dyDescent="0.25">
      <c r="A720">
        <v>1611</v>
      </c>
      <c r="B720" t="s">
        <v>395</v>
      </c>
    </row>
    <row r="721" spans="1:2" x14ac:dyDescent="0.25">
      <c r="A721">
        <v>1612</v>
      </c>
      <c r="B721" t="s">
        <v>395</v>
      </c>
    </row>
    <row r="722" spans="1:2" x14ac:dyDescent="0.25">
      <c r="A722">
        <v>1613</v>
      </c>
      <c r="B722" t="s">
        <v>395</v>
      </c>
    </row>
    <row r="723" spans="1:2" x14ac:dyDescent="0.25">
      <c r="A723">
        <v>1614</v>
      </c>
      <c r="B723" t="s">
        <v>395</v>
      </c>
    </row>
    <row r="724" spans="1:2" x14ac:dyDescent="0.25">
      <c r="A724">
        <v>1615</v>
      </c>
      <c r="B724" t="s">
        <v>398</v>
      </c>
    </row>
    <row r="725" spans="1:2" x14ac:dyDescent="0.25">
      <c r="A725">
        <v>1616</v>
      </c>
      <c r="B725" t="s">
        <v>395</v>
      </c>
    </row>
    <row r="726" spans="1:2" x14ac:dyDescent="0.25">
      <c r="A726">
        <v>1617</v>
      </c>
      <c r="B726" t="s">
        <v>395</v>
      </c>
    </row>
    <row r="727" spans="1:2" x14ac:dyDescent="0.25">
      <c r="A727">
        <v>1618</v>
      </c>
      <c r="B727" t="s">
        <v>395</v>
      </c>
    </row>
    <row r="728" spans="1:2" x14ac:dyDescent="0.25">
      <c r="A728">
        <v>1619</v>
      </c>
      <c r="B728" t="s">
        <v>395</v>
      </c>
    </row>
    <row r="729" spans="1:2" x14ac:dyDescent="0.25">
      <c r="A729">
        <v>1620</v>
      </c>
      <c r="B729" t="s">
        <v>395</v>
      </c>
    </row>
    <row r="730" spans="1:2" x14ac:dyDescent="0.25">
      <c r="A730">
        <v>1621</v>
      </c>
      <c r="B730" t="s">
        <v>395</v>
      </c>
    </row>
    <row r="731" spans="1:2" x14ac:dyDescent="0.25">
      <c r="A731">
        <v>1622</v>
      </c>
      <c r="B731" t="s">
        <v>395</v>
      </c>
    </row>
    <row r="732" spans="1:2" x14ac:dyDescent="0.25">
      <c r="A732">
        <v>1623</v>
      </c>
      <c r="B732" t="s">
        <v>395</v>
      </c>
    </row>
    <row r="733" spans="1:2" x14ac:dyDescent="0.25">
      <c r="A733">
        <v>1624</v>
      </c>
      <c r="B733" t="s">
        <v>395</v>
      </c>
    </row>
    <row r="734" spans="1:2" x14ac:dyDescent="0.25">
      <c r="A734">
        <v>1625</v>
      </c>
      <c r="B734" t="s">
        <v>395</v>
      </c>
    </row>
    <row r="735" spans="1:2" x14ac:dyDescent="0.25">
      <c r="A735">
        <v>1626</v>
      </c>
      <c r="B735" t="s">
        <v>395</v>
      </c>
    </row>
    <row r="736" spans="1:2" x14ac:dyDescent="0.25">
      <c r="A736">
        <v>1627</v>
      </c>
      <c r="B736" t="s">
        <v>395</v>
      </c>
    </row>
    <row r="737" spans="1:2" x14ac:dyDescent="0.25">
      <c r="A737">
        <v>1628</v>
      </c>
      <c r="B737" t="s">
        <v>395</v>
      </c>
    </row>
    <row r="738" spans="1:2" x14ac:dyDescent="0.25">
      <c r="A738">
        <v>1629</v>
      </c>
      <c r="B738" t="s">
        <v>395</v>
      </c>
    </row>
    <row r="739" spans="1:2" x14ac:dyDescent="0.25">
      <c r="A739">
        <v>1630</v>
      </c>
      <c r="B739" t="s">
        <v>395</v>
      </c>
    </row>
    <row r="740" spans="1:2" x14ac:dyDescent="0.25">
      <c r="A740">
        <v>1631</v>
      </c>
      <c r="B740" t="s">
        <v>395</v>
      </c>
    </row>
    <row r="741" spans="1:2" x14ac:dyDescent="0.25">
      <c r="A741">
        <v>1632</v>
      </c>
      <c r="B741" t="s">
        <v>395</v>
      </c>
    </row>
    <row r="742" spans="1:2" x14ac:dyDescent="0.25">
      <c r="A742">
        <v>1633</v>
      </c>
      <c r="B742" t="s">
        <v>395</v>
      </c>
    </row>
    <row r="743" spans="1:2" x14ac:dyDescent="0.25">
      <c r="A743">
        <v>1634</v>
      </c>
      <c r="B743" t="s">
        <v>395</v>
      </c>
    </row>
    <row r="744" spans="1:2" x14ac:dyDescent="0.25">
      <c r="A744">
        <v>1635</v>
      </c>
      <c r="B744" t="s">
        <v>395</v>
      </c>
    </row>
    <row r="745" spans="1:2" x14ac:dyDescent="0.25">
      <c r="A745">
        <v>1636</v>
      </c>
      <c r="B745" t="s">
        <v>400</v>
      </c>
    </row>
    <row r="746" spans="1:2" x14ac:dyDescent="0.25">
      <c r="A746">
        <v>1637</v>
      </c>
      <c r="B746" t="s">
        <v>395</v>
      </c>
    </row>
    <row r="747" spans="1:2" x14ac:dyDescent="0.25">
      <c r="A747">
        <v>1638</v>
      </c>
      <c r="B747" t="s">
        <v>395</v>
      </c>
    </row>
    <row r="748" spans="1:2" x14ac:dyDescent="0.25">
      <c r="A748">
        <v>1639</v>
      </c>
      <c r="B748" t="s">
        <v>395</v>
      </c>
    </row>
    <row r="749" spans="1:2" x14ac:dyDescent="0.25">
      <c r="A749">
        <v>1640</v>
      </c>
      <c r="B749" t="s">
        <v>395</v>
      </c>
    </row>
    <row r="750" spans="1:2" x14ac:dyDescent="0.25">
      <c r="A750">
        <v>1641</v>
      </c>
      <c r="B750" t="s">
        <v>397</v>
      </c>
    </row>
    <row r="751" spans="1:2" x14ac:dyDescent="0.25">
      <c r="A751">
        <v>1642</v>
      </c>
      <c r="B751" t="s">
        <v>395</v>
      </c>
    </row>
    <row r="752" spans="1:2" x14ac:dyDescent="0.25">
      <c r="A752">
        <v>1643</v>
      </c>
      <c r="B752" t="s">
        <v>395</v>
      </c>
    </row>
    <row r="753" spans="1:2" x14ac:dyDescent="0.25">
      <c r="A753">
        <v>1644</v>
      </c>
      <c r="B753" t="s">
        <v>395</v>
      </c>
    </row>
    <row r="754" spans="1:2" x14ac:dyDescent="0.25">
      <c r="A754">
        <v>1645</v>
      </c>
      <c r="B754" t="s">
        <v>395</v>
      </c>
    </row>
    <row r="755" spans="1:2" x14ac:dyDescent="0.25">
      <c r="A755">
        <v>1646</v>
      </c>
      <c r="B755" t="s">
        <v>395</v>
      </c>
    </row>
    <row r="756" spans="1:2" x14ac:dyDescent="0.25">
      <c r="A756">
        <v>1647</v>
      </c>
      <c r="B756" t="s">
        <v>395</v>
      </c>
    </row>
    <row r="757" spans="1:2" x14ac:dyDescent="0.25">
      <c r="A757">
        <v>1648</v>
      </c>
      <c r="B757" t="s">
        <v>395</v>
      </c>
    </row>
    <row r="758" spans="1:2" x14ac:dyDescent="0.25">
      <c r="A758">
        <v>1649</v>
      </c>
      <c r="B758" t="s">
        <v>395</v>
      </c>
    </row>
    <row r="759" spans="1:2" x14ac:dyDescent="0.25">
      <c r="A759">
        <v>1650</v>
      </c>
      <c r="B759" t="s">
        <v>395</v>
      </c>
    </row>
    <row r="760" spans="1:2" x14ac:dyDescent="0.25">
      <c r="A760">
        <v>1651</v>
      </c>
      <c r="B760" t="s">
        <v>395</v>
      </c>
    </row>
    <row r="761" spans="1:2" x14ac:dyDescent="0.25">
      <c r="A761">
        <v>1652</v>
      </c>
      <c r="B761" t="s">
        <v>395</v>
      </c>
    </row>
    <row r="762" spans="1:2" x14ac:dyDescent="0.25">
      <c r="A762">
        <v>1653</v>
      </c>
      <c r="B762" t="s">
        <v>395</v>
      </c>
    </row>
    <row r="763" spans="1:2" x14ac:dyDescent="0.25">
      <c r="A763">
        <v>1654</v>
      </c>
      <c r="B763" t="s">
        <v>395</v>
      </c>
    </row>
    <row r="764" spans="1:2" x14ac:dyDescent="0.25">
      <c r="A764">
        <v>1655</v>
      </c>
      <c r="B764" t="s">
        <v>395</v>
      </c>
    </row>
    <row r="765" spans="1:2" x14ac:dyDescent="0.25">
      <c r="A765">
        <v>1656</v>
      </c>
      <c r="B765" t="s">
        <v>395</v>
      </c>
    </row>
    <row r="766" spans="1:2" x14ac:dyDescent="0.25">
      <c r="A766">
        <v>1657</v>
      </c>
      <c r="B766" t="s">
        <v>395</v>
      </c>
    </row>
    <row r="767" spans="1:2" x14ac:dyDescent="0.25">
      <c r="A767">
        <v>1658</v>
      </c>
      <c r="B767" t="s">
        <v>395</v>
      </c>
    </row>
    <row r="768" spans="1:2" x14ac:dyDescent="0.25">
      <c r="A768">
        <v>1659</v>
      </c>
      <c r="B768" t="s">
        <v>395</v>
      </c>
    </row>
    <row r="769" spans="1:2" x14ac:dyDescent="0.25">
      <c r="A769">
        <v>1660</v>
      </c>
      <c r="B769" t="s">
        <v>395</v>
      </c>
    </row>
    <row r="770" spans="1:2" x14ac:dyDescent="0.25">
      <c r="A770">
        <v>1661</v>
      </c>
      <c r="B770" t="s">
        <v>395</v>
      </c>
    </row>
    <row r="771" spans="1:2" x14ac:dyDescent="0.25">
      <c r="A771">
        <v>1662</v>
      </c>
      <c r="B771" t="s">
        <v>395</v>
      </c>
    </row>
    <row r="772" spans="1:2" x14ac:dyDescent="0.25">
      <c r="A772">
        <v>1663</v>
      </c>
      <c r="B772" t="s">
        <v>395</v>
      </c>
    </row>
    <row r="773" spans="1:2" x14ac:dyDescent="0.25">
      <c r="A773">
        <v>1664</v>
      </c>
      <c r="B773" t="s">
        <v>395</v>
      </c>
    </row>
    <row r="774" spans="1:2" x14ac:dyDescent="0.25">
      <c r="A774">
        <v>1665</v>
      </c>
      <c r="B774" t="s">
        <v>395</v>
      </c>
    </row>
    <row r="775" spans="1:2" x14ac:dyDescent="0.25">
      <c r="A775">
        <v>1666</v>
      </c>
      <c r="B775" t="s">
        <v>395</v>
      </c>
    </row>
    <row r="776" spans="1:2" x14ac:dyDescent="0.25">
      <c r="A776">
        <v>1667</v>
      </c>
      <c r="B776" t="s">
        <v>395</v>
      </c>
    </row>
    <row r="777" spans="1:2" x14ac:dyDescent="0.25">
      <c r="A777">
        <v>1668</v>
      </c>
      <c r="B777" t="s">
        <v>395</v>
      </c>
    </row>
    <row r="778" spans="1:2" x14ac:dyDescent="0.25">
      <c r="A778">
        <v>1669</v>
      </c>
      <c r="B778" t="s">
        <v>395</v>
      </c>
    </row>
    <row r="779" spans="1:2" x14ac:dyDescent="0.25">
      <c r="A779">
        <v>1670</v>
      </c>
      <c r="B779" t="s">
        <v>395</v>
      </c>
    </row>
    <row r="780" spans="1:2" x14ac:dyDescent="0.25">
      <c r="A780">
        <v>1671</v>
      </c>
      <c r="B780" t="s">
        <v>395</v>
      </c>
    </row>
    <row r="781" spans="1:2" x14ac:dyDescent="0.25">
      <c r="A781">
        <v>1672</v>
      </c>
      <c r="B781" t="s">
        <v>395</v>
      </c>
    </row>
    <row r="782" spans="1:2" x14ac:dyDescent="0.25">
      <c r="A782">
        <v>1673</v>
      </c>
      <c r="B782" t="s">
        <v>395</v>
      </c>
    </row>
    <row r="783" spans="1:2" x14ac:dyDescent="0.25">
      <c r="A783">
        <v>1674</v>
      </c>
      <c r="B783" t="s">
        <v>395</v>
      </c>
    </row>
    <row r="784" spans="1:2" x14ac:dyDescent="0.25">
      <c r="A784">
        <v>1675</v>
      </c>
      <c r="B784" t="s">
        <v>395</v>
      </c>
    </row>
    <row r="785" spans="1:2" x14ac:dyDescent="0.25">
      <c r="A785">
        <v>1676</v>
      </c>
      <c r="B785" t="s">
        <v>395</v>
      </c>
    </row>
    <row r="786" spans="1:2" x14ac:dyDescent="0.25">
      <c r="A786">
        <v>1677</v>
      </c>
      <c r="B786" t="s">
        <v>395</v>
      </c>
    </row>
    <row r="787" spans="1:2" x14ac:dyDescent="0.25">
      <c r="A787">
        <v>1678</v>
      </c>
      <c r="B787" t="s">
        <v>395</v>
      </c>
    </row>
    <row r="788" spans="1:2" x14ac:dyDescent="0.25">
      <c r="A788">
        <v>1679</v>
      </c>
      <c r="B788" t="s">
        <v>395</v>
      </c>
    </row>
    <row r="789" spans="1:2" x14ac:dyDescent="0.25">
      <c r="A789">
        <v>1680</v>
      </c>
      <c r="B789" t="s">
        <v>395</v>
      </c>
    </row>
    <row r="790" spans="1:2" x14ac:dyDescent="0.25">
      <c r="A790">
        <v>1681</v>
      </c>
      <c r="B790" t="s">
        <v>395</v>
      </c>
    </row>
    <row r="791" spans="1:2" x14ac:dyDescent="0.25">
      <c r="A791">
        <v>1682</v>
      </c>
      <c r="B791" t="s">
        <v>395</v>
      </c>
    </row>
    <row r="792" spans="1:2" x14ac:dyDescent="0.25">
      <c r="A792">
        <v>1683</v>
      </c>
      <c r="B792" t="s">
        <v>395</v>
      </c>
    </row>
    <row r="793" spans="1:2" x14ac:dyDescent="0.25">
      <c r="A793">
        <v>1684</v>
      </c>
      <c r="B793" t="s">
        <v>395</v>
      </c>
    </row>
    <row r="794" spans="1:2" x14ac:dyDescent="0.25">
      <c r="A794">
        <v>1685</v>
      </c>
      <c r="B794" t="s">
        <v>395</v>
      </c>
    </row>
    <row r="795" spans="1:2" x14ac:dyDescent="0.25">
      <c r="A795">
        <v>1686</v>
      </c>
      <c r="B795" t="s">
        <v>395</v>
      </c>
    </row>
    <row r="796" spans="1:2" x14ac:dyDescent="0.25">
      <c r="A796">
        <v>1687</v>
      </c>
      <c r="B796" t="s">
        <v>395</v>
      </c>
    </row>
    <row r="797" spans="1:2" x14ac:dyDescent="0.25">
      <c r="A797">
        <v>1688</v>
      </c>
      <c r="B797" t="s">
        <v>395</v>
      </c>
    </row>
    <row r="798" spans="1:2" x14ac:dyDescent="0.25">
      <c r="A798">
        <v>1689</v>
      </c>
      <c r="B798" t="s">
        <v>395</v>
      </c>
    </row>
    <row r="799" spans="1:2" x14ac:dyDescent="0.25">
      <c r="A799">
        <v>1690</v>
      </c>
      <c r="B799" t="s">
        <v>395</v>
      </c>
    </row>
    <row r="800" spans="1:2" x14ac:dyDescent="0.25">
      <c r="A800">
        <v>1691</v>
      </c>
      <c r="B800" t="s">
        <v>395</v>
      </c>
    </row>
    <row r="801" spans="1:2" x14ac:dyDescent="0.25">
      <c r="A801">
        <v>1692</v>
      </c>
      <c r="B801" t="s">
        <v>395</v>
      </c>
    </row>
    <row r="802" spans="1:2" x14ac:dyDescent="0.25">
      <c r="A802">
        <v>1693</v>
      </c>
      <c r="B802" t="s">
        <v>395</v>
      </c>
    </row>
    <row r="803" spans="1:2" x14ac:dyDescent="0.25">
      <c r="A803">
        <v>1694</v>
      </c>
      <c r="B803" t="s">
        <v>395</v>
      </c>
    </row>
    <row r="804" spans="1:2" x14ac:dyDescent="0.25">
      <c r="A804">
        <v>1695</v>
      </c>
      <c r="B804" t="s">
        <v>395</v>
      </c>
    </row>
    <row r="805" spans="1:2" x14ac:dyDescent="0.25">
      <c r="A805">
        <v>1696</v>
      </c>
      <c r="B805" t="s">
        <v>395</v>
      </c>
    </row>
    <row r="806" spans="1:2" x14ac:dyDescent="0.25">
      <c r="A806">
        <v>1697</v>
      </c>
      <c r="B806" t="s">
        <v>395</v>
      </c>
    </row>
    <row r="807" spans="1:2" x14ac:dyDescent="0.25">
      <c r="A807">
        <v>1698</v>
      </c>
      <c r="B807" t="s">
        <v>395</v>
      </c>
    </row>
    <row r="808" spans="1:2" x14ac:dyDescent="0.25">
      <c r="A808">
        <v>1699</v>
      </c>
      <c r="B808" t="s">
        <v>395</v>
      </c>
    </row>
    <row r="809" spans="1:2" x14ac:dyDescent="0.25">
      <c r="A809">
        <v>1700</v>
      </c>
      <c r="B809" t="s">
        <v>395</v>
      </c>
    </row>
    <row r="810" spans="1:2" x14ac:dyDescent="0.25">
      <c r="A810">
        <v>1701</v>
      </c>
      <c r="B810" t="s">
        <v>395</v>
      </c>
    </row>
    <row r="811" spans="1:2" x14ac:dyDescent="0.25">
      <c r="A811">
        <v>1702</v>
      </c>
      <c r="B811" t="s">
        <v>395</v>
      </c>
    </row>
    <row r="812" spans="1:2" x14ac:dyDescent="0.25">
      <c r="A812">
        <v>1703</v>
      </c>
      <c r="B812" t="s">
        <v>395</v>
      </c>
    </row>
    <row r="813" spans="1:2" x14ac:dyDescent="0.25">
      <c r="A813">
        <v>1704</v>
      </c>
      <c r="B813" t="s">
        <v>395</v>
      </c>
    </row>
    <row r="814" spans="1:2" x14ac:dyDescent="0.25">
      <c r="A814">
        <v>1705</v>
      </c>
      <c r="B814" t="s">
        <v>395</v>
      </c>
    </row>
    <row r="815" spans="1:2" x14ac:dyDescent="0.25">
      <c r="A815">
        <v>1706</v>
      </c>
      <c r="B815" t="s">
        <v>395</v>
      </c>
    </row>
    <row r="816" spans="1:2" x14ac:dyDescent="0.25">
      <c r="A816">
        <v>1707</v>
      </c>
      <c r="B816" t="s">
        <v>395</v>
      </c>
    </row>
    <row r="817" spans="1:2" x14ac:dyDescent="0.25">
      <c r="A817">
        <v>1708</v>
      </c>
      <c r="B817" t="s">
        <v>395</v>
      </c>
    </row>
    <row r="818" spans="1:2" x14ac:dyDescent="0.25">
      <c r="A818">
        <v>1709</v>
      </c>
      <c r="B818" t="s">
        <v>395</v>
      </c>
    </row>
    <row r="819" spans="1:2" x14ac:dyDescent="0.25">
      <c r="A819">
        <v>1710</v>
      </c>
      <c r="B819" t="s">
        <v>395</v>
      </c>
    </row>
    <row r="820" spans="1:2" x14ac:dyDescent="0.25">
      <c r="A820">
        <v>1711</v>
      </c>
      <c r="B820" t="s">
        <v>395</v>
      </c>
    </row>
    <row r="821" spans="1:2" x14ac:dyDescent="0.25">
      <c r="A821">
        <v>1712</v>
      </c>
      <c r="B821" t="s">
        <v>395</v>
      </c>
    </row>
    <row r="822" spans="1:2" x14ac:dyDescent="0.25">
      <c r="A822">
        <v>1713</v>
      </c>
      <c r="B822" t="s">
        <v>395</v>
      </c>
    </row>
    <row r="823" spans="1:2" x14ac:dyDescent="0.25">
      <c r="A823">
        <v>1714</v>
      </c>
      <c r="B823" t="s">
        <v>395</v>
      </c>
    </row>
    <row r="824" spans="1:2" x14ac:dyDescent="0.25">
      <c r="A824">
        <v>1715</v>
      </c>
      <c r="B824" t="s">
        <v>395</v>
      </c>
    </row>
    <row r="825" spans="1:2" x14ac:dyDescent="0.25">
      <c r="A825">
        <v>1716</v>
      </c>
      <c r="B825" t="s">
        <v>395</v>
      </c>
    </row>
    <row r="826" spans="1:2" x14ac:dyDescent="0.25">
      <c r="A826">
        <v>1717</v>
      </c>
      <c r="B826" t="s">
        <v>395</v>
      </c>
    </row>
    <row r="827" spans="1:2" x14ac:dyDescent="0.25">
      <c r="A827">
        <v>1718</v>
      </c>
      <c r="B827" t="s">
        <v>395</v>
      </c>
    </row>
    <row r="828" spans="1:2" x14ac:dyDescent="0.25">
      <c r="A828">
        <v>1719</v>
      </c>
      <c r="B828" t="s">
        <v>395</v>
      </c>
    </row>
    <row r="829" spans="1:2" x14ac:dyDescent="0.25">
      <c r="A829">
        <v>1720</v>
      </c>
      <c r="B829" t="s">
        <v>395</v>
      </c>
    </row>
    <row r="830" spans="1:2" x14ac:dyDescent="0.25">
      <c r="A830">
        <v>1721</v>
      </c>
      <c r="B830" t="s">
        <v>395</v>
      </c>
    </row>
    <row r="831" spans="1:2" x14ac:dyDescent="0.25">
      <c r="A831">
        <v>1722</v>
      </c>
      <c r="B831" t="s">
        <v>395</v>
      </c>
    </row>
    <row r="832" spans="1:2" x14ac:dyDescent="0.25">
      <c r="A832">
        <v>1723</v>
      </c>
      <c r="B832" t="s">
        <v>395</v>
      </c>
    </row>
    <row r="833" spans="1:2" x14ac:dyDescent="0.25">
      <c r="A833">
        <v>1724</v>
      </c>
      <c r="B833" t="s">
        <v>400</v>
      </c>
    </row>
    <row r="834" spans="1:2" x14ac:dyDescent="0.25">
      <c r="A834">
        <v>1725</v>
      </c>
      <c r="B834" t="s">
        <v>395</v>
      </c>
    </row>
    <row r="835" spans="1:2" x14ac:dyDescent="0.25">
      <c r="A835">
        <v>1726</v>
      </c>
      <c r="B835" t="s">
        <v>395</v>
      </c>
    </row>
    <row r="836" spans="1:2" x14ac:dyDescent="0.25">
      <c r="A836">
        <v>1727</v>
      </c>
      <c r="B836" t="s">
        <v>395</v>
      </c>
    </row>
    <row r="837" spans="1:2" x14ac:dyDescent="0.25">
      <c r="A837">
        <v>1728</v>
      </c>
      <c r="B837" t="s">
        <v>395</v>
      </c>
    </row>
    <row r="838" spans="1:2" x14ac:dyDescent="0.25">
      <c r="A838">
        <v>1729</v>
      </c>
      <c r="B838" t="s">
        <v>395</v>
      </c>
    </row>
    <row r="839" spans="1:2" x14ac:dyDescent="0.25">
      <c r="A839">
        <v>1730</v>
      </c>
      <c r="B839" t="s">
        <v>395</v>
      </c>
    </row>
    <row r="840" spans="1:2" x14ac:dyDescent="0.25">
      <c r="A840">
        <v>1731</v>
      </c>
      <c r="B840" t="s">
        <v>395</v>
      </c>
    </row>
    <row r="841" spans="1:2" x14ac:dyDescent="0.25">
      <c r="A841">
        <v>1732</v>
      </c>
      <c r="B841" t="s">
        <v>395</v>
      </c>
    </row>
    <row r="842" spans="1:2" x14ac:dyDescent="0.25">
      <c r="A842">
        <v>1733</v>
      </c>
      <c r="B842" t="s">
        <v>395</v>
      </c>
    </row>
    <row r="843" spans="1:2" x14ac:dyDescent="0.25">
      <c r="A843">
        <v>1734</v>
      </c>
      <c r="B843" t="s">
        <v>395</v>
      </c>
    </row>
    <row r="844" spans="1:2" x14ac:dyDescent="0.25">
      <c r="A844">
        <v>1735</v>
      </c>
      <c r="B844" t="s">
        <v>395</v>
      </c>
    </row>
    <row r="845" spans="1:2" x14ac:dyDescent="0.25">
      <c r="A845">
        <v>1736</v>
      </c>
      <c r="B845" t="s">
        <v>395</v>
      </c>
    </row>
    <row r="846" spans="1:2" x14ac:dyDescent="0.25">
      <c r="A846">
        <v>1737</v>
      </c>
      <c r="B846" t="s">
        <v>395</v>
      </c>
    </row>
    <row r="847" spans="1:2" x14ac:dyDescent="0.25">
      <c r="A847">
        <v>1738</v>
      </c>
      <c r="B847" t="s">
        <v>395</v>
      </c>
    </row>
    <row r="848" spans="1:2" x14ac:dyDescent="0.25">
      <c r="A848">
        <v>1739</v>
      </c>
      <c r="B848" t="s">
        <v>395</v>
      </c>
    </row>
    <row r="849" spans="1:2" x14ac:dyDescent="0.25">
      <c r="A849">
        <v>1740</v>
      </c>
      <c r="B849" t="s">
        <v>395</v>
      </c>
    </row>
    <row r="850" spans="1:2" x14ac:dyDescent="0.25">
      <c r="A850">
        <v>1741</v>
      </c>
      <c r="B850" t="s">
        <v>395</v>
      </c>
    </row>
    <row r="851" spans="1:2" x14ac:dyDescent="0.25">
      <c r="A851">
        <v>1742</v>
      </c>
      <c r="B851" t="s">
        <v>395</v>
      </c>
    </row>
    <row r="852" spans="1:2" x14ac:dyDescent="0.25">
      <c r="A852">
        <v>1743</v>
      </c>
      <c r="B852" t="s">
        <v>395</v>
      </c>
    </row>
    <row r="853" spans="1:2" x14ac:dyDescent="0.25">
      <c r="A853">
        <v>1744</v>
      </c>
      <c r="B853" t="s">
        <v>395</v>
      </c>
    </row>
    <row r="854" spans="1:2" x14ac:dyDescent="0.25">
      <c r="A854">
        <v>1745</v>
      </c>
      <c r="B854" t="s">
        <v>395</v>
      </c>
    </row>
    <row r="855" spans="1:2" x14ac:dyDescent="0.25">
      <c r="A855">
        <v>1746</v>
      </c>
      <c r="B855" t="s">
        <v>395</v>
      </c>
    </row>
    <row r="856" spans="1:2" x14ac:dyDescent="0.25">
      <c r="A856">
        <v>1747</v>
      </c>
      <c r="B856" t="s">
        <v>395</v>
      </c>
    </row>
    <row r="857" spans="1:2" x14ac:dyDescent="0.25">
      <c r="A857">
        <v>1748</v>
      </c>
      <c r="B857" t="s">
        <v>395</v>
      </c>
    </row>
    <row r="858" spans="1:2" x14ac:dyDescent="0.25">
      <c r="A858">
        <v>1749</v>
      </c>
      <c r="B858" t="s">
        <v>395</v>
      </c>
    </row>
    <row r="859" spans="1:2" x14ac:dyDescent="0.25">
      <c r="A859">
        <v>1750</v>
      </c>
      <c r="B859" t="s">
        <v>395</v>
      </c>
    </row>
    <row r="860" spans="1:2" x14ac:dyDescent="0.25">
      <c r="A860">
        <v>1751</v>
      </c>
      <c r="B860" t="s">
        <v>395</v>
      </c>
    </row>
    <row r="861" spans="1:2" x14ac:dyDescent="0.25">
      <c r="A861">
        <v>1752</v>
      </c>
      <c r="B861" t="s">
        <v>395</v>
      </c>
    </row>
    <row r="862" spans="1:2" x14ac:dyDescent="0.25">
      <c r="A862">
        <v>1753</v>
      </c>
      <c r="B862" t="s">
        <v>395</v>
      </c>
    </row>
    <row r="863" spans="1:2" x14ac:dyDescent="0.25">
      <c r="A863">
        <v>1754</v>
      </c>
      <c r="B863" t="s">
        <v>395</v>
      </c>
    </row>
    <row r="864" spans="1:2" x14ac:dyDescent="0.25">
      <c r="A864">
        <v>1755</v>
      </c>
      <c r="B864" t="s">
        <v>395</v>
      </c>
    </row>
    <row r="865" spans="1:2" x14ac:dyDescent="0.25">
      <c r="A865">
        <v>1756</v>
      </c>
      <c r="B865" t="s">
        <v>395</v>
      </c>
    </row>
    <row r="866" spans="1:2" x14ac:dyDescent="0.25">
      <c r="A866">
        <v>1757</v>
      </c>
      <c r="B866" t="s">
        <v>395</v>
      </c>
    </row>
    <row r="867" spans="1:2" x14ac:dyDescent="0.25">
      <c r="A867">
        <v>1758</v>
      </c>
      <c r="B867" t="s">
        <v>395</v>
      </c>
    </row>
    <row r="868" spans="1:2" x14ac:dyDescent="0.25">
      <c r="A868">
        <v>1759</v>
      </c>
      <c r="B868" t="s">
        <v>395</v>
      </c>
    </row>
    <row r="869" spans="1:2" x14ac:dyDescent="0.25">
      <c r="A869">
        <v>1760</v>
      </c>
      <c r="B869" t="s">
        <v>395</v>
      </c>
    </row>
    <row r="870" spans="1:2" x14ac:dyDescent="0.25">
      <c r="A870">
        <v>1761</v>
      </c>
      <c r="B870" t="s">
        <v>395</v>
      </c>
    </row>
    <row r="871" spans="1:2" x14ac:dyDescent="0.25">
      <c r="A871">
        <v>1762</v>
      </c>
      <c r="B871" t="s">
        <v>395</v>
      </c>
    </row>
    <row r="872" spans="1:2" x14ac:dyDescent="0.25">
      <c r="A872">
        <v>1763</v>
      </c>
      <c r="B872" t="s">
        <v>395</v>
      </c>
    </row>
    <row r="873" spans="1:2" x14ac:dyDescent="0.25">
      <c r="A873">
        <v>1764</v>
      </c>
      <c r="B873" t="s">
        <v>395</v>
      </c>
    </row>
    <row r="874" spans="1:2" x14ac:dyDescent="0.25">
      <c r="A874">
        <v>1765</v>
      </c>
      <c r="B874" t="s">
        <v>395</v>
      </c>
    </row>
    <row r="875" spans="1:2" x14ac:dyDescent="0.25">
      <c r="A875">
        <v>1766</v>
      </c>
      <c r="B875" t="s">
        <v>395</v>
      </c>
    </row>
    <row r="876" spans="1:2" x14ac:dyDescent="0.25">
      <c r="A876">
        <v>1767</v>
      </c>
      <c r="B876" t="s">
        <v>395</v>
      </c>
    </row>
    <row r="877" spans="1:2" x14ac:dyDescent="0.25">
      <c r="A877">
        <v>1768</v>
      </c>
      <c r="B877" t="s">
        <v>395</v>
      </c>
    </row>
    <row r="878" spans="1:2" x14ac:dyDescent="0.25">
      <c r="A878">
        <v>1769</v>
      </c>
      <c r="B878" t="s">
        <v>395</v>
      </c>
    </row>
    <row r="879" spans="1:2" x14ac:dyDescent="0.25">
      <c r="A879">
        <v>1770</v>
      </c>
      <c r="B879" t="s">
        <v>395</v>
      </c>
    </row>
    <row r="880" spans="1:2" x14ac:dyDescent="0.25">
      <c r="A880">
        <v>1771</v>
      </c>
      <c r="B880" t="s">
        <v>395</v>
      </c>
    </row>
    <row r="881" spans="1:2" x14ac:dyDescent="0.25">
      <c r="A881">
        <v>1772</v>
      </c>
      <c r="B881" t="s">
        <v>395</v>
      </c>
    </row>
    <row r="882" spans="1:2" x14ac:dyDescent="0.25">
      <c r="A882">
        <v>1773</v>
      </c>
      <c r="B882" t="s">
        <v>395</v>
      </c>
    </row>
    <row r="883" spans="1:2" x14ac:dyDescent="0.25">
      <c r="A883">
        <v>1774</v>
      </c>
      <c r="B883" t="s">
        <v>395</v>
      </c>
    </row>
    <row r="884" spans="1:2" x14ac:dyDescent="0.25">
      <c r="A884">
        <v>1775</v>
      </c>
      <c r="B884" t="s">
        <v>395</v>
      </c>
    </row>
    <row r="885" spans="1:2" x14ac:dyDescent="0.25">
      <c r="A885">
        <v>1776</v>
      </c>
      <c r="B885" t="s">
        <v>395</v>
      </c>
    </row>
    <row r="886" spans="1:2" x14ac:dyDescent="0.25">
      <c r="A886">
        <v>1777</v>
      </c>
      <c r="B886" t="s">
        <v>395</v>
      </c>
    </row>
    <row r="887" spans="1:2" x14ac:dyDescent="0.25">
      <c r="A887">
        <v>1778</v>
      </c>
      <c r="B887" t="s">
        <v>395</v>
      </c>
    </row>
    <row r="888" spans="1:2" x14ac:dyDescent="0.25">
      <c r="A888">
        <v>1779</v>
      </c>
      <c r="B888" t="s">
        <v>395</v>
      </c>
    </row>
    <row r="889" spans="1:2" x14ac:dyDescent="0.25">
      <c r="A889">
        <v>1780</v>
      </c>
      <c r="B889" t="s">
        <v>395</v>
      </c>
    </row>
    <row r="890" spans="1:2" x14ac:dyDescent="0.25">
      <c r="A890">
        <v>1781</v>
      </c>
      <c r="B890" t="s">
        <v>395</v>
      </c>
    </row>
    <row r="891" spans="1:2" x14ac:dyDescent="0.25">
      <c r="A891">
        <v>1782</v>
      </c>
      <c r="B891" t="s">
        <v>395</v>
      </c>
    </row>
    <row r="892" spans="1:2" x14ac:dyDescent="0.25">
      <c r="A892">
        <v>1783</v>
      </c>
      <c r="B892" t="s">
        <v>395</v>
      </c>
    </row>
    <row r="893" spans="1:2" x14ac:dyDescent="0.25">
      <c r="A893">
        <v>1784</v>
      </c>
      <c r="B893" t="s">
        <v>395</v>
      </c>
    </row>
    <row r="894" spans="1:2" x14ac:dyDescent="0.25">
      <c r="A894">
        <v>1785</v>
      </c>
      <c r="B894" t="s">
        <v>397</v>
      </c>
    </row>
    <row r="895" spans="1:2" x14ac:dyDescent="0.25">
      <c r="A895">
        <v>1786</v>
      </c>
      <c r="B895" t="s">
        <v>395</v>
      </c>
    </row>
    <row r="896" spans="1:2" x14ac:dyDescent="0.25">
      <c r="A896">
        <v>1787</v>
      </c>
      <c r="B896" t="s">
        <v>395</v>
      </c>
    </row>
    <row r="897" spans="1:2" x14ac:dyDescent="0.25">
      <c r="A897">
        <v>1788</v>
      </c>
      <c r="B897" t="s">
        <v>397</v>
      </c>
    </row>
    <row r="898" spans="1:2" x14ac:dyDescent="0.25">
      <c r="A898">
        <v>1789</v>
      </c>
      <c r="B898" t="s">
        <v>395</v>
      </c>
    </row>
    <row r="899" spans="1:2" x14ac:dyDescent="0.25">
      <c r="A899">
        <v>1790</v>
      </c>
      <c r="B899" t="s">
        <v>395</v>
      </c>
    </row>
    <row r="900" spans="1:2" x14ac:dyDescent="0.25">
      <c r="A900">
        <v>1791</v>
      </c>
      <c r="B900" t="s">
        <v>395</v>
      </c>
    </row>
    <row r="901" spans="1:2" x14ac:dyDescent="0.25">
      <c r="A901">
        <v>1792</v>
      </c>
      <c r="B901" t="s">
        <v>395</v>
      </c>
    </row>
    <row r="902" spans="1:2" x14ac:dyDescent="0.25">
      <c r="A902">
        <v>1793</v>
      </c>
      <c r="B902" t="s">
        <v>395</v>
      </c>
    </row>
    <row r="903" spans="1:2" x14ac:dyDescent="0.25">
      <c r="A903">
        <v>1794</v>
      </c>
      <c r="B903" t="s">
        <v>395</v>
      </c>
    </row>
    <row r="904" spans="1:2" x14ac:dyDescent="0.25">
      <c r="A904">
        <v>1795</v>
      </c>
      <c r="B904" t="s">
        <v>395</v>
      </c>
    </row>
    <row r="905" spans="1:2" x14ac:dyDescent="0.25">
      <c r="A905">
        <v>1796</v>
      </c>
      <c r="B905" t="s">
        <v>395</v>
      </c>
    </row>
    <row r="906" spans="1:2" x14ac:dyDescent="0.25">
      <c r="A906">
        <v>1797</v>
      </c>
      <c r="B906" t="s">
        <v>395</v>
      </c>
    </row>
    <row r="907" spans="1:2" x14ac:dyDescent="0.25">
      <c r="A907">
        <v>1798</v>
      </c>
      <c r="B907" t="s">
        <v>395</v>
      </c>
    </row>
    <row r="908" spans="1:2" x14ac:dyDescent="0.25">
      <c r="A908">
        <v>1799</v>
      </c>
      <c r="B908" t="s">
        <v>395</v>
      </c>
    </row>
    <row r="909" spans="1:2" x14ac:dyDescent="0.25">
      <c r="A909">
        <v>1800</v>
      </c>
      <c r="B909" t="s">
        <v>395</v>
      </c>
    </row>
    <row r="910" spans="1:2" x14ac:dyDescent="0.25">
      <c r="A910">
        <v>1801</v>
      </c>
      <c r="B910" t="s">
        <v>395</v>
      </c>
    </row>
    <row r="911" spans="1:2" x14ac:dyDescent="0.25">
      <c r="A911">
        <v>1802</v>
      </c>
      <c r="B911" t="s">
        <v>395</v>
      </c>
    </row>
    <row r="912" spans="1:2" x14ac:dyDescent="0.25">
      <c r="A912">
        <v>1803</v>
      </c>
      <c r="B912" t="s">
        <v>395</v>
      </c>
    </row>
    <row r="913" spans="1:2" x14ac:dyDescent="0.25">
      <c r="A913">
        <v>1804</v>
      </c>
      <c r="B913" t="s">
        <v>395</v>
      </c>
    </row>
    <row r="914" spans="1:2" x14ac:dyDescent="0.25">
      <c r="A914">
        <v>1805</v>
      </c>
      <c r="B914" t="s">
        <v>397</v>
      </c>
    </row>
    <row r="915" spans="1:2" x14ac:dyDescent="0.25">
      <c r="A915">
        <v>1806</v>
      </c>
      <c r="B915" t="s">
        <v>395</v>
      </c>
    </row>
    <row r="916" spans="1:2" x14ac:dyDescent="0.25">
      <c r="A916">
        <v>1807</v>
      </c>
      <c r="B916" t="s">
        <v>395</v>
      </c>
    </row>
    <row r="917" spans="1:2" x14ac:dyDescent="0.25">
      <c r="A917">
        <v>1808</v>
      </c>
      <c r="B917" t="s">
        <v>399</v>
      </c>
    </row>
    <row r="918" spans="1:2" x14ac:dyDescent="0.25">
      <c r="A918">
        <v>1809</v>
      </c>
      <c r="B918" t="s">
        <v>395</v>
      </c>
    </row>
    <row r="919" spans="1:2" x14ac:dyDescent="0.25">
      <c r="A919">
        <v>1810</v>
      </c>
      <c r="B919" t="s">
        <v>395</v>
      </c>
    </row>
    <row r="920" spans="1:2" x14ac:dyDescent="0.25">
      <c r="A920">
        <v>1811</v>
      </c>
      <c r="B920" t="s">
        <v>395</v>
      </c>
    </row>
    <row r="921" spans="1:2" x14ac:dyDescent="0.25">
      <c r="A921">
        <v>1812</v>
      </c>
      <c r="B921" t="s">
        <v>395</v>
      </c>
    </row>
    <row r="922" spans="1:2" x14ac:dyDescent="0.25">
      <c r="A922">
        <v>1813</v>
      </c>
      <c r="B922" t="s">
        <v>395</v>
      </c>
    </row>
    <row r="923" spans="1:2" x14ac:dyDescent="0.25">
      <c r="A923">
        <v>1814</v>
      </c>
      <c r="B923" t="s">
        <v>395</v>
      </c>
    </row>
    <row r="924" spans="1:2" x14ac:dyDescent="0.25">
      <c r="A924">
        <v>1815</v>
      </c>
      <c r="B924" t="s">
        <v>395</v>
      </c>
    </row>
    <row r="925" spans="1:2" x14ac:dyDescent="0.25">
      <c r="A925">
        <v>1816</v>
      </c>
      <c r="B925" t="s">
        <v>395</v>
      </c>
    </row>
    <row r="926" spans="1:2" x14ac:dyDescent="0.25">
      <c r="A926">
        <v>1817</v>
      </c>
      <c r="B926" t="s">
        <v>395</v>
      </c>
    </row>
    <row r="927" spans="1:2" x14ac:dyDescent="0.25">
      <c r="A927">
        <v>1818</v>
      </c>
      <c r="B927" t="s">
        <v>395</v>
      </c>
    </row>
    <row r="928" spans="1:2" x14ac:dyDescent="0.25">
      <c r="A928">
        <v>1819</v>
      </c>
      <c r="B928" t="s">
        <v>395</v>
      </c>
    </row>
    <row r="929" spans="1:2" x14ac:dyDescent="0.25">
      <c r="A929">
        <v>1820</v>
      </c>
      <c r="B929" t="s">
        <v>395</v>
      </c>
    </row>
    <row r="930" spans="1:2" x14ac:dyDescent="0.25">
      <c r="A930">
        <v>1821</v>
      </c>
      <c r="B930" t="s">
        <v>395</v>
      </c>
    </row>
    <row r="931" spans="1:2" x14ac:dyDescent="0.25">
      <c r="A931">
        <v>1822</v>
      </c>
      <c r="B931" t="s">
        <v>395</v>
      </c>
    </row>
    <row r="932" spans="1:2" x14ac:dyDescent="0.25">
      <c r="A932">
        <v>1823</v>
      </c>
      <c r="B932" t="s">
        <v>395</v>
      </c>
    </row>
    <row r="933" spans="1:2" x14ac:dyDescent="0.25">
      <c r="A933">
        <v>1824</v>
      </c>
      <c r="B933" t="s">
        <v>395</v>
      </c>
    </row>
    <row r="934" spans="1:2" x14ac:dyDescent="0.25">
      <c r="A934">
        <v>1825</v>
      </c>
      <c r="B934" t="s">
        <v>395</v>
      </c>
    </row>
    <row r="935" spans="1:2" x14ac:dyDescent="0.25">
      <c r="A935">
        <v>1826</v>
      </c>
      <c r="B935" t="s">
        <v>397</v>
      </c>
    </row>
    <row r="936" spans="1:2" x14ac:dyDescent="0.25">
      <c r="A936">
        <v>1827</v>
      </c>
      <c r="B936" t="s">
        <v>395</v>
      </c>
    </row>
    <row r="937" spans="1:2" x14ac:dyDescent="0.25">
      <c r="A937">
        <v>1828</v>
      </c>
      <c r="B937" t="s">
        <v>395</v>
      </c>
    </row>
    <row r="938" spans="1:2" x14ac:dyDescent="0.25">
      <c r="A938">
        <v>1829</v>
      </c>
      <c r="B938" t="s">
        <v>397</v>
      </c>
    </row>
    <row r="939" spans="1:2" x14ac:dyDescent="0.25">
      <c r="A939">
        <v>1830</v>
      </c>
      <c r="B939" t="s">
        <v>395</v>
      </c>
    </row>
    <row r="940" spans="1:2" x14ac:dyDescent="0.25">
      <c r="A940">
        <v>1831</v>
      </c>
      <c r="B940" t="s">
        <v>395</v>
      </c>
    </row>
    <row r="941" spans="1:2" x14ac:dyDescent="0.25">
      <c r="A941">
        <v>1832</v>
      </c>
      <c r="B941" t="s">
        <v>395</v>
      </c>
    </row>
    <row r="942" spans="1:2" x14ac:dyDescent="0.25">
      <c r="A942">
        <v>1833</v>
      </c>
      <c r="B942" t="s">
        <v>395</v>
      </c>
    </row>
    <row r="943" spans="1:2" x14ac:dyDescent="0.25">
      <c r="A943">
        <v>1834</v>
      </c>
      <c r="B943" t="s">
        <v>395</v>
      </c>
    </row>
    <row r="944" spans="1:2" x14ac:dyDescent="0.25">
      <c r="A944">
        <v>1835</v>
      </c>
      <c r="B944" t="s">
        <v>395</v>
      </c>
    </row>
    <row r="945" spans="1:2" x14ac:dyDescent="0.25">
      <c r="A945">
        <v>1836</v>
      </c>
      <c r="B945" t="s">
        <v>395</v>
      </c>
    </row>
    <row r="946" spans="1:2" x14ac:dyDescent="0.25">
      <c r="A946">
        <v>1837</v>
      </c>
      <c r="B946" t="s">
        <v>395</v>
      </c>
    </row>
    <row r="947" spans="1:2" x14ac:dyDescent="0.25">
      <c r="A947">
        <v>1838</v>
      </c>
      <c r="B947" t="s">
        <v>395</v>
      </c>
    </row>
    <row r="948" spans="1:2" x14ac:dyDescent="0.25">
      <c r="A948">
        <v>1839</v>
      </c>
      <c r="B948" t="s">
        <v>397</v>
      </c>
    </row>
    <row r="949" spans="1:2" x14ac:dyDescent="0.25">
      <c r="A949">
        <v>1839</v>
      </c>
      <c r="B949" t="s">
        <v>397</v>
      </c>
    </row>
    <row r="950" spans="1:2" x14ac:dyDescent="0.25">
      <c r="A950">
        <v>1840</v>
      </c>
      <c r="B950" t="s">
        <v>397</v>
      </c>
    </row>
    <row r="951" spans="1:2" x14ac:dyDescent="0.25">
      <c r="A951">
        <v>1841</v>
      </c>
      <c r="B951" t="s">
        <v>395</v>
      </c>
    </row>
    <row r="952" spans="1:2" x14ac:dyDescent="0.25">
      <c r="A952">
        <v>1842</v>
      </c>
      <c r="B952" t="s">
        <v>395</v>
      </c>
    </row>
    <row r="953" spans="1:2" x14ac:dyDescent="0.25">
      <c r="A953">
        <v>1843</v>
      </c>
      <c r="B953" t="s">
        <v>395</v>
      </c>
    </row>
    <row r="954" spans="1:2" x14ac:dyDescent="0.25">
      <c r="A954">
        <v>1844</v>
      </c>
      <c r="B954" t="s">
        <v>395</v>
      </c>
    </row>
    <row r="955" spans="1:2" x14ac:dyDescent="0.25">
      <c r="A955">
        <v>1845</v>
      </c>
      <c r="B955" t="s">
        <v>395</v>
      </c>
    </row>
    <row r="956" spans="1:2" x14ac:dyDescent="0.25">
      <c r="A956">
        <v>1846</v>
      </c>
      <c r="B956" t="s">
        <v>395</v>
      </c>
    </row>
    <row r="957" spans="1:2" x14ac:dyDescent="0.25">
      <c r="A957">
        <v>1847</v>
      </c>
      <c r="B957" t="s">
        <v>395</v>
      </c>
    </row>
    <row r="958" spans="1:2" x14ac:dyDescent="0.25">
      <c r="A958">
        <v>1848</v>
      </c>
      <c r="B958" t="s">
        <v>395</v>
      </c>
    </row>
    <row r="959" spans="1:2" x14ac:dyDescent="0.25">
      <c r="A959">
        <v>1849</v>
      </c>
      <c r="B959" t="s">
        <v>395</v>
      </c>
    </row>
    <row r="960" spans="1:2" x14ac:dyDescent="0.25">
      <c r="A960">
        <v>1850</v>
      </c>
      <c r="B960" t="s">
        <v>395</v>
      </c>
    </row>
    <row r="961" spans="1:2" x14ac:dyDescent="0.25">
      <c r="A961">
        <v>1851</v>
      </c>
      <c r="B961" t="s">
        <v>395</v>
      </c>
    </row>
    <row r="962" spans="1:2" x14ac:dyDescent="0.25">
      <c r="A962">
        <v>1852</v>
      </c>
      <c r="B962" t="s">
        <v>395</v>
      </c>
    </row>
    <row r="963" spans="1:2" x14ac:dyDescent="0.25">
      <c r="A963">
        <v>1853</v>
      </c>
      <c r="B963" t="s">
        <v>395</v>
      </c>
    </row>
    <row r="964" spans="1:2" x14ac:dyDescent="0.25">
      <c r="A964">
        <v>1854</v>
      </c>
      <c r="B964" t="s">
        <v>395</v>
      </c>
    </row>
    <row r="965" spans="1:2" x14ac:dyDescent="0.25">
      <c r="A965">
        <v>1855</v>
      </c>
      <c r="B965" t="s">
        <v>395</v>
      </c>
    </row>
    <row r="966" spans="1:2" x14ac:dyDescent="0.25">
      <c r="A966">
        <v>1856</v>
      </c>
      <c r="B966" t="s">
        <v>395</v>
      </c>
    </row>
    <row r="967" spans="1:2" x14ac:dyDescent="0.25">
      <c r="A967">
        <v>1857</v>
      </c>
      <c r="B967" t="s">
        <v>395</v>
      </c>
    </row>
    <row r="968" spans="1:2" x14ac:dyDescent="0.25">
      <c r="A968">
        <v>1858</v>
      </c>
      <c r="B968" t="s">
        <v>395</v>
      </c>
    </row>
    <row r="969" spans="1:2" x14ac:dyDescent="0.25">
      <c r="A969">
        <v>1859</v>
      </c>
      <c r="B969" t="s">
        <v>395</v>
      </c>
    </row>
    <row r="970" spans="1:2" x14ac:dyDescent="0.25">
      <c r="A970">
        <v>1860</v>
      </c>
      <c r="B970" t="s">
        <v>395</v>
      </c>
    </row>
    <row r="971" spans="1:2" x14ac:dyDescent="0.25">
      <c r="A971">
        <v>1861</v>
      </c>
      <c r="B971" t="s">
        <v>395</v>
      </c>
    </row>
    <row r="972" spans="1:2" x14ac:dyDescent="0.25">
      <c r="A972">
        <v>1862</v>
      </c>
      <c r="B972" t="s">
        <v>395</v>
      </c>
    </row>
    <row r="973" spans="1:2" x14ac:dyDescent="0.25">
      <c r="A973">
        <v>1863</v>
      </c>
      <c r="B973" t="s">
        <v>395</v>
      </c>
    </row>
    <row r="974" spans="1:2" x14ac:dyDescent="0.25">
      <c r="A974">
        <v>1864</v>
      </c>
      <c r="B974" t="s">
        <v>395</v>
      </c>
    </row>
    <row r="975" spans="1:2" x14ac:dyDescent="0.25">
      <c r="A975">
        <v>1865</v>
      </c>
      <c r="B975" t="s">
        <v>395</v>
      </c>
    </row>
    <row r="976" spans="1:2" x14ac:dyDescent="0.25">
      <c r="A976">
        <v>1866</v>
      </c>
      <c r="B976" t="s">
        <v>395</v>
      </c>
    </row>
    <row r="977" spans="1:2" x14ac:dyDescent="0.25">
      <c r="A977">
        <v>1867</v>
      </c>
      <c r="B977" t="s">
        <v>395</v>
      </c>
    </row>
    <row r="978" spans="1:2" x14ac:dyDescent="0.25">
      <c r="A978">
        <v>1868</v>
      </c>
      <c r="B978" t="s">
        <v>395</v>
      </c>
    </row>
    <row r="979" spans="1:2" x14ac:dyDescent="0.25">
      <c r="A979">
        <v>1869</v>
      </c>
      <c r="B979" t="s">
        <v>395</v>
      </c>
    </row>
    <row r="980" spans="1:2" x14ac:dyDescent="0.25">
      <c r="A980">
        <v>1870</v>
      </c>
      <c r="B980" t="s">
        <v>395</v>
      </c>
    </row>
    <row r="981" spans="1:2" x14ac:dyDescent="0.25">
      <c r="A981">
        <v>1871</v>
      </c>
      <c r="B981" t="s">
        <v>395</v>
      </c>
    </row>
    <row r="982" spans="1:2" x14ac:dyDescent="0.25">
      <c r="A982">
        <v>1872</v>
      </c>
      <c r="B982" t="s">
        <v>395</v>
      </c>
    </row>
    <row r="983" spans="1:2" x14ac:dyDescent="0.25">
      <c r="A983">
        <v>1873</v>
      </c>
      <c r="B983" t="s">
        <v>395</v>
      </c>
    </row>
    <row r="984" spans="1:2" x14ac:dyDescent="0.25">
      <c r="A984">
        <v>1874</v>
      </c>
      <c r="B984" t="s">
        <v>395</v>
      </c>
    </row>
    <row r="985" spans="1:2" x14ac:dyDescent="0.25">
      <c r="A985">
        <v>1875</v>
      </c>
      <c r="B985" t="s">
        <v>395</v>
      </c>
    </row>
    <row r="986" spans="1:2" x14ac:dyDescent="0.25">
      <c r="A986">
        <v>1876</v>
      </c>
      <c r="B986" t="s">
        <v>395</v>
      </c>
    </row>
    <row r="987" spans="1:2" x14ac:dyDescent="0.25">
      <c r="A987">
        <v>1877</v>
      </c>
      <c r="B987" t="s">
        <v>395</v>
      </c>
    </row>
    <row r="988" spans="1:2" x14ac:dyDescent="0.25">
      <c r="A988">
        <v>1878</v>
      </c>
      <c r="B988" t="s">
        <v>395</v>
      </c>
    </row>
    <row r="989" spans="1:2" x14ac:dyDescent="0.25">
      <c r="A989">
        <v>1879</v>
      </c>
      <c r="B989" t="s">
        <v>397</v>
      </c>
    </row>
    <row r="990" spans="1:2" x14ac:dyDescent="0.25">
      <c r="A990">
        <v>1879</v>
      </c>
      <c r="B990" t="s">
        <v>397</v>
      </c>
    </row>
    <row r="991" spans="1:2" x14ac:dyDescent="0.25">
      <c r="A991">
        <v>1880</v>
      </c>
      <c r="B991" t="s">
        <v>395</v>
      </c>
    </row>
    <row r="992" spans="1:2" x14ac:dyDescent="0.25">
      <c r="A992">
        <v>1881</v>
      </c>
      <c r="B992" t="s">
        <v>395</v>
      </c>
    </row>
    <row r="993" spans="1:2" x14ac:dyDescent="0.25">
      <c r="A993">
        <v>1882</v>
      </c>
      <c r="B993" t="s">
        <v>395</v>
      </c>
    </row>
    <row r="994" spans="1:2" x14ac:dyDescent="0.25">
      <c r="A994">
        <v>1883</v>
      </c>
      <c r="B994" t="s">
        <v>395</v>
      </c>
    </row>
    <row r="995" spans="1:2" x14ac:dyDescent="0.25">
      <c r="A995">
        <v>1884</v>
      </c>
      <c r="B995" t="s">
        <v>395</v>
      </c>
    </row>
    <row r="996" spans="1:2" x14ac:dyDescent="0.25">
      <c r="A996">
        <v>1885</v>
      </c>
      <c r="B996" t="s">
        <v>395</v>
      </c>
    </row>
    <row r="997" spans="1:2" x14ac:dyDescent="0.25">
      <c r="A997">
        <v>1886</v>
      </c>
      <c r="B997" t="s">
        <v>395</v>
      </c>
    </row>
    <row r="998" spans="1:2" x14ac:dyDescent="0.25">
      <c r="A998">
        <v>1887</v>
      </c>
      <c r="B998" t="s">
        <v>395</v>
      </c>
    </row>
    <row r="999" spans="1:2" x14ac:dyDescent="0.25">
      <c r="A999">
        <v>1888</v>
      </c>
      <c r="B999" t="s">
        <v>395</v>
      </c>
    </row>
    <row r="1000" spans="1:2" x14ac:dyDescent="0.25">
      <c r="A1000">
        <v>1889</v>
      </c>
      <c r="B1000" t="s">
        <v>396</v>
      </c>
    </row>
    <row r="1001" spans="1:2" x14ac:dyDescent="0.25">
      <c r="A1001">
        <v>1889</v>
      </c>
      <c r="B1001" t="s">
        <v>396</v>
      </c>
    </row>
    <row r="1002" spans="1:2" x14ac:dyDescent="0.25">
      <c r="A1002">
        <v>1890</v>
      </c>
      <c r="B1002" t="s">
        <v>395</v>
      </c>
    </row>
    <row r="1003" spans="1:2" x14ac:dyDescent="0.25">
      <c r="A1003">
        <v>1891</v>
      </c>
      <c r="B1003" t="s">
        <v>395</v>
      </c>
    </row>
    <row r="1004" spans="1:2" x14ac:dyDescent="0.25">
      <c r="A1004">
        <v>1892</v>
      </c>
      <c r="B1004" t="s">
        <v>395</v>
      </c>
    </row>
    <row r="1005" spans="1:2" x14ac:dyDescent="0.25">
      <c r="A1005">
        <v>1893</v>
      </c>
      <c r="B1005" t="s">
        <v>395</v>
      </c>
    </row>
    <row r="1006" spans="1:2" x14ac:dyDescent="0.25">
      <c r="A1006">
        <v>1894</v>
      </c>
      <c r="B1006" t="s">
        <v>395</v>
      </c>
    </row>
    <row r="1007" spans="1:2" x14ac:dyDescent="0.25">
      <c r="A1007">
        <v>1895</v>
      </c>
      <c r="B1007" t="s">
        <v>395</v>
      </c>
    </row>
    <row r="1008" spans="1:2" x14ac:dyDescent="0.25">
      <c r="A1008">
        <v>1896</v>
      </c>
      <c r="B1008" t="s">
        <v>395</v>
      </c>
    </row>
    <row r="1009" spans="1:2" x14ac:dyDescent="0.25">
      <c r="A1009">
        <v>1897</v>
      </c>
      <c r="B1009" t="s">
        <v>395</v>
      </c>
    </row>
    <row r="1010" spans="1:2" x14ac:dyDescent="0.25">
      <c r="A1010">
        <v>1898</v>
      </c>
      <c r="B1010" t="s">
        <v>395</v>
      </c>
    </row>
    <row r="1011" spans="1:2" x14ac:dyDescent="0.25">
      <c r="A1011">
        <v>1899</v>
      </c>
      <c r="B1011" t="s">
        <v>395</v>
      </c>
    </row>
    <row r="1012" spans="1:2" x14ac:dyDescent="0.25">
      <c r="A1012">
        <v>1900</v>
      </c>
      <c r="B1012" t="s">
        <v>395</v>
      </c>
    </row>
    <row r="1013" spans="1:2" x14ac:dyDescent="0.25">
      <c r="A1013">
        <v>1901</v>
      </c>
      <c r="B1013" t="s">
        <v>395</v>
      </c>
    </row>
    <row r="1014" spans="1:2" x14ac:dyDescent="0.25">
      <c r="A1014">
        <v>1902</v>
      </c>
      <c r="B1014" t="s">
        <v>395</v>
      </c>
    </row>
    <row r="1015" spans="1:2" x14ac:dyDescent="0.25">
      <c r="A1015">
        <v>1903</v>
      </c>
      <c r="B1015" t="s">
        <v>395</v>
      </c>
    </row>
    <row r="1016" spans="1:2" x14ac:dyDescent="0.25">
      <c r="A1016">
        <v>1904</v>
      </c>
      <c r="B1016" t="s">
        <v>397</v>
      </c>
    </row>
    <row r="1017" spans="1:2" x14ac:dyDescent="0.25">
      <c r="A1017">
        <v>1904</v>
      </c>
      <c r="B1017" t="s">
        <v>397</v>
      </c>
    </row>
    <row r="1018" spans="1:2" x14ac:dyDescent="0.25">
      <c r="A1018">
        <v>1904</v>
      </c>
      <c r="B1018" t="s">
        <v>397</v>
      </c>
    </row>
    <row r="1019" spans="1:2" x14ac:dyDescent="0.25">
      <c r="A1019">
        <v>1905</v>
      </c>
      <c r="B1019" t="s">
        <v>395</v>
      </c>
    </row>
    <row r="1020" spans="1:2" x14ac:dyDescent="0.25">
      <c r="A1020">
        <v>1906</v>
      </c>
      <c r="B1020" t="s">
        <v>395</v>
      </c>
    </row>
    <row r="1021" spans="1:2" x14ac:dyDescent="0.25">
      <c r="A1021">
        <v>1907</v>
      </c>
      <c r="B1021" t="s">
        <v>395</v>
      </c>
    </row>
    <row r="1022" spans="1:2" x14ac:dyDescent="0.25">
      <c r="A1022">
        <v>1908</v>
      </c>
      <c r="B1022" t="s">
        <v>395</v>
      </c>
    </row>
    <row r="1023" spans="1:2" x14ac:dyDescent="0.25">
      <c r="A1023">
        <v>1909</v>
      </c>
      <c r="B1023" t="s">
        <v>395</v>
      </c>
    </row>
    <row r="1024" spans="1:2" x14ac:dyDescent="0.25">
      <c r="A1024">
        <v>1910</v>
      </c>
      <c r="B1024" t="s">
        <v>395</v>
      </c>
    </row>
    <row r="1025" spans="1:2" x14ac:dyDescent="0.25">
      <c r="A1025">
        <v>1911</v>
      </c>
      <c r="B1025" t="s">
        <v>397</v>
      </c>
    </row>
    <row r="1026" spans="1:2" x14ac:dyDescent="0.25">
      <c r="A1026">
        <v>1912</v>
      </c>
      <c r="B1026" t="s">
        <v>395</v>
      </c>
    </row>
    <row r="1027" spans="1:2" x14ac:dyDescent="0.25">
      <c r="A1027">
        <v>1913</v>
      </c>
      <c r="B1027" t="s">
        <v>397</v>
      </c>
    </row>
    <row r="1028" spans="1:2" x14ac:dyDescent="0.25">
      <c r="A1028">
        <v>1914</v>
      </c>
      <c r="B1028" t="s">
        <v>395</v>
      </c>
    </row>
    <row r="1029" spans="1:2" x14ac:dyDescent="0.25">
      <c r="A1029">
        <v>1915</v>
      </c>
      <c r="B1029" t="s">
        <v>395</v>
      </c>
    </row>
    <row r="1030" spans="1:2" x14ac:dyDescent="0.25">
      <c r="A1030">
        <v>1916</v>
      </c>
      <c r="B1030" t="s">
        <v>395</v>
      </c>
    </row>
    <row r="1031" spans="1:2" x14ac:dyDescent="0.25">
      <c r="A1031">
        <v>1917</v>
      </c>
      <c r="B1031" t="s">
        <v>395</v>
      </c>
    </row>
    <row r="1032" spans="1:2" x14ac:dyDescent="0.25">
      <c r="A1032">
        <v>1918</v>
      </c>
      <c r="B1032" t="s">
        <v>395</v>
      </c>
    </row>
    <row r="1033" spans="1:2" x14ac:dyDescent="0.25">
      <c r="A1033">
        <v>1919</v>
      </c>
      <c r="B1033" t="s">
        <v>395</v>
      </c>
    </row>
    <row r="1034" spans="1:2" x14ac:dyDescent="0.25">
      <c r="A1034">
        <v>1920</v>
      </c>
      <c r="B1034" t="s">
        <v>395</v>
      </c>
    </row>
    <row r="1035" spans="1:2" x14ac:dyDescent="0.25">
      <c r="A1035">
        <v>1921</v>
      </c>
      <c r="B1035" t="s">
        <v>395</v>
      </c>
    </row>
    <row r="1036" spans="1:2" x14ac:dyDescent="0.25">
      <c r="A1036">
        <v>1922</v>
      </c>
      <c r="B1036" t="s">
        <v>395</v>
      </c>
    </row>
    <row r="1037" spans="1:2" x14ac:dyDescent="0.25">
      <c r="A1037">
        <v>1923</v>
      </c>
      <c r="B1037" t="s">
        <v>395</v>
      </c>
    </row>
    <row r="1038" spans="1:2" x14ac:dyDescent="0.25">
      <c r="A1038">
        <v>1924</v>
      </c>
      <c r="B1038" t="s">
        <v>395</v>
      </c>
    </row>
    <row r="1039" spans="1:2" x14ac:dyDescent="0.25">
      <c r="A1039">
        <v>1925</v>
      </c>
      <c r="B1039" t="s">
        <v>395</v>
      </c>
    </row>
    <row r="1040" spans="1:2" x14ac:dyDescent="0.25">
      <c r="A1040">
        <v>1926</v>
      </c>
      <c r="B1040" t="s">
        <v>395</v>
      </c>
    </row>
    <row r="1041" spans="1:2" x14ac:dyDescent="0.25">
      <c r="A1041">
        <v>1927</v>
      </c>
      <c r="B1041" t="s">
        <v>395</v>
      </c>
    </row>
    <row r="1042" spans="1:2" x14ac:dyDescent="0.25">
      <c r="A1042">
        <v>1928</v>
      </c>
      <c r="B1042" t="s">
        <v>395</v>
      </c>
    </row>
    <row r="1043" spans="1:2" x14ac:dyDescent="0.25">
      <c r="A1043">
        <v>1929</v>
      </c>
      <c r="B1043" t="s">
        <v>395</v>
      </c>
    </row>
    <row r="1044" spans="1:2" x14ac:dyDescent="0.25">
      <c r="A1044">
        <v>1930</v>
      </c>
      <c r="B1044" t="s">
        <v>395</v>
      </c>
    </row>
    <row r="1045" spans="1:2" x14ac:dyDescent="0.25">
      <c r="A1045">
        <v>1931</v>
      </c>
      <c r="B1045" t="s">
        <v>395</v>
      </c>
    </row>
    <row r="1046" spans="1:2" x14ac:dyDescent="0.25">
      <c r="A1046">
        <v>1932</v>
      </c>
      <c r="B1046" t="s">
        <v>395</v>
      </c>
    </row>
    <row r="1047" spans="1:2" x14ac:dyDescent="0.25">
      <c r="A1047">
        <v>1933</v>
      </c>
      <c r="B1047" t="s">
        <v>395</v>
      </c>
    </row>
    <row r="1048" spans="1:2" x14ac:dyDescent="0.25">
      <c r="A1048">
        <v>1934</v>
      </c>
      <c r="B1048" t="s">
        <v>395</v>
      </c>
    </row>
    <row r="1049" spans="1:2" x14ac:dyDescent="0.25">
      <c r="A1049">
        <v>1935</v>
      </c>
      <c r="B1049" t="s">
        <v>395</v>
      </c>
    </row>
    <row r="1050" spans="1:2" x14ac:dyDescent="0.25">
      <c r="A1050">
        <v>1936</v>
      </c>
      <c r="B1050" t="s">
        <v>395</v>
      </c>
    </row>
    <row r="1051" spans="1:2" x14ac:dyDescent="0.25">
      <c r="A1051">
        <v>1937</v>
      </c>
      <c r="B1051" t="s">
        <v>395</v>
      </c>
    </row>
    <row r="1052" spans="1:2" x14ac:dyDescent="0.25">
      <c r="A1052">
        <v>1938</v>
      </c>
      <c r="B1052" t="s">
        <v>395</v>
      </c>
    </row>
    <row r="1053" spans="1:2" x14ac:dyDescent="0.25">
      <c r="A1053">
        <v>1939</v>
      </c>
      <c r="B1053" t="s">
        <v>397</v>
      </c>
    </row>
    <row r="1054" spans="1:2" x14ac:dyDescent="0.25">
      <c r="A1054">
        <v>1940</v>
      </c>
      <c r="B1054" t="s">
        <v>398</v>
      </c>
    </row>
    <row r="1055" spans="1:2" x14ac:dyDescent="0.25">
      <c r="A1055">
        <v>1941</v>
      </c>
      <c r="B1055" t="s">
        <v>395</v>
      </c>
    </row>
    <row r="1056" spans="1:2" x14ac:dyDescent="0.25">
      <c r="A1056">
        <v>1942</v>
      </c>
      <c r="B1056" t="s">
        <v>395</v>
      </c>
    </row>
    <row r="1057" spans="1:2" x14ac:dyDescent="0.25">
      <c r="A1057">
        <v>1943</v>
      </c>
      <c r="B1057" t="s">
        <v>395</v>
      </c>
    </row>
    <row r="1058" spans="1:2" x14ac:dyDescent="0.25">
      <c r="A1058">
        <v>1944</v>
      </c>
      <c r="B1058" t="s">
        <v>395</v>
      </c>
    </row>
    <row r="1059" spans="1:2" x14ac:dyDescent="0.25">
      <c r="A1059">
        <v>1945</v>
      </c>
      <c r="B1059" t="s">
        <v>395</v>
      </c>
    </row>
    <row r="1060" spans="1:2" x14ac:dyDescent="0.25">
      <c r="A1060">
        <v>1946</v>
      </c>
      <c r="B1060" t="s">
        <v>395</v>
      </c>
    </row>
    <row r="1061" spans="1:2" x14ac:dyDescent="0.25">
      <c r="A1061">
        <v>1946</v>
      </c>
      <c r="B1061" t="s">
        <v>395</v>
      </c>
    </row>
    <row r="1062" spans="1:2" x14ac:dyDescent="0.25">
      <c r="A1062">
        <v>1947</v>
      </c>
      <c r="B1062" t="s">
        <v>395</v>
      </c>
    </row>
    <row r="1063" spans="1:2" x14ac:dyDescent="0.25">
      <c r="A1063">
        <v>1948</v>
      </c>
      <c r="B1063" t="s">
        <v>395</v>
      </c>
    </row>
    <row r="1064" spans="1:2" x14ac:dyDescent="0.25">
      <c r="A1064">
        <v>1949</v>
      </c>
      <c r="B1064" t="s">
        <v>395</v>
      </c>
    </row>
    <row r="1065" spans="1:2" x14ac:dyDescent="0.25">
      <c r="A1065">
        <v>1950</v>
      </c>
      <c r="B1065" t="s">
        <v>395</v>
      </c>
    </row>
    <row r="1066" spans="1:2" x14ac:dyDescent="0.25">
      <c r="A1066">
        <v>1951</v>
      </c>
      <c r="B1066" t="s">
        <v>395</v>
      </c>
    </row>
    <row r="1067" spans="1:2" x14ac:dyDescent="0.25">
      <c r="A1067">
        <v>1952</v>
      </c>
      <c r="B1067" t="s">
        <v>395</v>
      </c>
    </row>
    <row r="1068" spans="1:2" x14ac:dyDescent="0.25">
      <c r="A1068">
        <v>1953</v>
      </c>
      <c r="B1068" t="s">
        <v>395</v>
      </c>
    </row>
    <row r="1069" spans="1:2" x14ac:dyDescent="0.25">
      <c r="A1069">
        <v>1954</v>
      </c>
      <c r="B1069" t="s">
        <v>395</v>
      </c>
    </row>
    <row r="1070" spans="1:2" x14ac:dyDescent="0.25">
      <c r="A1070">
        <v>1955</v>
      </c>
      <c r="B1070" t="s">
        <v>395</v>
      </c>
    </row>
    <row r="1071" spans="1:2" x14ac:dyDescent="0.25">
      <c r="A1071">
        <v>1956</v>
      </c>
      <c r="B1071" t="s">
        <v>395</v>
      </c>
    </row>
    <row r="1072" spans="1:2" x14ac:dyDescent="0.25">
      <c r="A1072">
        <v>1957</v>
      </c>
      <c r="B1072" t="s">
        <v>397</v>
      </c>
    </row>
    <row r="1073" spans="1:2" x14ac:dyDescent="0.25">
      <c r="A1073">
        <v>1958</v>
      </c>
      <c r="B1073" t="s">
        <v>395</v>
      </c>
    </row>
    <row r="1074" spans="1:2" x14ac:dyDescent="0.25">
      <c r="A1074">
        <v>1959</v>
      </c>
      <c r="B1074" t="s">
        <v>395</v>
      </c>
    </row>
    <row r="1075" spans="1:2" x14ac:dyDescent="0.25">
      <c r="A1075">
        <v>1960</v>
      </c>
      <c r="B1075" t="s">
        <v>395</v>
      </c>
    </row>
    <row r="1076" spans="1:2" x14ac:dyDescent="0.25">
      <c r="A1076">
        <v>1961</v>
      </c>
      <c r="B1076" t="s">
        <v>395</v>
      </c>
    </row>
    <row r="1077" spans="1:2" x14ac:dyDescent="0.25">
      <c r="A1077">
        <v>1962</v>
      </c>
      <c r="B1077" t="s">
        <v>395</v>
      </c>
    </row>
    <row r="1078" spans="1:2" x14ac:dyDescent="0.25">
      <c r="A1078">
        <v>1963</v>
      </c>
      <c r="B1078" t="s">
        <v>395</v>
      </c>
    </row>
    <row r="1079" spans="1:2" x14ac:dyDescent="0.25">
      <c r="A1079">
        <v>1964</v>
      </c>
      <c r="B1079" t="s">
        <v>395</v>
      </c>
    </row>
    <row r="1080" spans="1:2" x14ac:dyDescent="0.25">
      <c r="A1080">
        <v>1965</v>
      </c>
      <c r="B1080" t="s">
        <v>398</v>
      </c>
    </row>
    <row r="1081" spans="1:2" x14ac:dyDescent="0.25">
      <c r="A1081">
        <v>1966</v>
      </c>
      <c r="B1081" t="s">
        <v>396</v>
      </c>
    </row>
    <row r="1082" spans="1:2" x14ac:dyDescent="0.25">
      <c r="A1082">
        <v>1967</v>
      </c>
      <c r="B1082" t="s">
        <v>395</v>
      </c>
    </row>
    <row r="1083" spans="1:2" x14ac:dyDescent="0.25">
      <c r="A1083">
        <v>1968</v>
      </c>
      <c r="B1083" t="s">
        <v>395</v>
      </c>
    </row>
    <row r="1084" spans="1:2" x14ac:dyDescent="0.25">
      <c r="A1084">
        <v>1969</v>
      </c>
      <c r="B1084" t="s">
        <v>395</v>
      </c>
    </row>
    <row r="1085" spans="1:2" x14ac:dyDescent="0.25">
      <c r="A1085">
        <v>1970</v>
      </c>
      <c r="B1085" t="s">
        <v>395</v>
      </c>
    </row>
    <row r="1086" spans="1:2" x14ac:dyDescent="0.25">
      <c r="A1086">
        <v>1971</v>
      </c>
      <c r="B1086" t="s">
        <v>395</v>
      </c>
    </row>
    <row r="1087" spans="1:2" x14ac:dyDescent="0.25">
      <c r="A1087">
        <v>1972</v>
      </c>
      <c r="B1087" t="s">
        <v>395</v>
      </c>
    </row>
    <row r="1088" spans="1:2" x14ac:dyDescent="0.25">
      <c r="A1088">
        <v>1973</v>
      </c>
      <c r="B1088" t="s">
        <v>395</v>
      </c>
    </row>
    <row r="1089" spans="1:2" x14ac:dyDescent="0.25">
      <c r="A1089">
        <v>1974</v>
      </c>
      <c r="B1089" t="s">
        <v>395</v>
      </c>
    </row>
    <row r="1090" spans="1:2" x14ac:dyDescent="0.25">
      <c r="A1090">
        <v>1975</v>
      </c>
      <c r="B1090" t="s">
        <v>395</v>
      </c>
    </row>
    <row r="1091" spans="1:2" x14ac:dyDescent="0.25">
      <c r="A1091">
        <v>1976</v>
      </c>
      <c r="B1091" t="s">
        <v>395</v>
      </c>
    </row>
    <row r="1092" spans="1:2" x14ac:dyDescent="0.25">
      <c r="A1092">
        <v>1977</v>
      </c>
      <c r="B1092" t="s">
        <v>395</v>
      </c>
    </row>
    <row r="1093" spans="1:2" x14ac:dyDescent="0.25">
      <c r="A1093">
        <v>1978</v>
      </c>
      <c r="B1093" t="s">
        <v>395</v>
      </c>
    </row>
    <row r="1094" spans="1:2" x14ac:dyDescent="0.25">
      <c r="A1094">
        <v>1979</v>
      </c>
      <c r="B1094" t="s">
        <v>395</v>
      </c>
    </row>
    <row r="1095" spans="1:2" x14ac:dyDescent="0.25">
      <c r="A1095">
        <v>1980</v>
      </c>
      <c r="B1095" t="s">
        <v>400</v>
      </c>
    </row>
    <row r="1096" spans="1:2" x14ac:dyDescent="0.25">
      <c r="A1096">
        <v>1981</v>
      </c>
      <c r="B1096" t="s">
        <v>395</v>
      </c>
    </row>
    <row r="1097" spans="1:2" x14ac:dyDescent="0.25">
      <c r="A1097">
        <v>1982</v>
      </c>
      <c r="B1097" t="s">
        <v>395</v>
      </c>
    </row>
    <row r="1098" spans="1:2" x14ac:dyDescent="0.25">
      <c r="A1098">
        <v>1983</v>
      </c>
      <c r="B1098" t="s">
        <v>395</v>
      </c>
    </row>
    <row r="1099" spans="1:2" x14ac:dyDescent="0.25">
      <c r="A1099">
        <v>1984</v>
      </c>
      <c r="B1099" t="s">
        <v>395</v>
      </c>
    </row>
    <row r="1100" spans="1:2" x14ac:dyDescent="0.25">
      <c r="A1100">
        <v>1985</v>
      </c>
      <c r="B1100" t="s">
        <v>395</v>
      </c>
    </row>
    <row r="1101" spans="1:2" x14ac:dyDescent="0.25">
      <c r="A1101">
        <v>1986</v>
      </c>
      <c r="B1101" t="s">
        <v>395</v>
      </c>
    </row>
    <row r="1102" spans="1:2" x14ac:dyDescent="0.25">
      <c r="A1102">
        <v>1987</v>
      </c>
      <c r="B1102" t="s">
        <v>395</v>
      </c>
    </row>
    <row r="1103" spans="1:2" x14ac:dyDescent="0.25">
      <c r="A1103">
        <v>1988</v>
      </c>
      <c r="B1103" t="s">
        <v>395</v>
      </c>
    </row>
    <row r="1104" spans="1:2" x14ac:dyDescent="0.25">
      <c r="A1104">
        <v>1989</v>
      </c>
      <c r="B1104" t="s">
        <v>395</v>
      </c>
    </row>
    <row r="1105" spans="1:2" x14ac:dyDescent="0.25">
      <c r="A1105">
        <v>1990</v>
      </c>
      <c r="B1105" t="s">
        <v>395</v>
      </c>
    </row>
    <row r="1106" spans="1:2" x14ac:dyDescent="0.25">
      <c r="A1106">
        <v>1991</v>
      </c>
      <c r="B1106" t="s">
        <v>395</v>
      </c>
    </row>
    <row r="1107" spans="1:2" x14ac:dyDescent="0.25">
      <c r="A1107">
        <v>1992</v>
      </c>
      <c r="B1107" t="s">
        <v>395</v>
      </c>
    </row>
    <row r="1108" spans="1:2" x14ac:dyDescent="0.25">
      <c r="A1108">
        <v>1993</v>
      </c>
      <c r="B1108" t="s">
        <v>395</v>
      </c>
    </row>
    <row r="1109" spans="1:2" x14ac:dyDescent="0.25">
      <c r="A1109">
        <v>1994</v>
      </c>
      <c r="B1109" t="s">
        <v>395</v>
      </c>
    </row>
    <row r="1110" spans="1:2" x14ac:dyDescent="0.25">
      <c r="A1110">
        <v>1995</v>
      </c>
      <c r="B1110" t="s">
        <v>395</v>
      </c>
    </row>
    <row r="1111" spans="1:2" x14ac:dyDescent="0.25">
      <c r="A1111">
        <v>1996</v>
      </c>
      <c r="B1111" t="s">
        <v>395</v>
      </c>
    </row>
    <row r="1112" spans="1:2" x14ac:dyDescent="0.25">
      <c r="A1112">
        <v>1997</v>
      </c>
      <c r="B1112" t="s">
        <v>395</v>
      </c>
    </row>
    <row r="1113" spans="1:2" x14ac:dyDescent="0.25">
      <c r="A1113">
        <v>1998</v>
      </c>
      <c r="B1113" t="s">
        <v>395</v>
      </c>
    </row>
    <row r="1114" spans="1:2" x14ac:dyDescent="0.25">
      <c r="A1114">
        <v>1999</v>
      </c>
      <c r="B1114" t="s">
        <v>395</v>
      </c>
    </row>
    <row r="1115" spans="1:2" x14ac:dyDescent="0.25">
      <c r="A1115">
        <v>2000</v>
      </c>
      <c r="B1115" t="s">
        <v>395</v>
      </c>
    </row>
    <row r="1116" spans="1:2" x14ac:dyDescent="0.25">
      <c r="A1116">
        <v>2001</v>
      </c>
      <c r="B1116" t="s">
        <v>395</v>
      </c>
    </row>
    <row r="1117" spans="1:2" x14ac:dyDescent="0.25">
      <c r="A1117">
        <v>2002</v>
      </c>
      <c r="B1117" t="s">
        <v>395</v>
      </c>
    </row>
    <row r="1118" spans="1:2" x14ac:dyDescent="0.25">
      <c r="A1118">
        <v>2003</v>
      </c>
      <c r="B1118" t="s">
        <v>395</v>
      </c>
    </row>
    <row r="1119" spans="1:2" x14ac:dyDescent="0.25">
      <c r="A1119">
        <v>2004</v>
      </c>
      <c r="B1119" t="s">
        <v>395</v>
      </c>
    </row>
    <row r="1120" spans="1:2" x14ac:dyDescent="0.25">
      <c r="A1120">
        <v>2005</v>
      </c>
      <c r="B1120" t="s">
        <v>395</v>
      </c>
    </row>
    <row r="1121" spans="1:2" x14ac:dyDescent="0.25">
      <c r="A1121">
        <v>2006</v>
      </c>
      <c r="B1121" t="s">
        <v>395</v>
      </c>
    </row>
    <row r="1122" spans="1:2" x14ac:dyDescent="0.25">
      <c r="A1122">
        <v>2007</v>
      </c>
      <c r="B1122" t="s">
        <v>395</v>
      </c>
    </row>
    <row r="1123" spans="1:2" x14ac:dyDescent="0.25">
      <c r="A1123">
        <v>2008</v>
      </c>
      <c r="B1123" t="s">
        <v>395</v>
      </c>
    </row>
    <row r="1124" spans="1:2" x14ac:dyDescent="0.25">
      <c r="A1124">
        <v>2009</v>
      </c>
      <c r="B1124" t="s">
        <v>395</v>
      </c>
    </row>
    <row r="1125" spans="1:2" x14ac:dyDescent="0.25">
      <c r="A1125">
        <v>2010</v>
      </c>
      <c r="B1125" t="s">
        <v>395</v>
      </c>
    </row>
    <row r="1126" spans="1:2" x14ac:dyDescent="0.25">
      <c r="A1126">
        <v>2011</v>
      </c>
      <c r="B1126" t="s">
        <v>395</v>
      </c>
    </row>
    <row r="1127" spans="1:2" x14ac:dyDescent="0.25">
      <c r="A1127">
        <v>2012</v>
      </c>
      <c r="B1127" t="s">
        <v>395</v>
      </c>
    </row>
    <row r="1128" spans="1:2" x14ac:dyDescent="0.25">
      <c r="A1128">
        <v>2013</v>
      </c>
      <c r="B1128" t="s">
        <v>395</v>
      </c>
    </row>
    <row r="1129" spans="1:2" x14ac:dyDescent="0.25">
      <c r="A1129">
        <v>2014</v>
      </c>
      <c r="B1129" t="s">
        <v>395</v>
      </c>
    </row>
    <row r="1130" spans="1:2" x14ac:dyDescent="0.25">
      <c r="A1130">
        <v>2015</v>
      </c>
      <c r="B1130" t="s">
        <v>395</v>
      </c>
    </row>
    <row r="1131" spans="1:2" x14ac:dyDescent="0.25">
      <c r="A1131">
        <v>2016</v>
      </c>
      <c r="B1131" t="s">
        <v>395</v>
      </c>
    </row>
    <row r="1132" spans="1:2" x14ac:dyDescent="0.25">
      <c r="A1132">
        <v>2017</v>
      </c>
      <c r="B1132" t="s">
        <v>395</v>
      </c>
    </row>
    <row r="1133" spans="1:2" x14ac:dyDescent="0.25">
      <c r="A1133">
        <v>2018</v>
      </c>
      <c r="B1133" t="s">
        <v>395</v>
      </c>
    </row>
    <row r="1134" spans="1:2" x14ac:dyDescent="0.25">
      <c r="A1134">
        <v>2019</v>
      </c>
      <c r="B1134" t="s">
        <v>395</v>
      </c>
    </row>
    <row r="1135" spans="1:2" x14ac:dyDescent="0.25">
      <c r="A1135">
        <v>2020</v>
      </c>
      <c r="B1135" t="s">
        <v>397</v>
      </c>
    </row>
    <row r="1136" spans="1:2" x14ac:dyDescent="0.25">
      <c r="A1136">
        <v>2021</v>
      </c>
      <c r="B1136" t="s">
        <v>395</v>
      </c>
    </row>
    <row r="1137" spans="1:2" x14ac:dyDescent="0.25">
      <c r="A1137">
        <v>2022</v>
      </c>
      <c r="B1137" t="s">
        <v>395</v>
      </c>
    </row>
    <row r="1138" spans="1:2" x14ac:dyDescent="0.25">
      <c r="A1138">
        <v>2023</v>
      </c>
      <c r="B1138" t="s">
        <v>395</v>
      </c>
    </row>
    <row r="1139" spans="1:2" x14ac:dyDescent="0.25">
      <c r="A1139">
        <v>2024</v>
      </c>
      <c r="B1139" t="s">
        <v>395</v>
      </c>
    </row>
    <row r="1140" spans="1:2" x14ac:dyDescent="0.25">
      <c r="A1140">
        <v>2025</v>
      </c>
      <c r="B1140" t="s">
        <v>395</v>
      </c>
    </row>
    <row r="1141" spans="1:2" x14ac:dyDescent="0.25">
      <c r="A1141">
        <v>2026</v>
      </c>
      <c r="B1141" t="s">
        <v>395</v>
      </c>
    </row>
    <row r="1142" spans="1:2" x14ac:dyDescent="0.25">
      <c r="A1142">
        <v>2027</v>
      </c>
      <c r="B1142" t="s">
        <v>395</v>
      </c>
    </row>
    <row r="1143" spans="1:2" x14ac:dyDescent="0.25">
      <c r="A1143">
        <v>2028</v>
      </c>
      <c r="B1143" t="s">
        <v>395</v>
      </c>
    </row>
    <row r="1144" spans="1:2" x14ac:dyDescent="0.25">
      <c r="A1144">
        <v>2029</v>
      </c>
      <c r="B1144" t="s">
        <v>395</v>
      </c>
    </row>
    <row r="1145" spans="1:2" x14ac:dyDescent="0.25">
      <c r="A1145">
        <v>2030</v>
      </c>
      <c r="B1145" t="s">
        <v>395</v>
      </c>
    </row>
    <row r="1146" spans="1:2" x14ac:dyDescent="0.25">
      <c r="A1146">
        <v>2031</v>
      </c>
      <c r="B1146" t="s">
        <v>395</v>
      </c>
    </row>
    <row r="1147" spans="1:2" x14ac:dyDescent="0.25">
      <c r="A1147">
        <v>2032</v>
      </c>
      <c r="B1147" t="s">
        <v>395</v>
      </c>
    </row>
    <row r="1148" spans="1:2" x14ac:dyDescent="0.25">
      <c r="A1148">
        <v>2033</v>
      </c>
      <c r="B1148" t="s">
        <v>395</v>
      </c>
    </row>
    <row r="1149" spans="1:2" x14ac:dyDescent="0.25">
      <c r="A1149">
        <v>2034</v>
      </c>
      <c r="B1149" t="s">
        <v>395</v>
      </c>
    </row>
    <row r="1150" spans="1:2" x14ac:dyDescent="0.25">
      <c r="A1150">
        <v>2035</v>
      </c>
      <c r="B1150" t="s">
        <v>395</v>
      </c>
    </row>
    <row r="1151" spans="1:2" x14ac:dyDescent="0.25">
      <c r="A1151">
        <v>2036</v>
      </c>
      <c r="B1151" t="s">
        <v>395</v>
      </c>
    </row>
    <row r="1152" spans="1:2" x14ac:dyDescent="0.25">
      <c r="A1152">
        <v>2037</v>
      </c>
      <c r="B1152" t="s">
        <v>395</v>
      </c>
    </row>
    <row r="1153" spans="1:2" x14ac:dyDescent="0.25">
      <c r="A1153">
        <v>2038</v>
      </c>
      <c r="B1153" t="s">
        <v>395</v>
      </c>
    </row>
    <row r="1154" spans="1:2" x14ac:dyDescent="0.25">
      <c r="A1154">
        <v>2039</v>
      </c>
      <c r="B1154" t="s">
        <v>395</v>
      </c>
    </row>
    <row r="1155" spans="1:2" x14ac:dyDescent="0.25">
      <c r="A1155">
        <v>2040</v>
      </c>
      <c r="B1155" t="s">
        <v>395</v>
      </c>
    </row>
    <row r="1156" spans="1:2" x14ac:dyDescent="0.25">
      <c r="A1156">
        <v>2041</v>
      </c>
      <c r="B1156" t="s">
        <v>395</v>
      </c>
    </row>
    <row r="1157" spans="1:2" x14ac:dyDescent="0.25">
      <c r="A1157">
        <v>2042</v>
      </c>
      <c r="B1157" t="s">
        <v>395</v>
      </c>
    </row>
    <row r="1158" spans="1:2" x14ac:dyDescent="0.25">
      <c r="A1158">
        <v>2043</v>
      </c>
      <c r="B1158" t="s">
        <v>395</v>
      </c>
    </row>
    <row r="1159" spans="1:2" x14ac:dyDescent="0.25">
      <c r="A1159">
        <v>2044</v>
      </c>
      <c r="B1159" t="s">
        <v>395</v>
      </c>
    </row>
    <row r="1160" spans="1:2" x14ac:dyDescent="0.25">
      <c r="A1160">
        <v>2045</v>
      </c>
      <c r="B1160" t="s">
        <v>395</v>
      </c>
    </row>
    <row r="1161" spans="1:2" x14ac:dyDescent="0.25">
      <c r="A1161">
        <v>2046</v>
      </c>
      <c r="B1161" t="s">
        <v>395</v>
      </c>
    </row>
    <row r="1162" spans="1:2" x14ac:dyDescent="0.25">
      <c r="A1162">
        <v>2047</v>
      </c>
      <c r="B1162" t="s">
        <v>395</v>
      </c>
    </row>
    <row r="1163" spans="1:2" x14ac:dyDescent="0.25">
      <c r="A1163">
        <v>2048</v>
      </c>
      <c r="B1163" t="s">
        <v>395</v>
      </c>
    </row>
    <row r="1164" spans="1:2" x14ac:dyDescent="0.25">
      <c r="A1164">
        <v>2049</v>
      </c>
      <c r="B1164" t="s">
        <v>395</v>
      </c>
    </row>
    <row r="1165" spans="1:2" x14ac:dyDescent="0.25">
      <c r="A1165">
        <v>2050</v>
      </c>
      <c r="B1165" t="s">
        <v>395</v>
      </c>
    </row>
    <row r="1166" spans="1:2" x14ac:dyDescent="0.25">
      <c r="A1166">
        <v>2051</v>
      </c>
      <c r="B1166" t="s">
        <v>395</v>
      </c>
    </row>
    <row r="1167" spans="1:2" x14ac:dyDescent="0.25">
      <c r="A1167">
        <v>2052</v>
      </c>
      <c r="B1167" t="s">
        <v>395</v>
      </c>
    </row>
    <row r="1168" spans="1:2" x14ac:dyDescent="0.25">
      <c r="A1168">
        <v>2053</v>
      </c>
      <c r="B1168" t="s">
        <v>395</v>
      </c>
    </row>
    <row r="1169" spans="1:2" x14ac:dyDescent="0.25">
      <c r="A1169">
        <v>2054</v>
      </c>
      <c r="B1169" t="s">
        <v>395</v>
      </c>
    </row>
    <row r="1170" spans="1:2" x14ac:dyDescent="0.25">
      <c r="A1170">
        <v>2055</v>
      </c>
      <c r="B1170" t="s">
        <v>395</v>
      </c>
    </row>
    <row r="1171" spans="1:2" x14ac:dyDescent="0.25">
      <c r="A1171">
        <v>2056</v>
      </c>
      <c r="B1171" t="s">
        <v>395</v>
      </c>
    </row>
    <row r="1172" spans="1:2" x14ac:dyDescent="0.25">
      <c r="A1172">
        <v>2057</v>
      </c>
      <c r="B1172" t="s">
        <v>395</v>
      </c>
    </row>
    <row r="1173" spans="1:2" x14ac:dyDescent="0.25">
      <c r="A1173">
        <v>2058</v>
      </c>
      <c r="B1173" t="s">
        <v>395</v>
      </c>
    </row>
    <row r="1174" spans="1:2" x14ac:dyDescent="0.25">
      <c r="A1174">
        <v>2059</v>
      </c>
      <c r="B1174" t="s">
        <v>395</v>
      </c>
    </row>
    <row r="1175" spans="1:2" x14ac:dyDescent="0.25">
      <c r="A1175">
        <v>2060</v>
      </c>
      <c r="B1175" t="s">
        <v>395</v>
      </c>
    </row>
    <row r="1176" spans="1:2" x14ac:dyDescent="0.25">
      <c r="A1176">
        <v>2061</v>
      </c>
      <c r="B1176" t="s">
        <v>395</v>
      </c>
    </row>
    <row r="1177" spans="1:2" x14ac:dyDescent="0.25">
      <c r="A1177">
        <v>2062</v>
      </c>
      <c r="B1177" t="s">
        <v>395</v>
      </c>
    </row>
    <row r="1178" spans="1:2" x14ac:dyDescent="0.25">
      <c r="A1178">
        <v>2063</v>
      </c>
      <c r="B1178" t="s">
        <v>395</v>
      </c>
    </row>
    <row r="1179" spans="1:2" x14ac:dyDescent="0.25">
      <c r="A1179">
        <v>2064</v>
      </c>
      <c r="B1179" t="s">
        <v>395</v>
      </c>
    </row>
    <row r="1180" spans="1:2" x14ac:dyDescent="0.25">
      <c r="A1180">
        <v>2065</v>
      </c>
      <c r="B1180" t="s">
        <v>395</v>
      </c>
    </row>
    <row r="1181" spans="1:2" x14ac:dyDescent="0.25">
      <c r="A1181">
        <v>2066</v>
      </c>
      <c r="B1181" t="s">
        <v>395</v>
      </c>
    </row>
    <row r="1182" spans="1:2" x14ac:dyDescent="0.25">
      <c r="A1182">
        <v>2067</v>
      </c>
      <c r="B1182" t="s">
        <v>398</v>
      </c>
    </row>
    <row r="1183" spans="1:2" x14ac:dyDescent="0.25">
      <c r="A1183">
        <v>2068</v>
      </c>
      <c r="B1183" t="s">
        <v>395</v>
      </c>
    </row>
    <row r="1184" spans="1:2" x14ac:dyDescent="0.25">
      <c r="A1184">
        <v>2069</v>
      </c>
      <c r="B1184" t="s">
        <v>395</v>
      </c>
    </row>
    <row r="1185" spans="1:2" x14ac:dyDescent="0.25">
      <c r="A1185">
        <v>2070</v>
      </c>
      <c r="B1185" t="s">
        <v>395</v>
      </c>
    </row>
    <row r="1186" spans="1:2" x14ac:dyDescent="0.25">
      <c r="A1186">
        <v>2071</v>
      </c>
      <c r="B1186" t="s">
        <v>395</v>
      </c>
    </row>
    <row r="1187" spans="1:2" x14ac:dyDescent="0.25">
      <c r="A1187">
        <v>2072</v>
      </c>
      <c r="B1187" t="s">
        <v>395</v>
      </c>
    </row>
    <row r="1188" spans="1:2" x14ac:dyDescent="0.25">
      <c r="A1188">
        <v>2073</v>
      </c>
      <c r="B1188" t="s">
        <v>397</v>
      </c>
    </row>
    <row r="1189" spans="1:2" x14ac:dyDescent="0.25">
      <c r="A1189">
        <v>2074</v>
      </c>
      <c r="B1189" t="s">
        <v>395</v>
      </c>
    </row>
    <row r="1190" spans="1:2" x14ac:dyDescent="0.25">
      <c r="A1190">
        <v>2075</v>
      </c>
      <c r="B1190" t="s">
        <v>395</v>
      </c>
    </row>
    <row r="1191" spans="1:2" x14ac:dyDescent="0.25">
      <c r="A1191">
        <v>2076</v>
      </c>
      <c r="B1191" t="s">
        <v>395</v>
      </c>
    </row>
    <row r="1192" spans="1:2" x14ac:dyDescent="0.25">
      <c r="A1192">
        <v>2077</v>
      </c>
      <c r="B1192" t="s">
        <v>395</v>
      </c>
    </row>
    <row r="1193" spans="1:2" x14ac:dyDescent="0.25">
      <c r="A1193">
        <v>2078</v>
      </c>
      <c r="B1193" t="s">
        <v>395</v>
      </c>
    </row>
    <row r="1194" spans="1:2" x14ac:dyDescent="0.25">
      <c r="A1194">
        <v>2079</v>
      </c>
      <c r="B1194" t="s">
        <v>395</v>
      </c>
    </row>
    <row r="1195" spans="1:2" x14ac:dyDescent="0.25">
      <c r="A1195">
        <v>2080</v>
      </c>
      <c r="B1195" t="s">
        <v>395</v>
      </c>
    </row>
    <row r="1196" spans="1:2" x14ac:dyDescent="0.25">
      <c r="A1196">
        <v>2081</v>
      </c>
      <c r="B1196" t="s">
        <v>395</v>
      </c>
    </row>
    <row r="1197" spans="1:2" x14ac:dyDescent="0.25">
      <c r="A1197">
        <v>2082</v>
      </c>
      <c r="B1197" t="s">
        <v>395</v>
      </c>
    </row>
    <row r="1198" spans="1:2" x14ac:dyDescent="0.25">
      <c r="A1198">
        <v>2083</v>
      </c>
      <c r="B1198" t="s">
        <v>395</v>
      </c>
    </row>
    <row r="1199" spans="1:2" x14ac:dyDescent="0.25">
      <c r="A1199">
        <v>2084</v>
      </c>
      <c r="B1199" t="s">
        <v>395</v>
      </c>
    </row>
    <row r="1200" spans="1:2" x14ac:dyDescent="0.25">
      <c r="A1200">
        <v>2085</v>
      </c>
      <c r="B1200" t="s">
        <v>395</v>
      </c>
    </row>
    <row r="1201" spans="1:2" x14ac:dyDescent="0.25">
      <c r="A1201">
        <v>2086</v>
      </c>
      <c r="B1201" t="s">
        <v>395</v>
      </c>
    </row>
    <row r="1202" spans="1:2" x14ac:dyDescent="0.25">
      <c r="A1202">
        <v>2087</v>
      </c>
      <c r="B1202" t="s">
        <v>395</v>
      </c>
    </row>
    <row r="1203" spans="1:2" x14ac:dyDescent="0.25">
      <c r="A1203">
        <v>2088</v>
      </c>
      <c r="B1203" t="s">
        <v>395</v>
      </c>
    </row>
    <row r="1204" spans="1:2" x14ac:dyDescent="0.25">
      <c r="A1204">
        <v>2089</v>
      </c>
      <c r="B1204" t="s">
        <v>395</v>
      </c>
    </row>
    <row r="1205" spans="1:2" x14ac:dyDescent="0.25">
      <c r="A1205">
        <v>2090</v>
      </c>
      <c r="B1205" t="s">
        <v>395</v>
      </c>
    </row>
    <row r="1206" spans="1:2" x14ac:dyDescent="0.25">
      <c r="A1206">
        <v>2091</v>
      </c>
      <c r="B1206" t="s">
        <v>395</v>
      </c>
    </row>
    <row r="1207" spans="1:2" x14ac:dyDescent="0.25">
      <c r="A1207">
        <v>2092</v>
      </c>
      <c r="B1207" t="s">
        <v>395</v>
      </c>
    </row>
    <row r="1208" spans="1:2" x14ac:dyDescent="0.25">
      <c r="A1208">
        <v>2093</v>
      </c>
      <c r="B1208" t="s">
        <v>395</v>
      </c>
    </row>
    <row r="1209" spans="1:2" x14ac:dyDescent="0.25">
      <c r="A1209">
        <v>2094</v>
      </c>
      <c r="B1209" t="s">
        <v>395</v>
      </c>
    </row>
    <row r="1210" spans="1:2" x14ac:dyDescent="0.25">
      <c r="A1210">
        <v>2095</v>
      </c>
      <c r="B1210" t="s">
        <v>395</v>
      </c>
    </row>
    <row r="1211" spans="1:2" x14ac:dyDescent="0.25">
      <c r="A1211">
        <v>2096</v>
      </c>
      <c r="B1211" t="s">
        <v>395</v>
      </c>
    </row>
    <row r="1212" spans="1:2" x14ac:dyDescent="0.25">
      <c r="A1212">
        <v>2097</v>
      </c>
      <c r="B1212" t="s">
        <v>395</v>
      </c>
    </row>
    <row r="1213" spans="1:2" x14ac:dyDescent="0.25">
      <c r="A1213">
        <v>2098</v>
      </c>
      <c r="B1213" t="s">
        <v>395</v>
      </c>
    </row>
    <row r="1214" spans="1:2" x14ac:dyDescent="0.25">
      <c r="A1214">
        <v>2099</v>
      </c>
      <c r="B1214" t="s">
        <v>395</v>
      </c>
    </row>
    <row r="1215" spans="1:2" x14ac:dyDescent="0.25">
      <c r="A1215">
        <v>2100</v>
      </c>
      <c r="B1215" t="s">
        <v>395</v>
      </c>
    </row>
    <row r="1216" spans="1:2" x14ac:dyDescent="0.25">
      <c r="A1216">
        <v>2101</v>
      </c>
      <c r="B1216" t="s">
        <v>395</v>
      </c>
    </row>
    <row r="1217" spans="1:2" x14ac:dyDescent="0.25">
      <c r="A1217">
        <v>2102</v>
      </c>
      <c r="B1217" t="s">
        <v>395</v>
      </c>
    </row>
    <row r="1218" spans="1:2" x14ac:dyDescent="0.25">
      <c r="A1218">
        <v>2103</v>
      </c>
      <c r="B1218" t="s">
        <v>395</v>
      </c>
    </row>
    <row r="1219" spans="1:2" x14ac:dyDescent="0.25">
      <c r="A1219">
        <v>2104</v>
      </c>
      <c r="B1219" t="s">
        <v>395</v>
      </c>
    </row>
    <row r="1220" spans="1:2" x14ac:dyDescent="0.25">
      <c r="A1220">
        <v>2105</v>
      </c>
      <c r="B1220" t="s">
        <v>395</v>
      </c>
    </row>
    <row r="1221" spans="1:2" x14ac:dyDescent="0.25">
      <c r="A1221">
        <v>2106</v>
      </c>
      <c r="B1221" t="s">
        <v>395</v>
      </c>
    </row>
    <row r="1222" spans="1:2" x14ac:dyDescent="0.25">
      <c r="A1222">
        <v>2107</v>
      </c>
      <c r="B1222" t="s">
        <v>395</v>
      </c>
    </row>
    <row r="1223" spans="1:2" x14ac:dyDescent="0.25">
      <c r="A1223">
        <v>2108</v>
      </c>
      <c r="B1223" t="s">
        <v>395</v>
      </c>
    </row>
    <row r="1224" spans="1:2" x14ac:dyDescent="0.25">
      <c r="A1224">
        <v>2109</v>
      </c>
      <c r="B1224" t="s">
        <v>397</v>
      </c>
    </row>
    <row r="1225" spans="1:2" x14ac:dyDescent="0.25">
      <c r="A1225">
        <v>2110</v>
      </c>
      <c r="B1225" t="s">
        <v>395</v>
      </c>
    </row>
    <row r="1226" spans="1:2" x14ac:dyDescent="0.25">
      <c r="A1226">
        <v>2111</v>
      </c>
      <c r="B1226" t="s">
        <v>395</v>
      </c>
    </row>
    <row r="1227" spans="1:2" x14ac:dyDescent="0.25">
      <c r="A1227">
        <v>2112</v>
      </c>
      <c r="B1227" t="s">
        <v>395</v>
      </c>
    </row>
    <row r="1228" spans="1:2" x14ac:dyDescent="0.25">
      <c r="A1228">
        <v>2113</v>
      </c>
      <c r="B1228" t="s">
        <v>395</v>
      </c>
    </row>
    <row r="1229" spans="1:2" x14ac:dyDescent="0.25">
      <c r="A1229">
        <v>2114</v>
      </c>
      <c r="B1229" t="s">
        <v>397</v>
      </c>
    </row>
    <row r="1230" spans="1:2" x14ac:dyDescent="0.25">
      <c r="A1230">
        <v>2114</v>
      </c>
      <c r="B1230" t="s">
        <v>397</v>
      </c>
    </row>
    <row r="1231" spans="1:2" x14ac:dyDescent="0.25">
      <c r="A1231">
        <v>2115</v>
      </c>
      <c r="B1231" t="s">
        <v>395</v>
      </c>
    </row>
    <row r="1232" spans="1:2" x14ac:dyDescent="0.25">
      <c r="A1232">
        <v>2116</v>
      </c>
      <c r="B1232" t="s">
        <v>395</v>
      </c>
    </row>
    <row r="1233" spans="1:2" x14ac:dyDescent="0.25">
      <c r="A1233">
        <v>2117</v>
      </c>
      <c r="B1233" t="s">
        <v>395</v>
      </c>
    </row>
    <row r="1234" spans="1:2" x14ac:dyDescent="0.25">
      <c r="A1234">
        <v>2118</v>
      </c>
      <c r="B1234" t="s">
        <v>395</v>
      </c>
    </row>
    <row r="1235" spans="1:2" x14ac:dyDescent="0.25">
      <c r="A1235">
        <v>2119</v>
      </c>
      <c r="B1235" t="s">
        <v>395</v>
      </c>
    </row>
    <row r="1236" spans="1:2" x14ac:dyDescent="0.25">
      <c r="A1236">
        <v>2120</v>
      </c>
      <c r="B1236" t="s">
        <v>395</v>
      </c>
    </row>
    <row r="1237" spans="1:2" x14ac:dyDescent="0.25">
      <c r="A1237">
        <v>2121</v>
      </c>
      <c r="B1237" t="s">
        <v>395</v>
      </c>
    </row>
    <row r="1238" spans="1:2" x14ac:dyDescent="0.25">
      <c r="A1238">
        <v>2122</v>
      </c>
      <c r="B1238" t="s">
        <v>395</v>
      </c>
    </row>
    <row r="1239" spans="1:2" x14ac:dyDescent="0.25">
      <c r="A1239">
        <v>2123</v>
      </c>
      <c r="B1239" t="s">
        <v>395</v>
      </c>
    </row>
    <row r="1240" spans="1:2" x14ac:dyDescent="0.25">
      <c r="A1240">
        <v>2124</v>
      </c>
      <c r="B1240" t="s">
        <v>395</v>
      </c>
    </row>
    <row r="1241" spans="1:2" x14ac:dyDescent="0.25">
      <c r="A1241">
        <v>2125</v>
      </c>
      <c r="B1241" t="s">
        <v>395</v>
      </c>
    </row>
    <row r="1242" spans="1:2" x14ac:dyDescent="0.25">
      <c r="A1242">
        <v>2126</v>
      </c>
      <c r="B1242" t="s">
        <v>395</v>
      </c>
    </row>
    <row r="1243" spans="1:2" x14ac:dyDescent="0.25">
      <c r="A1243">
        <v>2127</v>
      </c>
      <c r="B1243" t="s">
        <v>397</v>
      </c>
    </row>
    <row r="1244" spans="1:2" x14ac:dyDescent="0.25">
      <c r="A1244">
        <v>2128</v>
      </c>
      <c r="B1244" t="s">
        <v>395</v>
      </c>
    </row>
    <row r="1245" spans="1:2" x14ac:dyDescent="0.25">
      <c r="A1245">
        <v>2129</v>
      </c>
      <c r="B1245" t="s">
        <v>395</v>
      </c>
    </row>
    <row r="1246" spans="1:2" x14ac:dyDescent="0.25">
      <c r="A1246">
        <v>2130</v>
      </c>
      <c r="B1246" t="s">
        <v>395</v>
      </c>
    </row>
    <row r="1247" spans="1:2" x14ac:dyDescent="0.25">
      <c r="A1247">
        <v>2131</v>
      </c>
      <c r="B1247" t="s">
        <v>395</v>
      </c>
    </row>
    <row r="1248" spans="1:2" x14ac:dyDescent="0.25">
      <c r="A1248">
        <v>2132</v>
      </c>
      <c r="B1248" t="s">
        <v>395</v>
      </c>
    </row>
    <row r="1249" spans="1:2" x14ac:dyDescent="0.25">
      <c r="A1249">
        <v>2133</v>
      </c>
      <c r="B1249" t="s">
        <v>395</v>
      </c>
    </row>
    <row r="1250" spans="1:2" x14ac:dyDescent="0.25">
      <c r="A1250">
        <v>2134</v>
      </c>
      <c r="B1250" t="s">
        <v>395</v>
      </c>
    </row>
    <row r="1251" spans="1:2" x14ac:dyDescent="0.25">
      <c r="A1251">
        <v>2135</v>
      </c>
      <c r="B1251" t="s">
        <v>395</v>
      </c>
    </row>
    <row r="1252" spans="1:2" x14ac:dyDescent="0.25">
      <c r="A1252">
        <v>2136</v>
      </c>
      <c r="B1252" t="s">
        <v>395</v>
      </c>
    </row>
    <row r="1253" spans="1:2" x14ac:dyDescent="0.25">
      <c r="A1253">
        <v>2137</v>
      </c>
      <c r="B1253" t="s">
        <v>395</v>
      </c>
    </row>
    <row r="1254" spans="1:2" x14ac:dyDescent="0.25">
      <c r="A1254">
        <v>2138</v>
      </c>
      <c r="B1254" t="s">
        <v>395</v>
      </c>
    </row>
    <row r="1255" spans="1:2" x14ac:dyDescent="0.25">
      <c r="A1255">
        <v>2139</v>
      </c>
      <c r="B1255" t="s">
        <v>395</v>
      </c>
    </row>
    <row r="1256" spans="1:2" x14ac:dyDescent="0.25">
      <c r="A1256">
        <v>2140</v>
      </c>
      <c r="B1256" t="s">
        <v>395</v>
      </c>
    </row>
    <row r="1257" spans="1:2" x14ac:dyDescent="0.25">
      <c r="A1257">
        <v>2141</v>
      </c>
      <c r="B1257" t="s">
        <v>395</v>
      </c>
    </row>
    <row r="1258" spans="1:2" x14ac:dyDescent="0.25">
      <c r="A1258">
        <v>2142</v>
      </c>
      <c r="B1258" t="s">
        <v>395</v>
      </c>
    </row>
    <row r="1259" spans="1:2" x14ac:dyDescent="0.25">
      <c r="A1259">
        <v>2143</v>
      </c>
      <c r="B1259" t="s">
        <v>395</v>
      </c>
    </row>
    <row r="1260" spans="1:2" x14ac:dyDescent="0.25">
      <c r="A1260">
        <v>2144</v>
      </c>
      <c r="B1260" t="s">
        <v>397</v>
      </c>
    </row>
    <row r="1261" spans="1:2" x14ac:dyDescent="0.25">
      <c r="A1261">
        <v>2145</v>
      </c>
      <c r="B1261" t="s">
        <v>395</v>
      </c>
    </row>
    <row r="1262" spans="1:2" x14ac:dyDescent="0.25">
      <c r="A1262">
        <v>2146</v>
      </c>
      <c r="B1262" t="s">
        <v>395</v>
      </c>
    </row>
    <row r="1263" spans="1:2" x14ac:dyDescent="0.25">
      <c r="A1263">
        <v>2147</v>
      </c>
      <c r="B1263" t="s">
        <v>395</v>
      </c>
    </row>
    <row r="1264" spans="1:2" x14ac:dyDescent="0.25">
      <c r="A1264">
        <v>2148</v>
      </c>
      <c r="B1264" t="s">
        <v>395</v>
      </c>
    </row>
    <row r="1265" spans="1:2" x14ac:dyDescent="0.25">
      <c r="A1265">
        <v>2149</v>
      </c>
      <c r="B1265" t="s">
        <v>395</v>
      </c>
    </row>
    <row r="1266" spans="1:2" x14ac:dyDescent="0.25">
      <c r="A1266">
        <v>2150</v>
      </c>
      <c r="B1266" t="s">
        <v>397</v>
      </c>
    </row>
    <row r="1267" spans="1:2" x14ac:dyDescent="0.25">
      <c r="A1267">
        <v>2151</v>
      </c>
      <c r="B1267" t="s">
        <v>395</v>
      </c>
    </row>
    <row r="1268" spans="1:2" x14ac:dyDescent="0.25">
      <c r="A1268">
        <v>2152</v>
      </c>
      <c r="B1268" t="s">
        <v>395</v>
      </c>
    </row>
    <row r="1269" spans="1:2" x14ac:dyDescent="0.25">
      <c r="A1269">
        <v>2153</v>
      </c>
      <c r="B1269" t="s">
        <v>395</v>
      </c>
    </row>
    <row r="1270" spans="1:2" x14ac:dyDescent="0.25">
      <c r="A1270">
        <v>2154</v>
      </c>
      <c r="B1270" t="s">
        <v>395</v>
      </c>
    </row>
    <row r="1271" spans="1:2" x14ac:dyDescent="0.25">
      <c r="A1271">
        <v>2155</v>
      </c>
      <c r="B1271" t="s">
        <v>395</v>
      </c>
    </row>
    <row r="1272" spans="1:2" x14ac:dyDescent="0.25">
      <c r="A1272">
        <v>2156</v>
      </c>
      <c r="B1272" t="s">
        <v>395</v>
      </c>
    </row>
    <row r="1273" spans="1:2" x14ac:dyDescent="0.25">
      <c r="A1273">
        <v>2157</v>
      </c>
      <c r="B1273" t="s">
        <v>395</v>
      </c>
    </row>
    <row r="1274" spans="1:2" x14ac:dyDescent="0.25">
      <c r="A1274">
        <v>2158</v>
      </c>
      <c r="B1274" t="s">
        <v>395</v>
      </c>
    </row>
    <row r="1275" spans="1:2" x14ac:dyDescent="0.25">
      <c r="A1275">
        <v>2159</v>
      </c>
      <c r="B1275" t="s">
        <v>395</v>
      </c>
    </row>
    <row r="1276" spans="1:2" x14ac:dyDescent="0.25">
      <c r="A1276">
        <v>2160</v>
      </c>
      <c r="B1276" t="s">
        <v>395</v>
      </c>
    </row>
    <row r="1277" spans="1:2" x14ac:dyDescent="0.25">
      <c r="A1277">
        <v>2161</v>
      </c>
      <c r="B1277" t="s">
        <v>395</v>
      </c>
    </row>
    <row r="1278" spans="1:2" x14ac:dyDescent="0.25">
      <c r="A1278">
        <v>2162</v>
      </c>
      <c r="B1278" t="s">
        <v>397</v>
      </c>
    </row>
    <row r="1279" spans="1:2" x14ac:dyDescent="0.25">
      <c r="A1279">
        <v>2163</v>
      </c>
      <c r="B1279" t="s">
        <v>395</v>
      </c>
    </row>
    <row r="1280" spans="1:2" x14ac:dyDescent="0.25">
      <c r="A1280">
        <v>2164</v>
      </c>
      <c r="B1280" t="s">
        <v>395</v>
      </c>
    </row>
    <row r="1281" spans="1:2" x14ac:dyDescent="0.25">
      <c r="A1281">
        <v>2165</v>
      </c>
      <c r="B1281" t="s">
        <v>395</v>
      </c>
    </row>
    <row r="1282" spans="1:2" x14ac:dyDescent="0.25">
      <c r="A1282">
        <v>2166</v>
      </c>
      <c r="B1282" t="s">
        <v>395</v>
      </c>
    </row>
    <row r="1283" spans="1:2" x14ac:dyDescent="0.25">
      <c r="A1283">
        <v>2167</v>
      </c>
      <c r="B1283" t="s">
        <v>395</v>
      </c>
    </row>
    <row r="1284" spans="1:2" x14ac:dyDescent="0.25">
      <c r="A1284">
        <v>2168</v>
      </c>
      <c r="B1284" t="s">
        <v>395</v>
      </c>
    </row>
    <row r="1285" spans="1:2" x14ac:dyDescent="0.25">
      <c r="A1285">
        <v>2169</v>
      </c>
      <c r="B1285" t="s">
        <v>395</v>
      </c>
    </row>
    <row r="1286" spans="1:2" x14ac:dyDescent="0.25">
      <c r="A1286">
        <v>2170</v>
      </c>
      <c r="B1286" t="s">
        <v>395</v>
      </c>
    </row>
    <row r="1287" spans="1:2" x14ac:dyDescent="0.25">
      <c r="A1287">
        <v>2171</v>
      </c>
      <c r="B1287" t="s">
        <v>395</v>
      </c>
    </row>
    <row r="1288" spans="1:2" x14ac:dyDescent="0.25">
      <c r="A1288">
        <v>2172</v>
      </c>
      <c r="B1288" t="s">
        <v>395</v>
      </c>
    </row>
    <row r="1289" spans="1:2" x14ac:dyDescent="0.25">
      <c r="A1289">
        <v>2173</v>
      </c>
      <c r="B1289" t="s">
        <v>395</v>
      </c>
    </row>
    <row r="1290" spans="1:2" x14ac:dyDescent="0.25">
      <c r="A1290">
        <v>2174</v>
      </c>
      <c r="B1290" t="s">
        <v>395</v>
      </c>
    </row>
    <row r="1291" spans="1:2" x14ac:dyDescent="0.25">
      <c r="A1291">
        <v>2175</v>
      </c>
      <c r="B1291" t="s">
        <v>395</v>
      </c>
    </row>
    <row r="1292" spans="1:2" x14ac:dyDescent="0.25">
      <c r="A1292">
        <v>2176</v>
      </c>
      <c r="B1292" t="s">
        <v>395</v>
      </c>
    </row>
    <row r="1293" spans="1:2" x14ac:dyDescent="0.25">
      <c r="A1293">
        <v>2177</v>
      </c>
      <c r="B1293" t="s">
        <v>395</v>
      </c>
    </row>
    <row r="1294" spans="1:2" x14ac:dyDescent="0.25">
      <c r="A1294">
        <v>2178</v>
      </c>
      <c r="B1294" t="s">
        <v>395</v>
      </c>
    </row>
    <row r="1295" spans="1:2" x14ac:dyDescent="0.25">
      <c r="A1295">
        <v>2179</v>
      </c>
      <c r="B1295" t="s">
        <v>395</v>
      </c>
    </row>
    <row r="1296" spans="1:2" x14ac:dyDescent="0.25">
      <c r="A1296">
        <v>2180</v>
      </c>
      <c r="B1296" t="s">
        <v>395</v>
      </c>
    </row>
    <row r="1297" spans="1:2" x14ac:dyDescent="0.25">
      <c r="A1297">
        <v>2181</v>
      </c>
      <c r="B1297" t="s">
        <v>395</v>
      </c>
    </row>
    <row r="1298" spans="1:2" x14ac:dyDescent="0.25">
      <c r="A1298">
        <v>2182</v>
      </c>
      <c r="B1298" t="s">
        <v>395</v>
      </c>
    </row>
    <row r="1299" spans="1:2" x14ac:dyDescent="0.25">
      <c r="A1299">
        <v>2183</v>
      </c>
      <c r="B1299" t="s">
        <v>395</v>
      </c>
    </row>
    <row r="1300" spans="1:2" x14ac:dyDescent="0.25">
      <c r="A1300">
        <v>2184</v>
      </c>
      <c r="B1300" t="s">
        <v>397</v>
      </c>
    </row>
    <row r="1301" spans="1:2" x14ac:dyDescent="0.25">
      <c r="A1301">
        <v>2184</v>
      </c>
      <c r="B1301" t="s">
        <v>397</v>
      </c>
    </row>
    <row r="1302" spans="1:2" x14ac:dyDescent="0.25">
      <c r="A1302">
        <v>2185</v>
      </c>
      <c r="B1302" t="s">
        <v>395</v>
      </c>
    </row>
    <row r="1303" spans="1:2" x14ac:dyDescent="0.25">
      <c r="A1303">
        <v>2186</v>
      </c>
      <c r="B1303" t="s">
        <v>395</v>
      </c>
    </row>
    <row r="1304" spans="1:2" x14ac:dyDescent="0.25">
      <c r="A1304">
        <v>2187</v>
      </c>
      <c r="B1304" t="s">
        <v>395</v>
      </c>
    </row>
    <row r="1305" spans="1:2" x14ac:dyDescent="0.25">
      <c r="A1305">
        <v>2188</v>
      </c>
      <c r="B1305" t="s">
        <v>396</v>
      </c>
    </row>
    <row r="1306" spans="1:2" x14ac:dyDescent="0.25">
      <c r="A1306">
        <v>2189</v>
      </c>
      <c r="B1306" t="s">
        <v>397</v>
      </c>
    </row>
    <row r="1307" spans="1:2" x14ac:dyDescent="0.25">
      <c r="A1307">
        <v>2189</v>
      </c>
      <c r="B1307" t="s">
        <v>397</v>
      </c>
    </row>
    <row r="1308" spans="1:2" x14ac:dyDescent="0.25">
      <c r="A1308">
        <v>2190</v>
      </c>
      <c r="B1308" t="s">
        <v>395</v>
      </c>
    </row>
    <row r="1309" spans="1:2" x14ac:dyDescent="0.25">
      <c r="A1309">
        <v>2191</v>
      </c>
      <c r="B1309" t="s">
        <v>395</v>
      </c>
    </row>
    <row r="1310" spans="1:2" x14ac:dyDescent="0.25">
      <c r="A1310">
        <v>2192</v>
      </c>
      <c r="B1310" t="s">
        <v>395</v>
      </c>
    </row>
    <row r="1311" spans="1:2" x14ac:dyDescent="0.25">
      <c r="A1311">
        <v>2193</v>
      </c>
      <c r="B1311" t="s">
        <v>395</v>
      </c>
    </row>
    <row r="1312" spans="1:2" x14ac:dyDescent="0.25">
      <c r="A1312">
        <v>2194</v>
      </c>
      <c r="B1312" t="s">
        <v>395</v>
      </c>
    </row>
    <row r="1313" spans="1:2" x14ac:dyDescent="0.25">
      <c r="A1313">
        <v>2195</v>
      </c>
      <c r="B1313" t="s">
        <v>395</v>
      </c>
    </row>
    <row r="1314" spans="1:2" x14ac:dyDescent="0.25">
      <c r="A1314">
        <v>2196</v>
      </c>
      <c r="B1314" t="s">
        <v>395</v>
      </c>
    </row>
    <row r="1315" spans="1:2" x14ac:dyDescent="0.25">
      <c r="A1315">
        <v>2197</v>
      </c>
      <c r="B1315" t="s">
        <v>395</v>
      </c>
    </row>
    <row r="1316" spans="1:2" x14ac:dyDescent="0.25">
      <c r="A1316">
        <v>2198</v>
      </c>
      <c r="B1316" t="s">
        <v>395</v>
      </c>
    </row>
    <row r="1317" spans="1:2" x14ac:dyDescent="0.25">
      <c r="A1317">
        <v>2199</v>
      </c>
      <c r="B1317" t="s">
        <v>395</v>
      </c>
    </row>
    <row r="1318" spans="1:2" x14ac:dyDescent="0.25">
      <c r="A1318">
        <v>2200</v>
      </c>
      <c r="B1318" t="s">
        <v>395</v>
      </c>
    </row>
    <row r="1319" spans="1:2" x14ac:dyDescent="0.25">
      <c r="A1319">
        <v>2201</v>
      </c>
      <c r="B1319" t="s">
        <v>395</v>
      </c>
    </row>
    <row r="1320" spans="1:2" x14ac:dyDescent="0.25">
      <c r="A1320">
        <v>2202</v>
      </c>
      <c r="B1320" t="s">
        <v>395</v>
      </c>
    </row>
    <row r="1321" spans="1:2" x14ac:dyDescent="0.25">
      <c r="A1321">
        <v>2203</v>
      </c>
      <c r="B1321" t="s">
        <v>395</v>
      </c>
    </row>
    <row r="1322" spans="1:2" x14ac:dyDescent="0.25">
      <c r="A1322">
        <v>2204</v>
      </c>
      <c r="B1322" t="s">
        <v>395</v>
      </c>
    </row>
    <row r="1323" spans="1:2" x14ac:dyDescent="0.25">
      <c r="A1323">
        <v>2205</v>
      </c>
      <c r="B1323" t="s">
        <v>395</v>
      </c>
    </row>
    <row r="1324" spans="1:2" x14ac:dyDescent="0.25">
      <c r="A1324">
        <v>2206</v>
      </c>
      <c r="B1324" t="s">
        <v>395</v>
      </c>
    </row>
    <row r="1325" spans="1:2" x14ac:dyDescent="0.25">
      <c r="A1325">
        <v>2207</v>
      </c>
      <c r="B1325" t="s">
        <v>395</v>
      </c>
    </row>
    <row r="1326" spans="1:2" x14ac:dyDescent="0.25">
      <c r="A1326">
        <v>2208</v>
      </c>
      <c r="B1326" t="s">
        <v>395</v>
      </c>
    </row>
    <row r="1327" spans="1:2" x14ac:dyDescent="0.25">
      <c r="A1327">
        <v>2209</v>
      </c>
      <c r="B1327" t="s">
        <v>397</v>
      </c>
    </row>
    <row r="1328" spans="1:2" x14ac:dyDescent="0.25">
      <c r="A1328">
        <v>2210</v>
      </c>
      <c r="B1328" t="s">
        <v>395</v>
      </c>
    </row>
    <row r="1329" spans="1:2" x14ac:dyDescent="0.25">
      <c r="A1329">
        <v>2211</v>
      </c>
      <c r="B1329" t="s">
        <v>395</v>
      </c>
    </row>
    <row r="1330" spans="1:2" x14ac:dyDescent="0.25">
      <c r="A1330">
        <v>2212</v>
      </c>
      <c r="B1330" t="s">
        <v>395</v>
      </c>
    </row>
    <row r="1331" spans="1:2" x14ac:dyDescent="0.25">
      <c r="A1331">
        <v>2213</v>
      </c>
      <c r="B1331" t="s">
        <v>395</v>
      </c>
    </row>
    <row r="1332" spans="1:2" x14ac:dyDescent="0.25">
      <c r="A1332">
        <v>2214</v>
      </c>
      <c r="B1332" t="s">
        <v>395</v>
      </c>
    </row>
    <row r="1333" spans="1:2" x14ac:dyDescent="0.25">
      <c r="A1333">
        <v>2215</v>
      </c>
      <c r="B1333" t="s">
        <v>397</v>
      </c>
    </row>
    <row r="1334" spans="1:2" x14ac:dyDescent="0.25">
      <c r="A1334">
        <v>2216</v>
      </c>
      <c r="B1334" t="s">
        <v>395</v>
      </c>
    </row>
    <row r="1335" spans="1:2" x14ac:dyDescent="0.25">
      <c r="A1335">
        <v>2217</v>
      </c>
      <c r="B1335" t="s">
        <v>395</v>
      </c>
    </row>
    <row r="1336" spans="1:2" x14ac:dyDescent="0.25">
      <c r="A1336">
        <v>2218</v>
      </c>
      <c r="B1336" t="s">
        <v>397</v>
      </c>
    </row>
    <row r="1337" spans="1:2" x14ac:dyDescent="0.25">
      <c r="A1337">
        <v>2219</v>
      </c>
      <c r="B1337" t="s">
        <v>395</v>
      </c>
    </row>
    <row r="1338" spans="1:2" x14ac:dyDescent="0.25">
      <c r="A1338">
        <v>2220</v>
      </c>
      <c r="B1338" t="s">
        <v>395</v>
      </c>
    </row>
    <row r="1339" spans="1:2" x14ac:dyDescent="0.25">
      <c r="A1339">
        <v>2221</v>
      </c>
      <c r="B1339" t="s">
        <v>395</v>
      </c>
    </row>
    <row r="1340" spans="1:2" x14ac:dyDescent="0.25">
      <c r="A1340">
        <v>2222</v>
      </c>
      <c r="B1340" t="s">
        <v>395</v>
      </c>
    </row>
    <row r="1341" spans="1:2" x14ac:dyDescent="0.25">
      <c r="A1341">
        <v>2223</v>
      </c>
      <c r="B1341" t="s">
        <v>395</v>
      </c>
    </row>
    <row r="1342" spans="1:2" x14ac:dyDescent="0.25">
      <c r="A1342">
        <v>2224</v>
      </c>
      <c r="B1342" t="s">
        <v>395</v>
      </c>
    </row>
    <row r="1343" spans="1:2" x14ac:dyDescent="0.25">
      <c r="A1343">
        <v>2225</v>
      </c>
      <c r="B1343" t="s">
        <v>395</v>
      </c>
    </row>
    <row r="1344" spans="1:2" x14ac:dyDescent="0.25">
      <c r="A1344">
        <v>2226</v>
      </c>
      <c r="B1344" t="s">
        <v>395</v>
      </c>
    </row>
    <row r="1345" spans="1:2" x14ac:dyDescent="0.25">
      <c r="A1345">
        <v>2227</v>
      </c>
      <c r="B1345" t="s">
        <v>395</v>
      </c>
    </row>
    <row r="1346" spans="1:2" x14ac:dyDescent="0.25">
      <c r="A1346">
        <v>2228</v>
      </c>
      <c r="B1346" t="s">
        <v>395</v>
      </c>
    </row>
    <row r="1347" spans="1:2" x14ac:dyDescent="0.25">
      <c r="A1347">
        <v>2229</v>
      </c>
      <c r="B1347" t="s">
        <v>395</v>
      </c>
    </row>
    <row r="1348" spans="1:2" x14ac:dyDescent="0.25">
      <c r="A1348">
        <v>2230</v>
      </c>
      <c r="B1348" t="s">
        <v>395</v>
      </c>
    </row>
    <row r="1349" spans="1:2" x14ac:dyDescent="0.25">
      <c r="A1349">
        <v>2231</v>
      </c>
      <c r="B1349" t="s">
        <v>395</v>
      </c>
    </row>
    <row r="1350" spans="1:2" x14ac:dyDescent="0.25">
      <c r="A1350">
        <v>2232</v>
      </c>
      <c r="B1350" t="s">
        <v>395</v>
      </c>
    </row>
    <row r="1351" spans="1:2" x14ac:dyDescent="0.25">
      <c r="A1351">
        <v>2233</v>
      </c>
      <c r="B1351" t="s">
        <v>395</v>
      </c>
    </row>
    <row r="1352" spans="1:2" x14ac:dyDescent="0.25">
      <c r="A1352">
        <v>2234</v>
      </c>
      <c r="B1352" t="s">
        <v>395</v>
      </c>
    </row>
    <row r="1353" spans="1:2" x14ac:dyDescent="0.25">
      <c r="A1353">
        <v>2235</v>
      </c>
      <c r="B1353" t="s">
        <v>395</v>
      </c>
    </row>
    <row r="1354" spans="1:2" x14ac:dyDescent="0.25">
      <c r="A1354">
        <v>2236</v>
      </c>
      <c r="B1354" t="s">
        <v>395</v>
      </c>
    </row>
    <row r="1355" spans="1:2" x14ac:dyDescent="0.25">
      <c r="A1355">
        <v>2237</v>
      </c>
      <c r="B1355" t="s">
        <v>395</v>
      </c>
    </row>
    <row r="1356" spans="1:2" x14ac:dyDescent="0.25">
      <c r="A1356">
        <v>2238</v>
      </c>
      <c r="B1356" t="s">
        <v>395</v>
      </c>
    </row>
    <row r="1357" spans="1:2" x14ac:dyDescent="0.25">
      <c r="A1357">
        <v>2239</v>
      </c>
      <c r="B1357" t="s">
        <v>395</v>
      </c>
    </row>
    <row r="1358" spans="1:2" x14ac:dyDescent="0.25">
      <c r="A1358">
        <v>2240</v>
      </c>
      <c r="B1358" t="s">
        <v>397</v>
      </c>
    </row>
    <row r="1359" spans="1:2" x14ac:dyDescent="0.25">
      <c r="A1359">
        <v>2241</v>
      </c>
      <c r="B1359" t="s">
        <v>395</v>
      </c>
    </row>
    <row r="1360" spans="1:2" x14ac:dyDescent="0.25">
      <c r="A1360">
        <v>2242</v>
      </c>
      <c r="B1360" t="s">
        <v>395</v>
      </c>
    </row>
    <row r="1361" spans="1:2" x14ac:dyDescent="0.25">
      <c r="A1361">
        <v>2243</v>
      </c>
      <c r="B1361" t="s">
        <v>395</v>
      </c>
    </row>
    <row r="1362" spans="1:2" x14ac:dyDescent="0.25">
      <c r="A1362">
        <v>2244</v>
      </c>
      <c r="B1362" t="s">
        <v>395</v>
      </c>
    </row>
    <row r="1363" spans="1:2" x14ac:dyDescent="0.25">
      <c r="A1363">
        <v>2245</v>
      </c>
      <c r="B1363" t="s">
        <v>395</v>
      </c>
    </row>
    <row r="1364" spans="1:2" x14ac:dyDescent="0.25">
      <c r="A1364">
        <v>2246</v>
      </c>
      <c r="B1364" t="s">
        <v>395</v>
      </c>
    </row>
    <row r="1365" spans="1:2" x14ac:dyDescent="0.25">
      <c r="A1365">
        <v>2247</v>
      </c>
      <c r="B1365" t="s">
        <v>395</v>
      </c>
    </row>
    <row r="1366" spans="1:2" x14ac:dyDescent="0.25">
      <c r="A1366">
        <v>2248</v>
      </c>
      <c r="B1366" t="s">
        <v>397</v>
      </c>
    </row>
    <row r="1367" spans="1:2" x14ac:dyDescent="0.25">
      <c r="A1367">
        <v>2249</v>
      </c>
      <c r="B1367" t="s">
        <v>397</v>
      </c>
    </row>
    <row r="1368" spans="1:2" x14ac:dyDescent="0.25">
      <c r="A1368">
        <v>2250</v>
      </c>
      <c r="B1368" t="s">
        <v>395</v>
      </c>
    </row>
    <row r="1369" spans="1:2" x14ac:dyDescent="0.25">
      <c r="A1369">
        <v>2251</v>
      </c>
      <c r="B1369" t="s">
        <v>395</v>
      </c>
    </row>
    <row r="1370" spans="1:2" x14ac:dyDescent="0.25">
      <c r="A1370">
        <v>2252</v>
      </c>
      <c r="B1370" t="s">
        <v>395</v>
      </c>
    </row>
    <row r="1371" spans="1:2" x14ac:dyDescent="0.25">
      <c r="A1371">
        <v>2253</v>
      </c>
      <c r="B1371" t="s">
        <v>395</v>
      </c>
    </row>
    <row r="1372" spans="1:2" x14ac:dyDescent="0.25">
      <c r="A1372">
        <v>2254</v>
      </c>
      <c r="B1372" t="s">
        <v>395</v>
      </c>
    </row>
    <row r="1373" spans="1:2" x14ac:dyDescent="0.25">
      <c r="A1373">
        <v>2255</v>
      </c>
      <c r="B1373" t="s">
        <v>395</v>
      </c>
    </row>
    <row r="1374" spans="1:2" x14ac:dyDescent="0.25">
      <c r="A1374">
        <v>2256</v>
      </c>
      <c r="B1374" t="s">
        <v>395</v>
      </c>
    </row>
    <row r="1375" spans="1:2" x14ac:dyDescent="0.25">
      <c r="A1375">
        <v>2257</v>
      </c>
      <c r="B1375" t="s">
        <v>395</v>
      </c>
    </row>
    <row r="1376" spans="1:2" x14ac:dyDescent="0.25">
      <c r="A1376">
        <v>2258</v>
      </c>
      <c r="B1376" t="s">
        <v>395</v>
      </c>
    </row>
    <row r="1377" spans="1:2" x14ac:dyDescent="0.25">
      <c r="A1377">
        <v>2259</v>
      </c>
      <c r="B1377" t="s">
        <v>395</v>
      </c>
    </row>
    <row r="1378" spans="1:2" x14ac:dyDescent="0.25">
      <c r="A1378">
        <v>2260</v>
      </c>
      <c r="B1378" t="s">
        <v>395</v>
      </c>
    </row>
    <row r="1379" spans="1:2" x14ac:dyDescent="0.25">
      <c r="A1379">
        <v>2261</v>
      </c>
      <c r="B1379" t="s">
        <v>395</v>
      </c>
    </row>
    <row r="1380" spans="1:2" x14ac:dyDescent="0.25">
      <c r="A1380">
        <v>2262</v>
      </c>
      <c r="B1380" t="s">
        <v>395</v>
      </c>
    </row>
    <row r="1381" spans="1:2" x14ac:dyDescent="0.25">
      <c r="A1381">
        <v>2263</v>
      </c>
      <c r="B1381" t="s">
        <v>395</v>
      </c>
    </row>
    <row r="1382" spans="1:2" x14ac:dyDescent="0.25">
      <c r="A1382">
        <v>2264</v>
      </c>
      <c r="B1382" t="s">
        <v>395</v>
      </c>
    </row>
    <row r="1383" spans="1:2" x14ac:dyDescent="0.25">
      <c r="A1383">
        <v>2265</v>
      </c>
      <c r="B1383" t="s">
        <v>395</v>
      </c>
    </row>
    <row r="1384" spans="1:2" x14ac:dyDescent="0.25">
      <c r="A1384">
        <v>2266</v>
      </c>
      <c r="B1384" t="s">
        <v>395</v>
      </c>
    </row>
    <row r="1385" spans="1:2" x14ac:dyDescent="0.25">
      <c r="A1385">
        <v>2267</v>
      </c>
      <c r="B1385" t="s">
        <v>395</v>
      </c>
    </row>
    <row r="1386" spans="1:2" x14ac:dyDescent="0.25">
      <c r="A1386">
        <v>2268</v>
      </c>
      <c r="B1386" t="s">
        <v>395</v>
      </c>
    </row>
    <row r="1387" spans="1:2" x14ac:dyDescent="0.25">
      <c r="A1387">
        <v>2269</v>
      </c>
      <c r="B1387" t="s">
        <v>395</v>
      </c>
    </row>
    <row r="1388" spans="1:2" x14ac:dyDescent="0.25">
      <c r="A1388">
        <v>2270</v>
      </c>
      <c r="B1388" t="s">
        <v>395</v>
      </c>
    </row>
    <row r="1389" spans="1:2" x14ac:dyDescent="0.25">
      <c r="A1389">
        <v>2271</v>
      </c>
      <c r="B1389" t="s">
        <v>395</v>
      </c>
    </row>
    <row r="1390" spans="1:2" x14ac:dyDescent="0.25">
      <c r="A1390">
        <v>2272</v>
      </c>
      <c r="B1390" t="s">
        <v>395</v>
      </c>
    </row>
    <row r="1391" spans="1:2" x14ac:dyDescent="0.25">
      <c r="A1391">
        <v>2273</v>
      </c>
      <c r="B1391" t="s">
        <v>395</v>
      </c>
    </row>
    <row r="1392" spans="1:2" x14ac:dyDescent="0.25">
      <c r="A1392">
        <v>2274</v>
      </c>
      <c r="B1392" t="s">
        <v>395</v>
      </c>
    </row>
    <row r="1393" spans="1:2" x14ac:dyDescent="0.25">
      <c r="A1393">
        <v>2275</v>
      </c>
      <c r="B1393" t="s">
        <v>395</v>
      </c>
    </row>
    <row r="1394" spans="1:2" x14ac:dyDescent="0.25">
      <c r="A1394">
        <v>2276</v>
      </c>
      <c r="B1394" t="s">
        <v>395</v>
      </c>
    </row>
    <row r="1395" spans="1:2" x14ac:dyDescent="0.25">
      <c r="A1395">
        <v>2277</v>
      </c>
      <c r="B1395" t="s">
        <v>395</v>
      </c>
    </row>
    <row r="1396" spans="1:2" x14ac:dyDescent="0.25">
      <c r="A1396">
        <v>2278</v>
      </c>
      <c r="B1396" t="s">
        <v>395</v>
      </c>
    </row>
    <row r="1397" spans="1:2" x14ac:dyDescent="0.25">
      <c r="A1397">
        <v>2279</v>
      </c>
      <c r="B1397" t="s">
        <v>395</v>
      </c>
    </row>
    <row r="1398" spans="1:2" x14ac:dyDescent="0.25">
      <c r="A1398">
        <v>2280</v>
      </c>
      <c r="B1398" t="s">
        <v>395</v>
      </c>
    </row>
    <row r="1399" spans="1:2" x14ac:dyDescent="0.25">
      <c r="A1399">
        <v>2281</v>
      </c>
      <c r="B1399" t="s">
        <v>395</v>
      </c>
    </row>
    <row r="1400" spans="1:2" x14ac:dyDescent="0.25">
      <c r="A1400">
        <v>2282</v>
      </c>
      <c r="B1400" t="s">
        <v>395</v>
      </c>
    </row>
    <row r="1401" spans="1:2" x14ac:dyDescent="0.25">
      <c r="A1401">
        <v>2283</v>
      </c>
      <c r="B1401" t="s">
        <v>395</v>
      </c>
    </row>
    <row r="1402" spans="1:2" x14ac:dyDescent="0.25">
      <c r="A1402">
        <v>2284</v>
      </c>
      <c r="B1402" t="s">
        <v>395</v>
      </c>
    </row>
    <row r="1403" spans="1:2" x14ac:dyDescent="0.25">
      <c r="A1403">
        <v>2285</v>
      </c>
      <c r="B1403" t="s">
        <v>395</v>
      </c>
    </row>
    <row r="1404" spans="1:2" x14ac:dyDescent="0.25">
      <c r="A1404">
        <v>2286</v>
      </c>
      <c r="B1404" t="s">
        <v>395</v>
      </c>
    </row>
    <row r="1405" spans="1:2" x14ac:dyDescent="0.25">
      <c r="A1405">
        <v>2287</v>
      </c>
      <c r="B1405" t="s">
        <v>395</v>
      </c>
    </row>
    <row r="1406" spans="1:2" x14ac:dyDescent="0.25">
      <c r="A1406">
        <v>2288</v>
      </c>
      <c r="B1406" t="s">
        <v>395</v>
      </c>
    </row>
    <row r="1407" spans="1:2" x14ac:dyDescent="0.25">
      <c r="A1407">
        <v>2289</v>
      </c>
      <c r="B1407" t="s">
        <v>395</v>
      </c>
    </row>
    <row r="1408" spans="1:2" x14ac:dyDescent="0.25">
      <c r="A1408">
        <v>2290</v>
      </c>
      <c r="B1408" t="s">
        <v>395</v>
      </c>
    </row>
    <row r="1409" spans="1:2" x14ac:dyDescent="0.25">
      <c r="A1409">
        <v>2291</v>
      </c>
      <c r="B1409" t="s">
        <v>395</v>
      </c>
    </row>
    <row r="1410" spans="1:2" x14ac:dyDescent="0.25">
      <c r="A1410">
        <v>2292</v>
      </c>
      <c r="B1410" t="s">
        <v>395</v>
      </c>
    </row>
    <row r="1411" spans="1:2" x14ac:dyDescent="0.25">
      <c r="A1411">
        <v>2293</v>
      </c>
      <c r="B1411" t="s">
        <v>395</v>
      </c>
    </row>
    <row r="1412" spans="1:2" x14ac:dyDescent="0.25">
      <c r="A1412">
        <v>2294</v>
      </c>
      <c r="B1412" t="s">
        <v>395</v>
      </c>
    </row>
    <row r="1413" spans="1:2" x14ac:dyDescent="0.25">
      <c r="A1413">
        <v>2295</v>
      </c>
      <c r="B1413" t="s">
        <v>395</v>
      </c>
    </row>
    <row r="1414" spans="1:2" x14ac:dyDescent="0.25">
      <c r="A1414">
        <v>2296</v>
      </c>
      <c r="B1414" t="s">
        <v>395</v>
      </c>
    </row>
    <row r="1415" spans="1:2" x14ac:dyDescent="0.25">
      <c r="A1415">
        <v>2297</v>
      </c>
      <c r="B1415" t="s">
        <v>395</v>
      </c>
    </row>
    <row r="1416" spans="1:2" x14ac:dyDescent="0.25">
      <c r="A1416">
        <v>2298</v>
      </c>
      <c r="B1416" t="s">
        <v>395</v>
      </c>
    </row>
    <row r="1417" spans="1:2" x14ac:dyDescent="0.25">
      <c r="A1417">
        <v>2299</v>
      </c>
      <c r="B1417" t="s">
        <v>395</v>
      </c>
    </row>
    <row r="1418" spans="1:2" x14ac:dyDescent="0.25">
      <c r="A1418">
        <v>2300</v>
      </c>
      <c r="B1418" t="s">
        <v>395</v>
      </c>
    </row>
    <row r="1419" spans="1:2" x14ac:dyDescent="0.25">
      <c r="A1419">
        <v>2301</v>
      </c>
      <c r="B1419" t="s">
        <v>395</v>
      </c>
    </row>
    <row r="1420" spans="1:2" x14ac:dyDescent="0.25">
      <c r="A1420">
        <v>2302</v>
      </c>
      <c r="B1420" t="s">
        <v>395</v>
      </c>
    </row>
    <row r="1421" spans="1:2" x14ac:dyDescent="0.25">
      <c r="A1421">
        <v>2303</v>
      </c>
      <c r="B1421" t="s">
        <v>395</v>
      </c>
    </row>
    <row r="1422" spans="1:2" x14ac:dyDescent="0.25">
      <c r="A1422">
        <v>2304</v>
      </c>
      <c r="B1422" t="s">
        <v>395</v>
      </c>
    </row>
    <row r="1423" spans="1:2" x14ac:dyDescent="0.25">
      <c r="A1423">
        <v>2305</v>
      </c>
      <c r="B1423" t="s">
        <v>395</v>
      </c>
    </row>
    <row r="1424" spans="1:2" x14ac:dyDescent="0.25">
      <c r="A1424">
        <v>2306</v>
      </c>
      <c r="B1424" t="s">
        <v>395</v>
      </c>
    </row>
    <row r="1425" spans="1:2" x14ac:dyDescent="0.25">
      <c r="A1425">
        <v>2307</v>
      </c>
      <c r="B1425" t="s">
        <v>395</v>
      </c>
    </row>
    <row r="1426" spans="1:2" x14ac:dyDescent="0.25">
      <c r="A1426">
        <v>2308</v>
      </c>
      <c r="B1426" t="s">
        <v>395</v>
      </c>
    </row>
    <row r="1427" spans="1:2" x14ac:dyDescent="0.25">
      <c r="A1427">
        <v>2309</v>
      </c>
      <c r="B1427" t="s">
        <v>395</v>
      </c>
    </row>
    <row r="1428" spans="1:2" x14ac:dyDescent="0.25">
      <c r="A1428">
        <v>2310</v>
      </c>
      <c r="B1428" t="s">
        <v>395</v>
      </c>
    </row>
    <row r="1429" spans="1:2" x14ac:dyDescent="0.25">
      <c r="A1429">
        <v>2311</v>
      </c>
      <c r="B1429" t="s">
        <v>395</v>
      </c>
    </row>
    <row r="1430" spans="1:2" x14ac:dyDescent="0.25">
      <c r="A1430">
        <v>2312</v>
      </c>
      <c r="B1430" t="s">
        <v>395</v>
      </c>
    </row>
    <row r="1431" spans="1:2" x14ac:dyDescent="0.25">
      <c r="A1431">
        <v>2313</v>
      </c>
      <c r="B1431" t="s">
        <v>395</v>
      </c>
    </row>
    <row r="1432" spans="1:2" x14ac:dyDescent="0.25">
      <c r="A1432">
        <v>2314</v>
      </c>
      <c r="B1432" t="s">
        <v>395</v>
      </c>
    </row>
    <row r="1433" spans="1:2" x14ac:dyDescent="0.25">
      <c r="A1433">
        <v>2315</v>
      </c>
      <c r="B1433" t="s">
        <v>395</v>
      </c>
    </row>
    <row r="1434" spans="1:2" x14ac:dyDescent="0.25">
      <c r="A1434">
        <v>2316</v>
      </c>
      <c r="B1434" t="s">
        <v>395</v>
      </c>
    </row>
    <row r="1435" spans="1:2" x14ac:dyDescent="0.25">
      <c r="A1435">
        <v>2317</v>
      </c>
      <c r="B1435" t="s">
        <v>395</v>
      </c>
    </row>
    <row r="1436" spans="1:2" x14ac:dyDescent="0.25">
      <c r="A1436">
        <v>2318</v>
      </c>
      <c r="B1436" t="s">
        <v>395</v>
      </c>
    </row>
    <row r="1437" spans="1:2" x14ac:dyDescent="0.25">
      <c r="A1437">
        <v>2319</v>
      </c>
      <c r="B1437" t="s">
        <v>395</v>
      </c>
    </row>
    <row r="1438" spans="1:2" x14ac:dyDescent="0.25">
      <c r="A1438">
        <v>2320</v>
      </c>
      <c r="B1438" t="s">
        <v>395</v>
      </c>
    </row>
    <row r="1439" spans="1:2" x14ac:dyDescent="0.25">
      <c r="A1439">
        <v>2321</v>
      </c>
      <c r="B1439" t="s">
        <v>395</v>
      </c>
    </row>
    <row r="1440" spans="1:2" x14ac:dyDescent="0.25">
      <c r="A1440">
        <v>2322</v>
      </c>
      <c r="B1440" t="s">
        <v>395</v>
      </c>
    </row>
    <row r="1441" spans="1:2" x14ac:dyDescent="0.25">
      <c r="A1441">
        <v>2323</v>
      </c>
      <c r="B1441" t="s">
        <v>395</v>
      </c>
    </row>
    <row r="1442" spans="1:2" x14ac:dyDescent="0.25">
      <c r="A1442">
        <v>2324</v>
      </c>
      <c r="B1442" t="s">
        <v>395</v>
      </c>
    </row>
    <row r="1443" spans="1:2" x14ac:dyDescent="0.25">
      <c r="A1443">
        <v>2325</v>
      </c>
      <c r="B1443" t="s">
        <v>395</v>
      </c>
    </row>
    <row r="1444" spans="1:2" x14ac:dyDescent="0.25">
      <c r="A1444">
        <v>2326</v>
      </c>
      <c r="B1444" t="s">
        <v>395</v>
      </c>
    </row>
    <row r="1445" spans="1:2" x14ac:dyDescent="0.25">
      <c r="A1445">
        <v>2327</v>
      </c>
      <c r="B1445" t="s">
        <v>395</v>
      </c>
    </row>
    <row r="1446" spans="1:2" x14ac:dyDescent="0.25">
      <c r="A1446">
        <v>2328</v>
      </c>
      <c r="B1446" t="s">
        <v>395</v>
      </c>
    </row>
    <row r="1447" spans="1:2" x14ac:dyDescent="0.25">
      <c r="A1447">
        <v>2329</v>
      </c>
      <c r="B1447" t="s">
        <v>395</v>
      </c>
    </row>
    <row r="1448" spans="1:2" x14ac:dyDescent="0.25">
      <c r="A1448">
        <v>2330</v>
      </c>
      <c r="B1448" t="s">
        <v>395</v>
      </c>
    </row>
  </sheetData>
  <sortState xmlns:xlrd2="http://schemas.microsoft.com/office/spreadsheetml/2017/richdata2" ref="A2:B1448">
    <sortCondition ref="A1354:A14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20"/>
  <sheetViews>
    <sheetView workbookViewId="0">
      <selection activeCell="B19" sqref="B19"/>
    </sheetView>
  </sheetViews>
  <sheetFormatPr defaultRowHeight="15" x14ac:dyDescent="0.25"/>
  <cols>
    <col min="2" max="2" width="68.7109375" bestFit="1" customWidth="1"/>
  </cols>
  <sheetData>
    <row r="1" spans="1:2" s="1" customFormat="1" x14ac:dyDescent="0.25">
      <c r="A1" s="1" t="s">
        <v>445</v>
      </c>
      <c r="B1" s="1" t="s">
        <v>446</v>
      </c>
    </row>
    <row r="2" spans="1:2" x14ac:dyDescent="0.25">
      <c r="A2">
        <v>55</v>
      </c>
      <c r="B2" t="s">
        <v>410</v>
      </c>
    </row>
    <row r="3" spans="1:2" x14ac:dyDescent="0.25">
      <c r="A3">
        <v>56</v>
      </c>
      <c r="B3" t="s">
        <v>411</v>
      </c>
    </row>
    <row r="4" spans="1:2" x14ac:dyDescent="0.25">
      <c r="A4">
        <v>57</v>
      </c>
      <c r="B4" t="s">
        <v>411</v>
      </c>
    </row>
    <row r="5" spans="1:2" x14ac:dyDescent="0.25">
      <c r="A5">
        <v>58</v>
      </c>
      <c r="B5" t="s">
        <v>410</v>
      </c>
    </row>
    <row r="6" spans="1:2" x14ac:dyDescent="0.25">
      <c r="A6">
        <v>59</v>
      </c>
      <c r="B6" t="s">
        <v>411</v>
      </c>
    </row>
    <row r="7" spans="1:2" x14ac:dyDescent="0.25">
      <c r="A7">
        <v>60</v>
      </c>
      <c r="B7" t="s">
        <v>411</v>
      </c>
    </row>
    <row r="8" spans="1:2" x14ac:dyDescent="0.25">
      <c r="A8">
        <v>61</v>
      </c>
      <c r="B8" t="s">
        <v>410</v>
      </c>
    </row>
    <row r="9" spans="1:2" x14ac:dyDescent="0.25">
      <c r="A9">
        <v>62</v>
      </c>
      <c r="B9" t="s">
        <v>411</v>
      </c>
    </row>
    <row r="10" spans="1:2" x14ac:dyDescent="0.25">
      <c r="A10">
        <v>63</v>
      </c>
      <c r="B10" t="s">
        <v>410</v>
      </c>
    </row>
    <row r="11" spans="1:2" x14ac:dyDescent="0.25">
      <c r="A11">
        <v>64</v>
      </c>
      <c r="B11" t="s">
        <v>410</v>
      </c>
    </row>
    <row r="12" spans="1:2" x14ac:dyDescent="0.25">
      <c r="A12">
        <v>65</v>
      </c>
      <c r="B12" t="s">
        <v>411</v>
      </c>
    </row>
    <row r="13" spans="1:2" x14ac:dyDescent="0.25">
      <c r="A13">
        <v>66</v>
      </c>
      <c r="B13" t="s">
        <v>410</v>
      </c>
    </row>
    <row r="14" spans="1:2" x14ac:dyDescent="0.25">
      <c r="A14">
        <v>67</v>
      </c>
      <c r="B14" t="s">
        <v>410</v>
      </c>
    </row>
    <row r="15" spans="1:2" x14ac:dyDescent="0.25">
      <c r="A15">
        <v>68</v>
      </c>
      <c r="B15" t="s">
        <v>411</v>
      </c>
    </row>
    <row r="16" spans="1:2" x14ac:dyDescent="0.25">
      <c r="A16">
        <v>69</v>
      </c>
      <c r="B16" t="s">
        <v>410</v>
      </c>
    </row>
    <row r="17" spans="1:2" x14ac:dyDescent="0.25">
      <c r="A17">
        <v>70</v>
      </c>
      <c r="B17" t="s">
        <v>410</v>
      </c>
    </row>
    <row r="18" spans="1:2" x14ac:dyDescent="0.25">
      <c r="A18">
        <v>71</v>
      </c>
      <c r="B18" t="s">
        <v>410</v>
      </c>
    </row>
    <row r="19" spans="1:2" x14ac:dyDescent="0.25">
      <c r="A19">
        <v>72</v>
      </c>
      <c r="B19" t="s">
        <v>411</v>
      </c>
    </row>
    <row r="20" spans="1:2" x14ac:dyDescent="0.25">
      <c r="A20">
        <v>73</v>
      </c>
      <c r="B20" t="s">
        <v>412</v>
      </c>
    </row>
    <row r="21" spans="1:2" x14ac:dyDescent="0.25">
      <c r="A21">
        <v>74</v>
      </c>
      <c r="B21" t="s">
        <v>410</v>
      </c>
    </row>
    <row r="22" spans="1:2" x14ac:dyDescent="0.25">
      <c r="A22">
        <v>75</v>
      </c>
      <c r="B22" t="s">
        <v>412</v>
      </c>
    </row>
    <row r="23" spans="1:2" x14ac:dyDescent="0.25">
      <c r="A23">
        <v>76</v>
      </c>
      <c r="B23" t="s">
        <v>410</v>
      </c>
    </row>
    <row r="24" spans="1:2" x14ac:dyDescent="0.25">
      <c r="A24">
        <v>77</v>
      </c>
      <c r="B24" t="s">
        <v>410</v>
      </c>
    </row>
    <row r="25" spans="1:2" x14ac:dyDescent="0.25">
      <c r="A25">
        <v>78</v>
      </c>
      <c r="B25" t="s">
        <v>410</v>
      </c>
    </row>
    <row r="26" spans="1:2" x14ac:dyDescent="0.25">
      <c r="A26">
        <v>79</v>
      </c>
      <c r="B26" t="s">
        <v>412</v>
      </c>
    </row>
    <row r="27" spans="1:2" x14ac:dyDescent="0.25">
      <c r="A27">
        <v>80</v>
      </c>
      <c r="B27" t="s">
        <v>410</v>
      </c>
    </row>
    <row r="28" spans="1:2" x14ac:dyDescent="0.25">
      <c r="A28">
        <v>81</v>
      </c>
      <c r="B28" t="s">
        <v>412</v>
      </c>
    </row>
    <row r="29" spans="1:2" x14ac:dyDescent="0.25">
      <c r="A29">
        <v>82</v>
      </c>
      <c r="B29" t="s">
        <v>410</v>
      </c>
    </row>
    <row r="30" spans="1:2" x14ac:dyDescent="0.25">
      <c r="A30">
        <v>83</v>
      </c>
      <c r="B30" t="s">
        <v>412</v>
      </c>
    </row>
    <row r="31" spans="1:2" x14ac:dyDescent="0.25">
      <c r="A31">
        <v>84</v>
      </c>
      <c r="B31" t="s">
        <v>411</v>
      </c>
    </row>
    <row r="32" spans="1:2" x14ac:dyDescent="0.25">
      <c r="A32">
        <v>85</v>
      </c>
      <c r="B32" t="s">
        <v>413</v>
      </c>
    </row>
    <row r="33" spans="1:2" x14ac:dyDescent="0.25">
      <c r="A33">
        <v>85</v>
      </c>
      <c r="B33" t="s">
        <v>414</v>
      </c>
    </row>
    <row r="34" spans="1:2" x14ac:dyDescent="0.25">
      <c r="A34">
        <v>86</v>
      </c>
      <c r="B34" t="s">
        <v>411</v>
      </c>
    </row>
    <row r="35" spans="1:2" x14ac:dyDescent="0.25">
      <c r="A35">
        <v>87</v>
      </c>
      <c r="B35" t="s">
        <v>411</v>
      </c>
    </row>
    <row r="36" spans="1:2" x14ac:dyDescent="0.25">
      <c r="A36">
        <v>88</v>
      </c>
      <c r="B36" t="s">
        <v>411</v>
      </c>
    </row>
    <row r="37" spans="1:2" x14ac:dyDescent="0.25">
      <c r="A37">
        <v>89</v>
      </c>
      <c r="B37" t="s">
        <v>411</v>
      </c>
    </row>
    <row r="38" spans="1:2" x14ac:dyDescent="0.25">
      <c r="A38">
        <v>90</v>
      </c>
      <c r="B38" t="s">
        <v>411</v>
      </c>
    </row>
    <row r="39" spans="1:2" x14ac:dyDescent="0.25">
      <c r="A39">
        <v>91</v>
      </c>
      <c r="B39" t="s">
        <v>411</v>
      </c>
    </row>
    <row r="40" spans="1:2" x14ac:dyDescent="0.25">
      <c r="A40">
        <v>92</v>
      </c>
      <c r="B40" t="s">
        <v>415</v>
      </c>
    </row>
    <row r="41" spans="1:2" x14ac:dyDescent="0.25">
      <c r="A41">
        <v>93</v>
      </c>
      <c r="B41" t="s">
        <v>411</v>
      </c>
    </row>
    <row r="42" spans="1:2" x14ac:dyDescent="0.25">
      <c r="A42">
        <v>94</v>
      </c>
      <c r="B42" t="s">
        <v>411</v>
      </c>
    </row>
    <row r="43" spans="1:2" x14ac:dyDescent="0.25">
      <c r="A43">
        <v>95</v>
      </c>
      <c r="B43" t="s">
        <v>411</v>
      </c>
    </row>
    <row r="44" spans="1:2" x14ac:dyDescent="0.25">
      <c r="A44">
        <v>96</v>
      </c>
      <c r="B44" t="s">
        <v>411</v>
      </c>
    </row>
    <row r="45" spans="1:2" x14ac:dyDescent="0.25">
      <c r="A45">
        <v>97</v>
      </c>
      <c r="B45" t="s">
        <v>411</v>
      </c>
    </row>
    <row r="46" spans="1:2" x14ac:dyDescent="0.25">
      <c r="A46">
        <v>98</v>
      </c>
      <c r="B46" t="s">
        <v>410</v>
      </c>
    </row>
    <row r="47" spans="1:2" x14ac:dyDescent="0.25">
      <c r="A47">
        <v>99</v>
      </c>
      <c r="B47" t="s">
        <v>410</v>
      </c>
    </row>
    <row r="48" spans="1:2" x14ac:dyDescent="0.25">
      <c r="A48">
        <v>100</v>
      </c>
      <c r="B48" t="s">
        <v>410</v>
      </c>
    </row>
    <row r="49" spans="1:2" x14ac:dyDescent="0.25">
      <c r="A49">
        <v>101</v>
      </c>
      <c r="B49" t="s">
        <v>411</v>
      </c>
    </row>
    <row r="50" spans="1:2" x14ac:dyDescent="0.25">
      <c r="A50">
        <v>102</v>
      </c>
      <c r="B50" t="s">
        <v>410</v>
      </c>
    </row>
    <row r="51" spans="1:2" x14ac:dyDescent="0.25">
      <c r="A51">
        <v>103</v>
      </c>
      <c r="B51" t="s">
        <v>411</v>
      </c>
    </row>
    <row r="52" spans="1:2" x14ac:dyDescent="0.25">
      <c r="A52">
        <v>104</v>
      </c>
      <c r="B52" t="s">
        <v>412</v>
      </c>
    </row>
    <row r="53" spans="1:2" x14ac:dyDescent="0.25">
      <c r="A53">
        <v>105</v>
      </c>
      <c r="B53" t="s">
        <v>410</v>
      </c>
    </row>
    <row r="54" spans="1:2" x14ac:dyDescent="0.25">
      <c r="A54">
        <v>106</v>
      </c>
      <c r="B54" t="s">
        <v>410</v>
      </c>
    </row>
    <row r="55" spans="1:2" x14ac:dyDescent="0.25">
      <c r="A55">
        <v>107</v>
      </c>
      <c r="B55" t="s">
        <v>410</v>
      </c>
    </row>
    <row r="56" spans="1:2" x14ac:dyDescent="0.25">
      <c r="A56">
        <v>108</v>
      </c>
      <c r="B56" t="s">
        <v>410</v>
      </c>
    </row>
    <row r="57" spans="1:2" x14ac:dyDescent="0.25">
      <c r="A57">
        <v>109</v>
      </c>
      <c r="B57" t="s">
        <v>410</v>
      </c>
    </row>
    <row r="58" spans="1:2" x14ac:dyDescent="0.25">
      <c r="A58">
        <v>110</v>
      </c>
      <c r="B58" t="s">
        <v>410</v>
      </c>
    </row>
    <row r="59" spans="1:2" x14ac:dyDescent="0.25">
      <c r="A59">
        <v>111</v>
      </c>
      <c r="B59" t="s">
        <v>410</v>
      </c>
    </row>
    <row r="60" spans="1:2" x14ac:dyDescent="0.25">
      <c r="A60">
        <v>112</v>
      </c>
      <c r="B60" t="s">
        <v>410</v>
      </c>
    </row>
    <row r="61" spans="1:2" x14ac:dyDescent="0.25">
      <c r="A61">
        <v>113</v>
      </c>
      <c r="B61" t="s">
        <v>410</v>
      </c>
    </row>
    <row r="62" spans="1:2" x14ac:dyDescent="0.25">
      <c r="A62">
        <v>114</v>
      </c>
      <c r="B62" t="s">
        <v>411</v>
      </c>
    </row>
    <row r="63" spans="1:2" x14ac:dyDescent="0.25">
      <c r="A63">
        <v>115</v>
      </c>
      <c r="B63" t="s">
        <v>410</v>
      </c>
    </row>
    <row r="64" spans="1:2" x14ac:dyDescent="0.25">
      <c r="A64">
        <v>116</v>
      </c>
      <c r="B64" t="s">
        <v>414</v>
      </c>
    </row>
    <row r="65" spans="1:2" x14ac:dyDescent="0.25">
      <c r="A65">
        <v>117</v>
      </c>
      <c r="B65" t="s">
        <v>413</v>
      </c>
    </row>
    <row r="66" spans="1:2" x14ac:dyDescent="0.25">
      <c r="A66">
        <v>118</v>
      </c>
      <c r="B66" t="s">
        <v>411</v>
      </c>
    </row>
    <row r="67" spans="1:2" x14ac:dyDescent="0.25">
      <c r="A67">
        <v>119</v>
      </c>
      <c r="B67" t="s">
        <v>411</v>
      </c>
    </row>
    <row r="68" spans="1:2" x14ac:dyDescent="0.25">
      <c r="A68">
        <v>120</v>
      </c>
      <c r="B68" t="s">
        <v>411</v>
      </c>
    </row>
    <row r="69" spans="1:2" x14ac:dyDescent="0.25">
      <c r="A69">
        <v>121</v>
      </c>
      <c r="B69" t="s">
        <v>411</v>
      </c>
    </row>
    <row r="70" spans="1:2" x14ac:dyDescent="0.25">
      <c r="A70">
        <v>122</v>
      </c>
      <c r="B70" t="s">
        <v>411</v>
      </c>
    </row>
    <row r="71" spans="1:2" x14ac:dyDescent="0.25">
      <c r="A71">
        <v>123</v>
      </c>
      <c r="B71" t="s">
        <v>412</v>
      </c>
    </row>
    <row r="72" spans="1:2" x14ac:dyDescent="0.25">
      <c r="A72">
        <v>124</v>
      </c>
      <c r="B72" t="s">
        <v>410</v>
      </c>
    </row>
    <row r="73" spans="1:2" x14ac:dyDescent="0.25">
      <c r="A73">
        <v>125</v>
      </c>
      <c r="B73" t="s">
        <v>410</v>
      </c>
    </row>
    <row r="74" spans="1:2" x14ac:dyDescent="0.25">
      <c r="A74">
        <v>126</v>
      </c>
      <c r="B74" t="s">
        <v>410</v>
      </c>
    </row>
    <row r="75" spans="1:2" x14ac:dyDescent="0.25">
      <c r="A75">
        <v>126</v>
      </c>
      <c r="B75" t="s">
        <v>410</v>
      </c>
    </row>
    <row r="76" spans="1:2" x14ac:dyDescent="0.25">
      <c r="A76">
        <v>127</v>
      </c>
      <c r="B76" t="s">
        <v>412</v>
      </c>
    </row>
    <row r="77" spans="1:2" x14ac:dyDescent="0.25">
      <c r="A77">
        <v>128</v>
      </c>
      <c r="B77" t="s">
        <v>412</v>
      </c>
    </row>
    <row r="78" spans="1:2" x14ac:dyDescent="0.25">
      <c r="A78">
        <v>129</v>
      </c>
      <c r="B78" t="s">
        <v>410</v>
      </c>
    </row>
    <row r="79" spans="1:2" x14ac:dyDescent="0.25">
      <c r="A79">
        <v>130</v>
      </c>
      <c r="B79" t="s">
        <v>412</v>
      </c>
    </row>
    <row r="80" spans="1:2" x14ac:dyDescent="0.25">
      <c r="A80">
        <v>131</v>
      </c>
      <c r="B80" t="s">
        <v>410</v>
      </c>
    </row>
    <row r="81" spans="1:2" x14ac:dyDescent="0.25">
      <c r="A81">
        <v>132</v>
      </c>
      <c r="B81" t="s">
        <v>412</v>
      </c>
    </row>
    <row r="82" spans="1:2" x14ac:dyDescent="0.25">
      <c r="A82">
        <v>133</v>
      </c>
      <c r="B82" t="s">
        <v>410</v>
      </c>
    </row>
    <row r="83" spans="1:2" x14ac:dyDescent="0.25">
      <c r="A83">
        <v>134</v>
      </c>
      <c r="B83" t="s">
        <v>410</v>
      </c>
    </row>
    <row r="84" spans="1:2" x14ac:dyDescent="0.25">
      <c r="A84">
        <v>135</v>
      </c>
      <c r="B84" t="s">
        <v>412</v>
      </c>
    </row>
    <row r="85" spans="1:2" x14ac:dyDescent="0.25">
      <c r="A85">
        <v>136</v>
      </c>
      <c r="B85" t="s">
        <v>410</v>
      </c>
    </row>
    <row r="86" spans="1:2" x14ac:dyDescent="0.25">
      <c r="A86">
        <v>137</v>
      </c>
      <c r="B86" t="s">
        <v>411</v>
      </c>
    </row>
    <row r="87" spans="1:2" x14ac:dyDescent="0.25">
      <c r="A87">
        <v>138</v>
      </c>
      <c r="B87" t="s">
        <v>410</v>
      </c>
    </row>
    <row r="88" spans="1:2" x14ac:dyDescent="0.25">
      <c r="A88">
        <v>139</v>
      </c>
      <c r="B88" t="s">
        <v>412</v>
      </c>
    </row>
    <row r="89" spans="1:2" x14ac:dyDescent="0.25">
      <c r="A89">
        <v>140</v>
      </c>
      <c r="B89" t="s">
        <v>416</v>
      </c>
    </row>
    <row r="90" spans="1:2" x14ac:dyDescent="0.25">
      <c r="A90">
        <v>140</v>
      </c>
      <c r="B90" t="s">
        <v>414</v>
      </c>
    </row>
    <row r="91" spans="1:2" x14ac:dyDescent="0.25">
      <c r="A91">
        <v>141</v>
      </c>
      <c r="B91" t="s">
        <v>414</v>
      </c>
    </row>
    <row r="92" spans="1:2" x14ac:dyDescent="0.25">
      <c r="A92">
        <v>142</v>
      </c>
      <c r="B92" t="s">
        <v>411</v>
      </c>
    </row>
    <row r="93" spans="1:2" x14ac:dyDescent="0.25">
      <c r="A93">
        <v>143</v>
      </c>
      <c r="B93" t="s">
        <v>411</v>
      </c>
    </row>
    <row r="94" spans="1:2" x14ac:dyDescent="0.25">
      <c r="A94">
        <v>144</v>
      </c>
      <c r="B94" t="s">
        <v>410</v>
      </c>
    </row>
    <row r="95" spans="1:2" x14ac:dyDescent="0.25">
      <c r="A95">
        <v>145</v>
      </c>
      <c r="B95" t="s">
        <v>412</v>
      </c>
    </row>
    <row r="96" spans="1:2" x14ac:dyDescent="0.25">
      <c r="A96">
        <v>146</v>
      </c>
      <c r="B96" t="s">
        <v>415</v>
      </c>
    </row>
    <row r="97" spans="1:2" x14ac:dyDescent="0.25">
      <c r="A97">
        <v>147</v>
      </c>
      <c r="B97" t="s">
        <v>413</v>
      </c>
    </row>
    <row r="98" spans="1:2" x14ac:dyDescent="0.25">
      <c r="A98">
        <v>148</v>
      </c>
      <c r="B98" t="s">
        <v>410</v>
      </c>
    </row>
    <row r="99" spans="1:2" x14ac:dyDescent="0.25">
      <c r="A99">
        <v>149</v>
      </c>
      <c r="B99" t="s">
        <v>410</v>
      </c>
    </row>
    <row r="100" spans="1:2" x14ac:dyDescent="0.25">
      <c r="A100">
        <v>150</v>
      </c>
      <c r="B100" t="s">
        <v>411</v>
      </c>
    </row>
    <row r="101" spans="1:2" x14ac:dyDescent="0.25">
      <c r="A101">
        <v>1002</v>
      </c>
      <c r="B101" t="s">
        <v>411</v>
      </c>
    </row>
    <row r="102" spans="1:2" x14ac:dyDescent="0.25">
      <c r="A102">
        <v>1003</v>
      </c>
      <c r="B102" t="s">
        <v>412</v>
      </c>
    </row>
    <row r="103" spans="1:2" x14ac:dyDescent="0.25">
      <c r="A103">
        <v>1004</v>
      </c>
      <c r="B103" t="s">
        <v>411</v>
      </c>
    </row>
    <row r="104" spans="1:2" x14ac:dyDescent="0.25">
      <c r="A104">
        <v>1005</v>
      </c>
      <c r="B104" t="s">
        <v>411</v>
      </c>
    </row>
    <row r="105" spans="1:2" x14ac:dyDescent="0.25">
      <c r="A105">
        <v>1006</v>
      </c>
      <c r="B105" t="s">
        <v>412</v>
      </c>
    </row>
    <row r="106" spans="1:2" x14ac:dyDescent="0.25">
      <c r="A106">
        <v>1007</v>
      </c>
      <c r="B106" t="s">
        <v>417</v>
      </c>
    </row>
    <row r="107" spans="1:2" x14ac:dyDescent="0.25">
      <c r="A107">
        <v>1008</v>
      </c>
      <c r="B107" t="s">
        <v>411</v>
      </c>
    </row>
    <row r="108" spans="1:2" x14ac:dyDescent="0.25">
      <c r="A108">
        <v>1009</v>
      </c>
      <c r="B108" t="s">
        <v>411</v>
      </c>
    </row>
    <row r="109" spans="1:2" x14ac:dyDescent="0.25">
      <c r="A109">
        <v>1010</v>
      </c>
      <c r="B109" t="s">
        <v>417</v>
      </c>
    </row>
    <row r="110" spans="1:2" x14ac:dyDescent="0.25">
      <c r="A110">
        <v>1011</v>
      </c>
      <c r="B110" t="s">
        <v>410</v>
      </c>
    </row>
    <row r="111" spans="1:2" x14ac:dyDescent="0.25">
      <c r="A111">
        <v>1012</v>
      </c>
      <c r="B111" t="s">
        <v>412</v>
      </c>
    </row>
    <row r="112" spans="1:2" x14ac:dyDescent="0.25">
      <c r="A112">
        <v>1013</v>
      </c>
      <c r="B112" t="s">
        <v>410</v>
      </c>
    </row>
    <row r="113" spans="1:2" x14ac:dyDescent="0.25">
      <c r="A113">
        <v>1014</v>
      </c>
      <c r="B113" t="s">
        <v>410</v>
      </c>
    </row>
    <row r="114" spans="1:2" x14ac:dyDescent="0.25">
      <c r="A114">
        <v>1015</v>
      </c>
      <c r="B114" t="s">
        <v>411</v>
      </c>
    </row>
    <row r="115" spans="1:2" x14ac:dyDescent="0.25">
      <c r="A115">
        <v>1016</v>
      </c>
      <c r="B115" t="s">
        <v>410</v>
      </c>
    </row>
    <row r="116" spans="1:2" x14ac:dyDescent="0.25">
      <c r="A116">
        <v>1017</v>
      </c>
      <c r="B116" t="s">
        <v>410</v>
      </c>
    </row>
    <row r="117" spans="1:2" x14ac:dyDescent="0.25">
      <c r="A117">
        <v>1018</v>
      </c>
      <c r="B117" t="s">
        <v>411</v>
      </c>
    </row>
    <row r="118" spans="1:2" x14ac:dyDescent="0.25">
      <c r="A118">
        <v>1019</v>
      </c>
      <c r="B118" t="s">
        <v>411</v>
      </c>
    </row>
    <row r="119" spans="1:2" x14ac:dyDescent="0.25">
      <c r="A119">
        <v>1020</v>
      </c>
      <c r="B119" t="s">
        <v>410</v>
      </c>
    </row>
    <row r="120" spans="1:2" x14ac:dyDescent="0.25">
      <c r="A120">
        <v>1021</v>
      </c>
      <c r="B120" t="s">
        <v>411</v>
      </c>
    </row>
    <row r="121" spans="1:2" x14ac:dyDescent="0.25">
      <c r="A121">
        <v>1022</v>
      </c>
      <c r="B121" t="s">
        <v>411</v>
      </c>
    </row>
    <row r="122" spans="1:2" x14ac:dyDescent="0.25">
      <c r="A122">
        <v>1023</v>
      </c>
      <c r="B122" t="s">
        <v>411</v>
      </c>
    </row>
    <row r="123" spans="1:2" x14ac:dyDescent="0.25">
      <c r="A123">
        <v>1024</v>
      </c>
      <c r="B123" t="s">
        <v>411</v>
      </c>
    </row>
    <row r="124" spans="1:2" x14ac:dyDescent="0.25">
      <c r="A124">
        <v>1025</v>
      </c>
      <c r="B124" t="s">
        <v>411</v>
      </c>
    </row>
    <row r="125" spans="1:2" x14ac:dyDescent="0.25">
      <c r="A125">
        <v>1026</v>
      </c>
      <c r="B125" t="s">
        <v>410</v>
      </c>
    </row>
    <row r="126" spans="1:2" x14ac:dyDescent="0.25">
      <c r="A126">
        <v>1027</v>
      </c>
      <c r="B126" t="s">
        <v>410</v>
      </c>
    </row>
    <row r="127" spans="1:2" x14ac:dyDescent="0.25">
      <c r="A127">
        <v>1028</v>
      </c>
      <c r="B127" t="s">
        <v>411</v>
      </c>
    </row>
    <row r="128" spans="1:2" x14ac:dyDescent="0.25">
      <c r="A128">
        <v>1029</v>
      </c>
      <c r="B128" t="s">
        <v>410</v>
      </c>
    </row>
    <row r="129" spans="1:2" x14ac:dyDescent="0.25">
      <c r="A129">
        <v>1030</v>
      </c>
      <c r="B129" t="s">
        <v>413</v>
      </c>
    </row>
    <row r="130" spans="1:2" x14ac:dyDescent="0.25">
      <c r="A130">
        <v>1030</v>
      </c>
      <c r="B130" t="s">
        <v>413</v>
      </c>
    </row>
    <row r="131" spans="1:2" x14ac:dyDescent="0.25">
      <c r="A131">
        <v>1031</v>
      </c>
      <c r="B131" t="s">
        <v>410</v>
      </c>
    </row>
    <row r="132" spans="1:2" x14ac:dyDescent="0.25">
      <c r="A132">
        <v>1032</v>
      </c>
      <c r="B132" t="s">
        <v>410</v>
      </c>
    </row>
    <row r="133" spans="1:2" x14ac:dyDescent="0.25">
      <c r="A133">
        <v>1033</v>
      </c>
      <c r="B133" t="s">
        <v>410</v>
      </c>
    </row>
    <row r="134" spans="1:2" x14ac:dyDescent="0.25">
      <c r="A134">
        <v>1034</v>
      </c>
      <c r="B134" t="s">
        <v>412</v>
      </c>
    </row>
    <row r="135" spans="1:2" x14ac:dyDescent="0.25">
      <c r="A135">
        <v>1035</v>
      </c>
      <c r="B135" t="s">
        <v>410</v>
      </c>
    </row>
    <row r="136" spans="1:2" x14ac:dyDescent="0.25">
      <c r="A136">
        <v>1036</v>
      </c>
      <c r="B136" t="s">
        <v>410</v>
      </c>
    </row>
    <row r="137" spans="1:2" x14ac:dyDescent="0.25">
      <c r="A137">
        <v>1037</v>
      </c>
      <c r="B137" t="s">
        <v>411</v>
      </c>
    </row>
    <row r="138" spans="1:2" x14ac:dyDescent="0.25">
      <c r="A138">
        <v>1038</v>
      </c>
      <c r="B138" t="s">
        <v>411</v>
      </c>
    </row>
    <row r="139" spans="1:2" x14ac:dyDescent="0.25">
      <c r="A139">
        <v>1039</v>
      </c>
      <c r="B139" t="s">
        <v>411</v>
      </c>
    </row>
    <row r="140" spans="1:2" x14ac:dyDescent="0.25">
      <c r="A140">
        <v>1040</v>
      </c>
      <c r="B140" t="s">
        <v>410</v>
      </c>
    </row>
    <row r="141" spans="1:2" x14ac:dyDescent="0.25">
      <c r="A141">
        <v>1041</v>
      </c>
      <c r="B141" t="s">
        <v>410</v>
      </c>
    </row>
    <row r="142" spans="1:2" x14ac:dyDescent="0.25">
      <c r="A142">
        <v>1042</v>
      </c>
      <c r="B142" t="s">
        <v>410</v>
      </c>
    </row>
    <row r="143" spans="1:2" x14ac:dyDescent="0.25">
      <c r="A143">
        <v>1043</v>
      </c>
      <c r="B143" t="s">
        <v>410</v>
      </c>
    </row>
    <row r="144" spans="1:2" x14ac:dyDescent="0.25">
      <c r="A144">
        <v>1044</v>
      </c>
      <c r="B144" t="s">
        <v>410</v>
      </c>
    </row>
    <row r="145" spans="1:2" x14ac:dyDescent="0.25">
      <c r="A145">
        <v>1045</v>
      </c>
      <c r="B145" t="s">
        <v>411</v>
      </c>
    </row>
    <row r="146" spans="1:2" x14ac:dyDescent="0.25">
      <c r="A146">
        <v>1046</v>
      </c>
      <c r="B146" t="s">
        <v>410</v>
      </c>
    </row>
    <row r="147" spans="1:2" x14ac:dyDescent="0.25">
      <c r="A147">
        <v>1047</v>
      </c>
      <c r="B147" t="s">
        <v>410</v>
      </c>
    </row>
    <row r="148" spans="1:2" x14ac:dyDescent="0.25">
      <c r="A148">
        <v>1048</v>
      </c>
      <c r="B148" t="s">
        <v>411</v>
      </c>
    </row>
    <row r="149" spans="1:2" x14ac:dyDescent="0.25">
      <c r="A149">
        <v>1048</v>
      </c>
      <c r="B149" t="s">
        <v>410</v>
      </c>
    </row>
    <row r="150" spans="1:2" x14ac:dyDescent="0.25">
      <c r="A150">
        <v>1049</v>
      </c>
      <c r="B150" t="s">
        <v>410</v>
      </c>
    </row>
    <row r="151" spans="1:2" x14ac:dyDescent="0.25">
      <c r="A151">
        <v>1050</v>
      </c>
      <c r="B151" t="s">
        <v>410</v>
      </c>
    </row>
    <row r="152" spans="1:2" x14ac:dyDescent="0.25">
      <c r="A152">
        <v>1051</v>
      </c>
      <c r="B152" t="s">
        <v>410</v>
      </c>
    </row>
    <row r="153" spans="1:2" x14ac:dyDescent="0.25">
      <c r="A153">
        <v>1052</v>
      </c>
      <c r="B153" t="s">
        <v>411</v>
      </c>
    </row>
    <row r="154" spans="1:2" x14ac:dyDescent="0.25">
      <c r="A154">
        <v>1053</v>
      </c>
      <c r="B154" t="s">
        <v>410</v>
      </c>
    </row>
    <row r="155" spans="1:2" x14ac:dyDescent="0.25">
      <c r="A155">
        <v>1054</v>
      </c>
      <c r="B155" t="s">
        <v>410</v>
      </c>
    </row>
    <row r="156" spans="1:2" x14ac:dyDescent="0.25">
      <c r="A156">
        <v>1055</v>
      </c>
      <c r="B156" t="s">
        <v>410</v>
      </c>
    </row>
    <row r="157" spans="1:2" x14ac:dyDescent="0.25">
      <c r="A157">
        <v>1056</v>
      </c>
      <c r="B157" t="s">
        <v>410</v>
      </c>
    </row>
    <row r="158" spans="1:2" x14ac:dyDescent="0.25">
      <c r="A158">
        <v>1057</v>
      </c>
      <c r="B158" t="s">
        <v>411</v>
      </c>
    </row>
    <row r="159" spans="1:2" x14ac:dyDescent="0.25">
      <c r="A159">
        <v>1057</v>
      </c>
      <c r="B159" t="s">
        <v>411</v>
      </c>
    </row>
    <row r="160" spans="1:2" x14ac:dyDescent="0.25">
      <c r="A160">
        <v>1058</v>
      </c>
      <c r="B160" t="s">
        <v>410</v>
      </c>
    </row>
    <row r="161" spans="1:2" x14ac:dyDescent="0.25">
      <c r="A161">
        <v>1059</v>
      </c>
      <c r="B161" t="s">
        <v>410</v>
      </c>
    </row>
    <row r="162" spans="1:2" x14ac:dyDescent="0.25">
      <c r="A162">
        <v>1060</v>
      </c>
      <c r="B162" t="s">
        <v>410</v>
      </c>
    </row>
    <row r="163" spans="1:2" x14ac:dyDescent="0.25">
      <c r="A163">
        <v>1061</v>
      </c>
      <c r="B163" t="s">
        <v>410</v>
      </c>
    </row>
    <row r="164" spans="1:2" x14ac:dyDescent="0.25">
      <c r="A164">
        <v>1062</v>
      </c>
      <c r="B164" t="s">
        <v>410</v>
      </c>
    </row>
    <row r="165" spans="1:2" x14ac:dyDescent="0.25">
      <c r="A165">
        <v>1063</v>
      </c>
      <c r="B165" t="s">
        <v>411</v>
      </c>
    </row>
    <row r="166" spans="1:2" x14ac:dyDescent="0.25">
      <c r="A166">
        <v>1064</v>
      </c>
      <c r="B166" t="s">
        <v>411</v>
      </c>
    </row>
    <row r="167" spans="1:2" x14ac:dyDescent="0.25">
      <c r="A167">
        <v>1065</v>
      </c>
      <c r="B167" t="s">
        <v>411</v>
      </c>
    </row>
    <row r="168" spans="1:2" x14ac:dyDescent="0.25">
      <c r="A168">
        <v>1066</v>
      </c>
      <c r="B168" t="s">
        <v>411</v>
      </c>
    </row>
    <row r="169" spans="1:2" x14ac:dyDescent="0.25">
      <c r="A169">
        <v>1067</v>
      </c>
      <c r="B169" t="s">
        <v>412</v>
      </c>
    </row>
    <row r="170" spans="1:2" x14ac:dyDescent="0.25">
      <c r="A170">
        <v>1068</v>
      </c>
      <c r="B170" t="s">
        <v>411</v>
      </c>
    </row>
    <row r="171" spans="1:2" x14ac:dyDescent="0.25">
      <c r="A171">
        <v>1069</v>
      </c>
      <c r="B171" t="s">
        <v>411</v>
      </c>
    </row>
    <row r="172" spans="1:2" x14ac:dyDescent="0.25">
      <c r="A172">
        <v>1070</v>
      </c>
      <c r="B172" t="s">
        <v>411</v>
      </c>
    </row>
    <row r="173" spans="1:2" x14ac:dyDescent="0.25">
      <c r="A173">
        <v>1071</v>
      </c>
      <c r="B173" t="s">
        <v>411</v>
      </c>
    </row>
    <row r="174" spans="1:2" x14ac:dyDescent="0.25">
      <c r="A174">
        <v>1072</v>
      </c>
      <c r="B174" t="s">
        <v>411</v>
      </c>
    </row>
    <row r="175" spans="1:2" x14ac:dyDescent="0.25">
      <c r="A175">
        <v>1073</v>
      </c>
      <c r="B175" t="s">
        <v>411</v>
      </c>
    </row>
    <row r="176" spans="1:2" x14ac:dyDescent="0.25">
      <c r="A176">
        <v>1074</v>
      </c>
      <c r="B176" t="s">
        <v>411</v>
      </c>
    </row>
    <row r="177" spans="1:2" x14ac:dyDescent="0.25">
      <c r="A177">
        <v>1075</v>
      </c>
      <c r="B177" t="s">
        <v>410</v>
      </c>
    </row>
    <row r="178" spans="1:2" x14ac:dyDescent="0.25">
      <c r="A178">
        <v>1076</v>
      </c>
      <c r="B178" t="s">
        <v>411</v>
      </c>
    </row>
    <row r="179" spans="1:2" x14ac:dyDescent="0.25">
      <c r="A179">
        <v>1077</v>
      </c>
      <c r="B179" t="s">
        <v>411</v>
      </c>
    </row>
    <row r="180" spans="1:2" x14ac:dyDescent="0.25">
      <c r="A180">
        <v>1078</v>
      </c>
      <c r="B180" t="s">
        <v>411</v>
      </c>
    </row>
    <row r="181" spans="1:2" x14ac:dyDescent="0.25">
      <c r="A181">
        <v>1079</v>
      </c>
      <c r="B181" t="s">
        <v>411</v>
      </c>
    </row>
    <row r="182" spans="1:2" x14ac:dyDescent="0.25">
      <c r="A182">
        <v>1080</v>
      </c>
      <c r="B182" t="s">
        <v>411</v>
      </c>
    </row>
    <row r="183" spans="1:2" x14ac:dyDescent="0.25">
      <c r="A183">
        <v>1081</v>
      </c>
      <c r="B183" t="s">
        <v>412</v>
      </c>
    </row>
    <row r="184" spans="1:2" x14ac:dyDescent="0.25">
      <c r="A184">
        <v>1082</v>
      </c>
      <c r="B184" t="s">
        <v>411</v>
      </c>
    </row>
    <row r="185" spans="1:2" x14ac:dyDescent="0.25">
      <c r="A185">
        <v>1083</v>
      </c>
      <c r="B185" t="s">
        <v>411</v>
      </c>
    </row>
    <row r="186" spans="1:2" x14ac:dyDescent="0.25">
      <c r="A186">
        <v>1084</v>
      </c>
      <c r="B186" t="s">
        <v>411</v>
      </c>
    </row>
    <row r="187" spans="1:2" x14ac:dyDescent="0.25">
      <c r="A187">
        <v>1085</v>
      </c>
      <c r="B187" t="s">
        <v>411</v>
      </c>
    </row>
    <row r="188" spans="1:2" x14ac:dyDescent="0.25">
      <c r="A188">
        <v>1086</v>
      </c>
      <c r="B188" t="s">
        <v>411</v>
      </c>
    </row>
    <row r="189" spans="1:2" x14ac:dyDescent="0.25">
      <c r="A189">
        <v>1087</v>
      </c>
      <c r="B189" t="s">
        <v>411</v>
      </c>
    </row>
    <row r="190" spans="1:2" x14ac:dyDescent="0.25">
      <c r="A190">
        <v>1088</v>
      </c>
      <c r="B190" t="s">
        <v>411</v>
      </c>
    </row>
    <row r="191" spans="1:2" x14ac:dyDescent="0.25">
      <c r="A191">
        <v>1089</v>
      </c>
      <c r="B191" t="s">
        <v>410</v>
      </c>
    </row>
    <row r="192" spans="1:2" x14ac:dyDescent="0.25">
      <c r="A192">
        <v>1089</v>
      </c>
      <c r="B192" t="s">
        <v>410</v>
      </c>
    </row>
    <row r="193" spans="1:2" x14ac:dyDescent="0.25">
      <c r="A193">
        <v>1090</v>
      </c>
      <c r="B193" t="s">
        <v>411</v>
      </c>
    </row>
    <row r="194" spans="1:2" x14ac:dyDescent="0.25">
      <c r="A194">
        <v>1091</v>
      </c>
      <c r="B194" t="s">
        <v>411</v>
      </c>
    </row>
    <row r="195" spans="1:2" x14ac:dyDescent="0.25">
      <c r="A195">
        <v>1092</v>
      </c>
      <c r="B195" t="s">
        <v>411</v>
      </c>
    </row>
    <row r="196" spans="1:2" x14ac:dyDescent="0.25">
      <c r="A196">
        <v>1093</v>
      </c>
      <c r="B196" t="s">
        <v>416</v>
      </c>
    </row>
    <row r="197" spans="1:2" x14ac:dyDescent="0.25">
      <c r="A197">
        <v>1093</v>
      </c>
      <c r="B197" t="s">
        <v>416</v>
      </c>
    </row>
    <row r="198" spans="1:2" x14ac:dyDescent="0.25">
      <c r="A198">
        <v>1094</v>
      </c>
      <c r="B198" t="s">
        <v>410</v>
      </c>
    </row>
    <row r="199" spans="1:2" x14ac:dyDescent="0.25">
      <c r="A199">
        <v>1094</v>
      </c>
      <c r="B199" t="s">
        <v>410</v>
      </c>
    </row>
    <row r="200" spans="1:2" x14ac:dyDescent="0.25">
      <c r="A200">
        <v>1095</v>
      </c>
      <c r="B200" t="s">
        <v>411</v>
      </c>
    </row>
    <row r="201" spans="1:2" x14ac:dyDescent="0.25">
      <c r="A201">
        <v>1096</v>
      </c>
      <c r="B201" t="s">
        <v>411</v>
      </c>
    </row>
    <row r="202" spans="1:2" x14ac:dyDescent="0.25">
      <c r="A202">
        <v>1097</v>
      </c>
      <c r="B202" t="s">
        <v>411</v>
      </c>
    </row>
    <row r="203" spans="1:2" x14ac:dyDescent="0.25">
      <c r="A203">
        <v>1098</v>
      </c>
      <c r="B203" t="s">
        <v>410</v>
      </c>
    </row>
    <row r="204" spans="1:2" x14ac:dyDescent="0.25">
      <c r="A204">
        <v>1099</v>
      </c>
      <c r="B204" t="s">
        <v>410</v>
      </c>
    </row>
    <row r="205" spans="1:2" x14ac:dyDescent="0.25">
      <c r="A205">
        <v>1100</v>
      </c>
      <c r="B205" t="s">
        <v>412</v>
      </c>
    </row>
    <row r="206" spans="1:2" x14ac:dyDescent="0.25">
      <c r="A206">
        <v>1101</v>
      </c>
      <c r="B206" t="s">
        <v>410</v>
      </c>
    </row>
    <row r="207" spans="1:2" x14ac:dyDescent="0.25">
      <c r="A207">
        <v>1102</v>
      </c>
      <c r="B207" t="s">
        <v>413</v>
      </c>
    </row>
    <row r="208" spans="1:2" x14ac:dyDescent="0.25">
      <c r="A208">
        <v>1103</v>
      </c>
      <c r="B208" t="s">
        <v>410</v>
      </c>
    </row>
    <row r="209" spans="1:2" x14ac:dyDescent="0.25">
      <c r="A209">
        <v>1104</v>
      </c>
      <c r="B209" t="s">
        <v>412</v>
      </c>
    </row>
    <row r="210" spans="1:2" x14ac:dyDescent="0.25">
      <c r="A210">
        <v>1105</v>
      </c>
      <c r="B210" t="s">
        <v>410</v>
      </c>
    </row>
    <row r="211" spans="1:2" x14ac:dyDescent="0.25">
      <c r="A211">
        <v>1106</v>
      </c>
      <c r="B211" t="s">
        <v>411</v>
      </c>
    </row>
    <row r="212" spans="1:2" x14ac:dyDescent="0.25">
      <c r="A212">
        <v>1107</v>
      </c>
      <c r="B212" t="s">
        <v>410</v>
      </c>
    </row>
    <row r="213" spans="1:2" x14ac:dyDescent="0.25">
      <c r="A213">
        <v>1108</v>
      </c>
      <c r="B213" t="s">
        <v>412</v>
      </c>
    </row>
    <row r="214" spans="1:2" x14ac:dyDescent="0.25">
      <c r="A214">
        <v>1109</v>
      </c>
      <c r="B214" t="s">
        <v>410</v>
      </c>
    </row>
    <row r="215" spans="1:2" x14ac:dyDescent="0.25">
      <c r="A215">
        <v>1110</v>
      </c>
      <c r="B215" t="s">
        <v>410</v>
      </c>
    </row>
    <row r="216" spans="1:2" x14ac:dyDescent="0.25">
      <c r="A216">
        <v>1110</v>
      </c>
      <c r="B216" t="s">
        <v>410</v>
      </c>
    </row>
    <row r="217" spans="1:2" x14ac:dyDescent="0.25">
      <c r="A217">
        <v>1111</v>
      </c>
      <c r="B217" t="s">
        <v>410</v>
      </c>
    </row>
    <row r="218" spans="1:2" x14ac:dyDescent="0.25">
      <c r="A218">
        <v>1112</v>
      </c>
      <c r="B218" t="s">
        <v>410</v>
      </c>
    </row>
    <row r="219" spans="1:2" x14ac:dyDescent="0.25">
      <c r="A219">
        <v>1113</v>
      </c>
      <c r="B219" t="s">
        <v>412</v>
      </c>
    </row>
    <row r="220" spans="1:2" x14ac:dyDescent="0.25">
      <c r="A220">
        <v>1114</v>
      </c>
      <c r="B220" t="s">
        <v>410</v>
      </c>
    </row>
    <row r="221" spans="1:2" x14ac:dyDescent="0.25">
      <c r="A221">
        <v>1115</v>
      </c>
      <c r="B221" t="s">
        <v>410</v>
      </c>
    </row>
    <row r="222" spans="1:2" x14ac:dyDescent="0.25">
      <c r="A222">
        <v>1115</v>
      </c>
      <c r="B222" t="s">
        <v>413</v>
      </c>
    </row>
    <row r="223" spans="1:2" x14ac:dyDescent="0.25">
      <c r="A223">
        <v>1116</v>
      </c>
      <c r="B223" t="s">
        <v>410</v>
      </c>
    </row>
    <row r="224" spans="1:2" x14ac:dyDescent="0.25">
      <c r="A224">
        <v>1117</v>
      </c>
      <c r="B224" t="s">
        <v>411</v>
      </c>
    </row>
    <row r="225" spans="1:2" x14ac:dyDescent="0.25">
      <c r="A225">
        <v>1118</v>
      </c>
      <c r="B225" t="s">
        <v>411</v>
      </c>
    </row>
    <row r="226" spans="1:2" x14ac:dyDescent="0.25">
      <c r="A226">
        <v>1119</v>
      </c>
      <c r="B226" t="s">
        <v>411</v>
      </c>
    </row>
    <row r="227" spans="1:2" x14ac:dyDescent="0.25">
      <c r="A227">
        <v>1120</v>
      </c>
      <c r="B227" t="s">
        <v>411</v>
      </c>
    </row>
    <row r="228" spans="1:2" x14ac:dyDescent="0.25">
      <c r="A228">
        <v>1121</v>
      </c>
      <c r="B228" t="s">
        <v>410</v>
      </c>
    </row>
    <row r="229" spans="1:2" x14ac:dyDescent="0.25">
      <c r="A229">
        <v>1122</v>
      </c>
      <c r="B229" t="s">
        <v>411</v>
      </c>
    </row>
    <row r="230" spans="1:2" x14ac:dyDescent="0.25">
      <c r="A230">
        <v>1123</v>
      </c>
      <c r="B230" t="s">
        <v>411</v>
      </c>
    </row>
    <row r="231" spans="1:2" x14ac:dyDescent="0.25">
      <c r="A231">
        <v>1123</v>
      </c>
      <c r="B231" t="s">
        <v>411</v>
      </c>
    </row>
    <row r="232" spans="1:2" x14ac:dyDescent="0.25">
      <c r="A232">
        <v>1124</v>
      </c>
      <c r="B232" t="s">
        <v>411</v>
      </c>
    </row>
    <row r="233" spans="1:2" x14ac:dyDescent="0.25">
      <c r="A233">
        <v>1125</v>
      </c>
      <c r="B233" t="s">
        <v>411</v>
      </c>
    </row>
    <row r="234" spans="1:2" x14ac:dyDescent="0.25">
      <c r="A234">
        <v>1126</v>
      </c>
      <c r="B234" t="s">
        <v>411</v>
      </c>
    </row>
    <row r="235" spans="1:2" x14ac:dyDescent="0.25">
      <c r="A235">
        <v>1127</v>
      </c>
      <c r="B235" t="s">
        <v>410</v>
      </c>
    </row>
    <row r="236" spans="1:2" x14ac:dyDescent="0.25">
      <c r="A236">
        <v>1128</v>
      </c>
      <c r="B236" t="s">
        <v>415</v>
      </c>
    </row>
    <row r="237" spans="1:2" x14ac:dyDescent="0.25">
      <c r="A237">
        <v>1129</v>
      </c>
      <c r="B237" t="s">
        <v>411</v>
      </c>
    </row>
    <row r="238" spans="1:2" x14ac:dyDescent="0.25">
      <c r="A238">
        <v>1130</v>
      </c>
      <c r="B238" t="s">
        <v>410</v>
      </c>
    </row>
    <row r="239" spans="1:2" x14ac:dyDescent="0.25">
      <c r="A239">
        <v>1131</v>
      </c>
      <c r="B239" t="s">
        <v>411</v>
      </c>
    </row>
    <row r="240" spans="1:2" x14ac:dyDescent="0.25">
      <c r="A240">
        <v>1132</v>
      </c>
      <c r="B240" t="s">
        <v>410</v>
      </c>
    </row>
    <row r="241" spans="1:2" x14ac:dyDescent="0.25">
      <c r="A241">
        <v>1132</v>
      </c>
      <c r="B241" t="s">
        <v>410</v>
      </c>
    </row>
    <row r="242" spans="1:2" x14ac:dyDescent="0.25">
      <c r="A242">
        <v>1132</v>
      </c>
      <c r="B242" t="s">
        <v>410</v>
      </c>
    </row>
    <row r="243" spans="1:2" x14ac:dyDescent="0.25">
      <c r="A243">
        <v>1133</v>
      </c>
      <c r="B243" t="s">
        <v>411</v>
      </c>
    </row>
    <row r="244" spans="1:2" x14ac:dyDescent="0.25">
      <c r="A244">
        <v>1134</v>
      </c>
      <c r="B244" t="s">
        <v>410</v>
      </c>
    </row>
    <row r="245" spans="1:2" x14ac:dyDescent="0.25">
      <c r="A245">
        <v>1135</v>
      </c>
      <c r="B245" t="s">
        <v>411</v>
      </c>
    </row>
    <row r="246" spans="1:2" x14ac:dyDescent="0.25">
      <c r="A246">
        <v>1136</v>
      </c>
      <c r="B246" t="s">
        <v>411</v>
      </c>
    </row>
    <row r="247" spans="1:2" x14ac:dyDescent="0.25">
      <c r="A247">
        <v>1137</v>
      </c>
      <c r="B247" t="s">
        <v>410</v>
      </c>
    </row>
    <row r="248" spans="1:2" x14ac:dyDescent="0.25">
      <c r="A248">
        <v>1138</v>
      </c>
      <c r="B248" t="s">
        <v>410</v>
      </c>
    </row>
    <row r="249" spans="1:2" x14ac:dyDescent="0.25">
      <c r="A249">
        <v>1139</v>
      </c>
      <c r="B249" t="s">
        <v>410</v>
      </c>
    </row>
    <row r="250" spans="1:2" x14ac:dyDescent="0.25">
      <c r="A250">
        <v>1140</v>
      </c>
      <c r="B250" t="s">
        <v>410</v>
      </c>
    </row>
    <row r="251" spans="1:2" x14ac:dyDescent="0.25">
      <c r="A251">
        <v>1141</v>
      </c>
      <c r="B251" t="s">
        <v>411</v>
      </c>
    </row>
    <row r="252" spans="1:2" x14ac:dyDescent="0.25">
      <c r="A252">
        <v>1142</v>
      </c>
      <c r="B252" t="s">
        <v>411</v>
      </c>
    </row>
    <row r="253" spans="1:2" x14ac:dyDescent="0.25">
      <c r="A253">
        <v>1143</v>
      </c>
      <c r="B253" t="s">
        <v>411</v>
      </c>
    </row>
    <row r="254" spans="1:2" x14ac:dyDescent="0.25">
      <c r="A254">
        <v>1144</v>
      </c>
      <c r="B254" t="s">
        <v>411</v>
      </c>
    </row>
    <row r="255" spans="1:2" x14ac:dyDescent="0.25">
      <c r="A255">
        <v>1145</v>
      </c>
      <c r="B255" t="s">
        <v>410</v>
      </c>
    </row>
    <row r="256" spans="1:2" x14ac:dyDescent="0.25">
      <c r="A256">
        <v>1145</v>
      </c>
      <c r="B256" t="s">
        <v>413</v>
      </c>
    </row>
    <row r="257" spans="1:2" x14ac:dyDescent="0.25">
      <c r="A257">
        <v>1146</v>
      </c>
      <c r="B257" t="s">
        <v>410</v>
      </c>
    </row>
    <row r="258" spans="1:2" x14ac:dyDescent="0.25">
      <c r="A258">
        <v>1147</v>
      </c>
      <c r="B258" t="s">
        <v>410</v>
      </c>
    </row>
    <row r="259" spans="1:2" x14ac:dyDescent="0.25">
      <c r="A259">
        <v>1148</v>
      </c>
      <c r="B259" t="s">
        <v>410</v>
      </c>
    </row>
    <row r="260" spans="1:2" x14ac:dyDescent="0.25">
      <c r="A260">
        <v>1149</v>
      </c>
      <c r="B260" t="s">
        <v>410</v>
      </c>
    </row>
    <row r="261" spans="1:2" x14ac:dyDescent="0.25">
      <c r="A261">
        <v>1150</v>
      </c>
      <c r="B261" t="s">
        <v>415</v>
      </c>
    </row>
    <row r="262" spans="1:2" x14ac:dyDescent="0.25">
      <c r="A262">
        <v>1151</v>
      </c>
      <c r="B262" t="s">
        <v>411</v>
      </c>
    </row>
    <row r="263" spans="1:2" x14ac:dyDescent="0.25">
      <c r="A263">
        <v>1152</v>
      </c>
      <c r="B263" t="s">
        <v>411</v>
      </c>
    </row>
    <row r="264" spans="1:2" x14ac:dyDescent="0.25">
      <c r="A264">
        <v>1153</v>
      </c>
      <c r="B264" t="s">
        <v>411</v>
      </c>
    </row>
    <row r="265" spans="1:2" x14ac:dyDescent="0.25">
      <c r="A265">
        <v>1154</v>
      </c>
      <c r="B265" t="s">
        <v>411</v>
      </c>
    </row>
    <row r="266" spans="1:2" x14ac:dyDescent="0.25">
      <c r="A266">
        <v>1155</v>
      </c>
      <c r="B266" t="s">
        <v>411</v>
      </c>
    </row>
    <row r="267" spans="1:2" x14ac:dyDescent="0.25">
      <c r="A267">
        <v>1156</v>
      </c>
      <c r="B267" t="s">
        <v>411</v>
      </c>
    </row>
    <row r="268" spans="1:2" x14ac:dyDescent="0.25">
      <c r="A268">
        <v>1157</v>
      </c>
      <c r="B268" t="s">
        <v>412</v>
      </c>
    </row>
    <row r="269" spans="1:2" x14ac:dyDescent="0.25">
      <c r="A269">
        <v>1157</v>
      </c>
      <c r="B269" t="s">
        <v>411</v>
      </c>
    </row>
    <row r="270" spans="1:2" x14ac:dyDescent="0.25">
      <c r="A270">
        <v>1158</v>
      </c>
      <c r="B270" t="s">
        <v>411</v>
      </c>
    </row>
    <row r="271" spans="1:2" x14ac:dyDescent="0.25">
      <c r="A271">
        <v>1159</v>
      </c>
      <c r="B271" t="s">
        <v>411</v>
      </c>
    </row>
    <row r="272" spans="1:2" x14ac:dyDescent="0.25">
      <c r="A272">
        <v>1160</v>
      </c>
      <c r="B272" t="s">
        <v>413</v>
      </c>
    </row>
    <row r="273" spans="1:2" x14ac:dyDescent="0.25">
      <c r="A273">
        <v>1161</v>
      </c>
      <c r="B273" t="s">
        <v>413</v>
      </c>
    </row>
    <row r="274" spans="1:2" x14ac:dyDescent="0.25">
      <c r="A274">
        <v>1162</v>
      </c>
      <c r="B274" t="s">
        <v>410</v>
      </c>
    </row>
    <row r="275" spans="1:2" x14ac:dyDescent="0.25">
      <c r="A275">
        <v>1163</v>
      </c>
      <c r="B275" t="s">
        <v>411</v>
      </c>
    </row>
    <row r="276" spans="1:2" x14ac:dyDescent="0.25">
      <c r="A276">
        <v>1164</v>
      </c>
      <c r="B276" t="s">
        <v>411</v>
      </c>
    </row>
    <row r="277" spans="1:2" x14ac:dyDescent="0.25">
      <c r="A277">
        <v>1165</v>
      </c>
      <c r="B277" t="s">
        <v>410</v>
      </c>
    </row>
    <row r="278" spans="1:2" x14ac:dyDescent="0.25">
      <c r="A278">
        <v>1166</v>
      </c>
      <c r="B278" t="s">
        <v>410</v>
      </c>
    </row>
    <row r="279" spans="1:2" x14ac:dyDescent="0.25">
      <c r="A279">
        <v>1167</v>
      </c>
      <c r="B279" t="s">
        <v>410</v>
      </c>
    </row>
    <row r="280" spans="1:2" x14ac:dyDescent="0.25">
      <c r="A280">
        <v>1168</v>
      </c>
      <c r="B280" t="s">
        <v>410</v>
      </c>
    </row>
    <row r="281" spans="1:2" x14ac:dyDescent="0.25">
      <c r="A281">
        <v>1169</v>
      </c>
      <c r="B281" t="s">
        <v>410</v>
      </c>
    </row>
    <row r="282" spans="1:2" x14ac:dyDescent="0.25">
      <c r="A282">
        <v>1170</v>
      </c>
      <c r="B282" t="s">
        <v>410</v>
      </c>
    </row>
    <row r="283" spans="1:2" x14ac:dyDescent="0.25">
      <c r="A283">
        <v>1171</v>
      </c>
      <c r="B283" t="s">
        <v>410</v>
      </c>
    </row>
    <row r="284" spans="1:2" x14ac:dyDescent="0.25">
      <c r="A284">
        <v>1172</v>
      </c>
      <c r="B284" t="s">
        <v>410</v>
      </c>
    </row>
    <row r="285" spans="1:2" x14ac:dyDescent="0.25">
      <c r="A285">
        <v>1173</v>
      </c>
      <c r="B285" t="s">
        <v>410</v>
      </c>
    </row>
    <row r="286" spans="1:2" x14ac:dyDescent="0.25">
      <c r="A286">
        <v>1173</v>
      </c>
      <c r="B286" t="s">
        <v>410</v>
      </c>
    </row>
    <row r="287" spans="1:2" x14ac:dyDescent="0.25">
      <c r="A287">
        <v>1174</v>
      </c>
      <c r="B287" t="s">
        <v>410</v>
      </c>
    </row>
    <row r="288" spans="1:2" x14ac:dyDescent="0.25">
      <c r="A288">
        <v>1174</v>
      </c>
      <c r="B288" t="s">
        <v>410</v>
      </c>
    </row>
    <row r="289" spans="1:2" x14ac:dyDescent="0.25">
      <c r="A289">
        <v>1175</v>
      </c>
      <c r="B289" t="s">
        <v>417</v>
      </c>
    </row>
    <row r="290" spans="1:2" x14ac:dyDescent="0.25">
      <c r="A290">
        <v>1176</v>
      </c>
      <c r="B290" t="s">
        <v>413</v>
      </c>
    </row>
    <row r="291" spans="1:2" x14ac:dyDescent="0.25">
      <c r="A291">
        <v>1176</v>
      </c>
      <c r="B291" t="s">
        <v>414</v>
      </c>
    </row>
    <row r="292" spans="1:2" x14ac:dyDescent="0.25">
      <c r="A292">
        <v>1176</v>
      </c>
      <c r="B292" t="s">
        <v>413</v>
      </c>
    </row>
    <row r="293" spans="1:2" x14ac:dyDescent="0.25">
      <c r="A293">
        <v>1177</v>
      </c>
      <c r="B293" t="s">
        <v>412</v>
      </c>
    </row>
    <row r="294" spans="1:2" x14ac:dyDescent="0.25">
      <c r="A294">
        <v>1178</v>
      </c>
      <c r="B294" t="s">
        <v>410</v>
      </c>
    </row>
    <row r="295" spans="1:2" x14ac:dyDescent="0.25">
      <c r="A295">
        <v>1179</v>
      </c>
      <c r="B295" t="s">
        <v>411</v>
      </c>
    </row>
    <row r="296" spans="1:2" x14ac:dyDescent="0.25">
      <c r="A296">
        <v>1180</v>
      </c>
      <c r="B296" t="s">
        <v>411</v>
      </c>
    </row>
    <row r="297" spans="1:2" x14ac:dyDescent="0.25">
      <c r="A297">
        <v>1181</v>
      </c>
      <c r="B297" t="s">
        <v>415</v>
      </c>
    </row>
    <row r="298" spans="1:2" x14ac:dyDescent="0.25">
      <c r="A298">
        <v>1182</v>
      </c>
      <c r="B298" t="s">
        <v>412</v>
      </c>
    </row>
    <row r="299" spans="1:2" x14ac:dyDescent="0.25">
      <c r="A299">
        <v>1183</v>
      </c>
      <c r="B299" t="s">
        <v>410</v>
      </c>
    </row>
    <row r="300" spans="1:2" x14ac:dyDescent="0.25">
      <c r="A300">
        <v>1184</v>
      </c>
      <c r="B300" t="s">
        <v>414</v>
      </c>
    </row>
    <row r="301" spans="1:2" x14ac:dyDescent="0.25">
      <c r="A301">
        <v>1185</v>
      </c>
      <c r="B301" t="s">
        <v>411</v>
      </c>
    </row>
    <row r="302" spans="1:2" x14ac:dyDescent="0.25">
      <c r="A302">
        <v>1186</v>
      </c>
      <c r="B302" t="s">
        <v>411</v>
      </c>
    </row>
    <row r="303" spans="1:2" x14ac:dyDescent="0.25">
      <c r="A303">
        <v>1187</v>
      </c>
      <c r="B303" t="s">
        <v>412</v>
      </c>
    </row>
    <row r="304" spans="1:2" x14ac:dyDescent="0.25">
      <c r="A304">
        <v>1188</v>
      </c>
      <c r="B304" t="s">
        <v>411</v>
      </c>
    </row>
    <row r="305" spans="1:2" x14ac:dyDescent="0.25">
      <c r="A305">
        <v>1189</v>
      </c>
      <c r="B305" t="s">
        <v>411</v>
      </c>
    </row>
    <row r="306" spans="1:2" x14ac:dyDescent="0.25">
      <c r="A306">
        <v>1190</v>
      </c>
      <c r="B306" t="s">
        <v>411</v>
      </c>
    </row>
    <row r="307" spans="1:2" x14ac:dyDescent="0.25">
      <c r="A307">
        <v>1191</v>
      </c>
      <c r="B307" t="s">
        <v>411</v>
      </c>
    </row>
    <row r="308" spans="1:2" x14ac:dyDescent="0.25">
      <c r="A308">
        <v>1192</v>
      </c>
      <c r="B308" t="s">
        <v>411</v>
      </c>
    </row>
    <row r="309" spans="1:2" x14ac:dyDescent="0.25">
      <c r="A309">
        <v>1193</v>
      </c>
      <c r="B309" t="s">
        <v>411</v>
      </c>
    </row>
    <row r="310" spans="1:2" x14ac:dyDescent="0.25">
      <c r="A310">
        <v>1194</v>
      </c>
      <c r="B310" t="s">
        <v>410</v>
      </c>
    </row>
    <row r="311" spans="1:2" x14ac:dyDescent="0.25">
      <c r="A311">
        <v>1195</v>
      </c>
      <c r="B311" t="s">
        <v>411</v>
      </c>
    </row>
    <row r="312" spans="1:2" x14ac:dyDescent="0.25">
      <c r="A312">
        <v>1196</v>
      </c>
      <c r="B312" t="s">
        <v>410</v>
      </c>
    </row>
    <row r="313" spans="1:2" x14ac:dyDescent="0.25">
      <c r="A313">
        <v>1197</v>
      </c>
      <c r="B313" t="s">
        <v>410</v>
      </c>
    </row>
    <row r="314" spans="1:2" x14ac:dyDescent="0.25">
      <c r="A314">
        <v>1198</v>
      </c>
      <c r="B314" t="s">
        <v>411</v>
      </c>
    </row>
    <row r="315" spans="1:2" x14ac:dyDescent="0.25">
      <c r="A315">
        <v>1199</v>
      </c>
      <c r="B315" t="s">
        <v>410</v>
      </c>
    </row>
    <row r="316" spans="1:2" x14ac:dyDescent="0.25">
      <c r="A316">
        <v>1200</v>
      </c>
      <c r="B316" t="s">
        <v>411</v>
      </c>
    </row>
    <row r="317" spans="1:2" x14ac:dyDescent="0.25">
      <c r="A317">
        <v>1201</v>
      </c>
      <c r="B317" t="s">
        <v>411</v>
      </c>
    </row>
    <row r="318" spans="1:2" x14ac:dyDescent="0.25">
      <c r="A318">
        <v>1202</v>
      </c>
      <c r="B318" t="s">
        <v>413</v>
      </c>
    </row>
    <row r="319" spans="1:2" x14ac:dyDescent="0.25">
      <c r="A319">
        <v>1203</v>
      </c>
      <c r="B319" t="s">
        <v>410</v>
      </c>
    </row>
    <row r="320" spans="1:2" x14ac:dyDescent="0.25">
      <c r="A320">
        <v>1204</v>
      </c>
      <c r="B320" t="s">
        <v>410</v>
      </c>
    </row>
    <row r="321" spans="1:2" x14ac:dyDescent="0.25">
      <c r="A321">
        <v>1205</v>
      </c>
      <c r="B321" t="s">
        <v>410</v>
      </c>
    </row>
    <row r="322" spans="1:2" x14ac:dyDescent="0.25">
      <c r="A322">
        <v>1206</v>
      </c>
      <c r="B322" t="s">
        <v>411</v>
      </c>
    </row>
    <row r="323" spans="1:2" x14ac:dyDescent="0.25">
      <c r="A323">
        <v>1207</v>
      </c>
      <c r="B323" t="s">
        <v>410</v>
      </c>
    </row>
    <row r="324" spans="1:2" x14ac:dyDescent="0.25">
      <c r="A324">
        <v>1208</v>
      </c>
      <c r="B324" t="s">
        <v>410</v>
      </c>
    </row>
    <row r="325" spans="1:2" x14ac:dyDescent="0.25">
      <c r="A325">
        <v>1209</v>
      </c>
      <c r="B325" t="s">
        <v>411</v>
      </c>
    </row>
    <row r="326" spans="1:2" x14ac:dyDescent="0.25">
      <c r="A326">
        <v>1210</v>
      </c>
      <c r="B326" t="s">
        <v>413</v>
      </c>
    </row>
    <row r="327" spans="1:2" x14ac:dyDescent="0.25">
      <c r="A327">
        <v>1210</v>
      </c>
      <c r="B327" t="s">
        <v>410</v>
      </c>
    </row>
    <row r="328" spans="1:2" x14ac:dyDescent="0.25">
      <c r="A328">
        <v>1211</v>
      </c>
      <c r="B328" t="s">
        <v>410</v>
      </c>
    </row>
    <row r="329" spans="1:2" x14ac:dyDescent="0.25">
      <c r="A329">
        <v>1212</v>
      </c>
      <c r="B329" t="s">
        <v>411</v>
      </c>
    </row>
    <row r="330" spans="1:2" x14ac:dyDescent="0.25">
      <c r="A330">
        <v>1213</v>
      </c>
      <c r="B330" t="s">
        <v>411</v>
      </c>
    </row>
    <row r="331" spans="1:2" x14ac:dyDescent="0.25">
      <c r="A331">
        <v>1214</v>
      </c>
      <c r="B331" t="s">
        <v>410</v>
      </c>
    </row>
    <row r="332" spans="1:2" x14ac:dyDescent="0.25">
      <c r="A332">
        <v>1215</v>
      </c>
      <c r="B332" t="s">
        <v>410</v>
      </c>
    </row>
    <row r="333" spans="1:2" x14ac:dyDescent="0.25">
      <c r="A333">
        <v>1216</v>
      </c>
      <c r="B333" t="s">
        <v>410</v>
      </c>
    </row>
    <row r="334" spans="1:2" x14ac:dyDescent="0.25">
      <c r="A334">
        <v>1217</v>
      </c>
      <c r="B334" t="s">
        <v>411</v>
      </c>
    </row>
    <row r="335" spans="1:2" x14ac:dyDescent="0.25">
      <c r="A335">
        <v>1218</v>
      </c>
      <c r="B335" t="s">
        <v>410</v>
      </c>
    </row>
    <row r="336" spans="1:2" x14ac:dyDescent="0.25">
      <c r="A336">
        <v>1219</v>
      </c>
      <c r="B336" t="s">
        <v>410</v>
      </c>
    </row>
    <row r="337" spans="1:2" x14ac:dyDescent="0.25">
      <c r="A337">
        <v>1220</v>
      </c>
      <c r="B337" t="s">
        <v>410</v>
      </c>
    </row>
    <row r="338" spans="1:2" x14ac:dyDescent="0.25">
      <c r="A338">
        <v>1221</v>
      </c>
      <c r="B338" t="s">
        <v>411</v>
      </c>
    </row>
    <row r="339" spans="1:2" x14ac:dyDescent="0.25">
      <c r="A339">
        <v>1222</v>
      </c>
      <c r="B339" t="s">
        <v>410</v>
      </c>
    </row>
    <row r="340" spans="1:2" x14ac:dyDescent="0.25">
      <c r="A340">
        <v>1223</v>
      </c>
      <c r="B340" t="s">
        <v>411</v>
      </c>
    </row>
    <row r="341" spans="1:2" x14ac:dyDescent="0.25">
      <c r="A341">
        <v>1224</v>
      </c>
      <c r="B341" t="s">
        <v>411</v>
      </c>
    </row>
    <row r="342" spans="1:2" x14ac:dyDescent="0.25">
      <c r="A342">
        <v>1225</v>
      </c>
      <c r="B342" t="s">
        <v>411</v>
      </c>
    </row>
    <row r="343" spans="1:2" x14ac:dyDescent="0.25">
      <c r="A343">
        <v>1226</v>
      </c>
      <c r="B343" t="s">
        <v>411</v>
      </c>
    </row>
    <row r="344" spans="1:2" x14ac:dyDescent="0.25">
      <c r="A344">
        <v>1227</v>
      </c>
      <c r="B344" t="s">
        <v>410</v>
      </c>
    </row>
    <row r="345" spans="1:2" x14ac:dyDescent="0.25">
      <c r="A345">
        <v>1228</v>
      </c>
      <c r="B345" t="s">
        <v>412</v>
      </c>
    </row>
    <row r="346" spans="1:2" x14ac:dyDescent="0.25">
      <c r="A346">
        <v>1229</v>
      </c>
      <c r="B346" t="s">
        <v>411</v>
      </c>
    </row>
    <row r="347" spans="1:2" x14ac:dyDescent="0.25">
      <c r="A347">
        <v>1230</v>
      </c>
      <c r="B347" t="s">
        <v>412</v>
      </c>
    </row>
    <row r="348" spans="1:2" x14ac:dyDescent="0.25">
      <c r="A348">
        <v>1231</v>
      </c>
      <c r="B348" t="s">
        <v>410</v>
      </c>
    </row>
    <row r="349" spans="1:2" x14ac:dyDescent="0.25">
      <c r="A349">
        <v>1232</v>
      </c>
      <c r="B349" t="s">
        <v>411</v>
      </c>
    </row>
    <row r="350" spans="1:2" x14ac:dyDescent="0.25">
      <c r="A350">
        <v>1233</v>
      </c>
      <c r="B350" t="s">
        <v>411</v>
      </c>
    </row>
    <row r="351" spans="1:2" x14ac:dyDescent="0.25">
      <c r="A351">
        <v>1234</v>
      </c>
      <c r="B351" t="s">
        <v>410</v>
      </c>
    </row>
    <row r="352" spans="1:2" x14ac:dyDescent="0.25">
      <c r="A352">
        <v>1235</v>
      </c>
      <c r="B352" t="s">
        <v>410</v>
      </c>
    </row>
    <row r="353" spans="1:2" x14ac:dyDescent="0.25">
      <c r="A353">
        <v>1236</v>
      </c>
      <c r="B353" t="s">
        <v>411</v>
      </c>
    </row>
    <row r="354" spans="1:2" x14ac:dyDescent="0.25">
      <c r="A354">
        <v>1237</v>
      </c>
      <c r="B354" t="s">
        <v>411</v>
      </c>
    </row>
    <row r="355" spans="1:2" x14ac:dyDescent="0.25">
      <c r="A355">
        <v>1238</v>
      </c>
      <c r="B355" t="s">
        <v>411</v>
      </c>
    </row>
    <row r="356" spans="1:2" x14ac:dyDescent="0.25">
      <c r="A356">
        <v>1239</v>
      </c>
      <c r="B356" t="s">
        <v>411</v>
      </c>
    </row>
    <row r="357" spans="1:2" x14ac:dyDescent="0.25">
      <c r="A357">
        <v>1240</v>
      </c>
      <c r="B357" t="s">
        <v>411</v>
      </c>
    </row>
    <row r="358" spans="1:2" x14ac:dyDescent="0.25">
      <c r="A358">
        <v>1241</v>
      </c>
      <c r="B358" t="s">
        <v>411</v>
      </c>
    </row>
    <row r="359" spans="1:2" x14ac:dyDescent="0.25">
      <c r="A359">
        <v>1242</v>
      </c>
      <c r="B359" t="s">
        <v>411</v>
      </c>
    </row>
    <row r="360" spans="1:2" x14ac:dyDescent="0.25">
      <c r="A360">
        <v>1243</v>
      </c>
      <c r="B360" t="s">
        <v>411</v>
      </c>
    </row>
    <row r="361" spans="1:2" x14ac:dyDescent="0.25">
      <c r="A361">
        <v>1244</v>
      </c>
      <c r="B361" t="s">
        <v>411</v>
      </c>
    </row>
    <row r="362" spans="1:2" x14ac:dyDescent="0.25">
      <c r="A362">
        <v>1245</v>
      </c>
      <c r="B362" t="s">
        <v>411</v>
      </c>
    </row>
    <row r="363" spans="1:2" x14ac:dyDescent="0.25">
      <c r="A363">
        <v>1246</v>
      </c>
      <c r="B363" t="s">
        <v>411</v>
      </c>
    </row>
    <row r="364" spans="1:2" x14ac:dyDescent="0.25">
      <c r="A364">
        <v>1247</v>
      </c>
      <c r="B364" t="s">
        <v>412</v>
      </c>
    </row>
    <row r="365" spans="1:2" x14ac:dyDescent="0.25">
      <c r="A365">
        <v>1248</v>
      </c>
      <c r="B365" t="s">
        <v>410</v>
      </c>
    </row>
    <row r="366" spans="1:2" x14ac:dyDescent="0.25">
      <c r="A366">
        <v>1249</v>
      </c>
      <c r="B366" t="s">
        <v>410</v>
      </c>
    </row>
    <row r="367" spans="1:2" x14ac:dyDescent="0.25">
      <c r="A367">
        <v>1249</v>
      </c>
      <c r="B367" t="s">
        <v>410</v>
      </c>
    </row>
    <row r="368" spans="1:2" x14ac:dyDescent="0.25">
      <c r="A368">
        <v>1250</v>
      </c>
      <c r="B368" t="s">
        <v>410</v>
      </c>
    </row>
    <row r="369" spans="1:2" x14ac:dyDescent="0.25">
      <c r="A369">
        <v>1251</v>
      </c>
      <c r="B369" t="s">
        <v>410</v>
      </c>
    </row>
    <row r="370" spans="1:2" x14ac:dyDescent="0.25">
      <c r="A370">
        <v>1252</v>
      </c>
      <c r="B370" t="s">
        <v>410</v>
      </c>
    </row>
    <row r="371" spans="1:2" x14ac:dyDescent="0.25">
      <c r="A371">
        <v>1253</v>
      </c>
      <c r="B371" t="s">
        <v>410</v>
      </c>
    </row>
    <row r="372" spans="1:2" x14ac:dyDescent="0.25">
      <c r="A372">
        <v>1254</v>
      </c>
      <c r="B372" t="s">
        <v>411</v>
      </c>
    </row>
    <row r="373" spans="1:2" x14ac:dyDescent="0.25">
      <c r="A373">
        <v>1255</v>
      </c>
      <c r="B373" t="s">
        <v>411</v>
      </c>
    </row>
    <row r="374" spans="1:2" x14ac:dyDescent="0.25">
      <c r="A374">
        <v>1256</v>
      </c>
      <c r="B374" t="s">
        <v>411</v>
      </c>
    </row>
    <row r="375" spans="1:2" x14ac:dyDescent="0.25">
      <c r="A375">
        <v>1257</v>
      </c>
      <c r="B375" t="s">
        <v>410</v>
      </c>
    </row>
    <row r="376" spans="1:2" x14ac:dyDescent="0.25">
      <c r="A376">
        <v>1258</v>
      </c>
      <c r="B376" t="s">
        <v>410</v>
      </c>
    </row>
    <row r="377" spans="1:2" x14ac:dyDescent="0.25">
      <c r="A377">
        <v>1259</v>
      </c>
      <c r="B377" t="s">
        <v>411</v>
      </c>
    </row>
    <row r="378" spans="1:2" x14ac:dyDescent="0.25">
      <c r="A378">
        <v>1260</v>
      </c>
      <c r="B378" t="s">
        <v>410</v>
      </c>
    </row>
    <row r="379" spans="1:2" x14ac:dyDescent="0.25">
      <c r="A379">
        <v>1261</v>
      </c>
      <c r="B379" t="s">
        <v>410</v>
      </c>
    </row>
    <row r="380" spans="1:2" x14ac:dyDescent="0.25">
      <c r="A380">
        <v>1262</v>
      </c>
      <c r="B380" t="s">
        <v>410</v>
      </c>
    </row>
    <row r="381" spans="1:2" x14ac:dyDescent="0.25">
      <c r="A381">
        <v>1263</v>
      </c>
      <c r="B381" t="s">
        <v>410</v>
      </c>
    </row>
    <row r="382" spans="1:2" x14ac:dyDescent="0.25">
      <c r="A382">
        <v>1264</v>
      </c>
      <c r="B382" t="s">
        <v>410</v>
      </c>
    </row>
    <row r="383" spans="1:2" x14ac:dyDescent="0.25">
      <c r="A383">
        <v>1265</v>
      </c>
      <c r="B383" t="s">
        <v>410</v>
      </c>
    </row>
    <row r="384" spans="1:2" x14ac:dyDescent="0.25">
      <c r="A384">
        <v>1266</v>
      </c>
      <c r="B384" t="s">
        <v>411</v>
      </c>
    </row>
    <row r="385" spans="1:2" x14ac:dyDescent="0.25">
      <c r="A385">
        <v>1267</v>
      </c>
      <c r="B385" t="s">
        <v>410</v>
      </c>
    </row>
    <row r="386" spans="1:2" x14ac:dyDescent="0.25">
      <c r="A386">
        <v>1268</v>
      </c>
      <c r="B386" t="s">
        <v>411</v>
      </c>
    </row>
    <row r="387" spans="1:2" x14ac:dyDescent="0.25">
      <c r="A387">
        <v>1269</v>
      </c>
      <c r="B387" t="s">
        <v>413</v>
      </c>
    </row>
    <row r="388" spans="1:2" x14ac:dyDescent="0.25">
      <c r="A388">
        <v>1270</v>
      </c>
      <c r="B388" t="s">
        <v>410</v>
      </c>
    </row>
    <row r="389" spans="1:2" x14ac:dyDescent="0.25">
      <c r="A389">
        <v>1271</v>
      </c>
      <c r="B389" t="s">
        <v>411</v>
      </c>
    </row>
    <row r="390" spans="1:2" x14ac:dyDescent="0.25">
      <c r="A390">
        <v>1272</v>
      </c>
      <c r="B390" t="s">
        <v>410</v>
      </c>
    </row>
    <row r="391" spans="1:2" x14ac:dyDescent="0.25">
      <c r="A391">
        <v>1273</v>
      </c>
      <c r="B391" t="s">
        <v>410</v>
      </c>
    </row>
    <row r="392" spans="1:2" x14ac:dyDescent="0.25">
      <c r="A392">
        <v>1274</v>
      </c>
      <c r="B392" t="s">
        <v>410</v>
      </c>
    </row>
    <row r="393" spans="1:2" x14ac:dyDescent="0.25">
      <c r="A393">
        <v>1275</v>
      </c>
      <c r="B393" t="s">
        <v>410</v>
      </c>
    </row>
    <row r="394" spans="1:2" x14ac:dyDescent="0.25">
      <c r="A394">
        <v>1276</v>
      </c>
      <c r="B394" t="s">
        <v>411</v>
      </c>
    </row>
    <row r="395" spans="1:2" x14ac:dyDescent="0.25">
      <c r="A395">
        <v>1277</v>
      </c>
      <c r="B395" t="s">
        <v>410</v>
      </c>
    </row>
    <row r="396" spans="1:2" x14ac:dyDescent="0.25">
      <c r="A396">
        <v>1278</v>
      </c>
      <c r="B396" t="s">
        <v>410</v>
      </c>
    </row>
    <row r="397" spans="1:2" x14ac:dyDescent="0.25">
      <c r="A397">
        <v>1279</v>
      </c>
      <c r="B397" t="s">
        <v>411</v>
      </c>
    </row>
    <row r="398" spans="1:2" x14ac:dyDescent="0.25">
      <c r="A398">
        <v>1280</v>
      </c>
      <c r="B398" t="s">
        <v>410</v>
      </c>
    </row>
    <row r="399" spans="1:2" x14ac:dyDescent="0.25">
      <c r="A399">
        <v>1281</v>
      </c>
      <c r="B399" t="s">
        <v>412</v>
      </c>
    </row>
    <row r="400" spans="1:2" x14ac:dyDescent="0.25">
      <c r="A400">
        <v>1281</v>
      </c>
      <c r="B400" t="s">
        <v>410</v>
      </c>
    </row>
    <row r="401" spans="1:2" x14ac:dyDescent="0.25">
      <c r="A401">
        <v>1282</v>
      </c>
      <c r="B401" t="s">
        <v>411</v>
      </c>
    </row>
    <row r="402" spans="1:2" x14ac:dyDescent="0.25">
      <c r="A402">
        <v>1283</v>
      </c>
      <c r="B402" t="s">
        <v>411</v>
      </c>
    </row>
    <row r="403" spans="1:2" x14ac:dyDescent="0.25">
      <c r="A403">
        <v>1284</v>
      </c>
      <c r="B403" t="s">
        <v>410</v>
      </c>
    </row>
    <row r="404" spans="1:2" x14ac:dyDescent="0.25">
      <c r="A404">
        <v>1285</v>
      </c>
      <c r="B404" t="s">
        <v>410</v>
      </c>
    </row>
    <row r="405" spans="1:2" x14ac:dyDescent="0.25">
      <c r="A405">
        <v>1286</v>
      </c>
      <c r="B405" t="s">
        <v>411</v>
      </c>
    </row>
    <row r="406" spans="1:2" x14ac:dyDescent="0.25">
      <c r="A406">
        <v>1287</v>
      </c>
      <c r="B406" t="s">
        <v>411</v>
      </c>
    </row>
    <row r="407" spans="1:2" x14ac:dyDescent="0.25">
      <c r="A407">
        <v>1288</v>
      </c>
      <c r="B407" t="s">
        <v>411</v>
      </c>
    </row>
    <row r="408" spans="1:2" x14ac:dyDescent="0.25">
      <c r="A408">
        <v>1289</v>
      </c>
      <c r="B408" t="s">
        <v>411</v>
      </c>
    </row>
    <row r="409" spans="1:2" x14ac:dyDescent="0.25">
      <c r="A409">
        <v>1290</v>
      </c>
      <c r="B409" t="s">
        <v>410</v>
      </c>
    </row>
    <row r="410" spans="1:2" x14ac:dyDescent="0.25">
      <c r="A410">
        <v>1291</v>
      </c>
      <c r="B410" t="s">
        <v>411</v>
      </c>
    </row>
    <row r="411" spans="1:2" x14ac:dyDescent="0.25">
      <c r="A411">
        <v>1292</v>
      </c>
      <c r="B411" t="s">
        <v>411</v>
      </c>
    </row>
    <row r="412" spans="1:2" x14ac:dyDescent="0.25">
      <c r="A412">
        <v>1293</v>
      </c>
      <c r="B412" t="s">
        <v>411</v>
      </c>
    </row>
    <row r="413" spans="1:2" x14ac:dyDescent="0.25">
      <c r="A413">
        <v>1294</v>
      </c>
      <c r="B413" t="s">
        <v>410</v>
      </c>
    </row>
    <row r="414" spans="1:2" x14ac:dyDescent="0.25">
      <c r="A414">
        <v>1295</v>
      </c>
      <c r="B414" t="s">
        <v>410</v>
      </c>
    </row>
    <row r="415" spans="1:2" x14ac:dyDescent="0.25">
      <c r="A415">
        <v>1296</v>
      </c>
      <c r="B415" t="s">
        <v>411</v>
      </c>
    </row>
    <row r="416" spans="1:2" x14ac:dyDescent="0.25">
      <c r="A416">
        <v>1297</v>
      </c>
      <c r="B416" t="s">
        <v>410</v>
      </c>
    </row>
    <row r="417" spans="1:2" x14ac:dyDescent="0.25">
      <c r="A417">
        <v>1297</v>
      </c>
      <c r="B417" t="s">
        <v>410</v>
      </c>
    </row>
    <row r="418" spans="1:2" x14ac:dyDescent="0.25">
      <c r="A418">
        <v>1298</v>
      </c>
      <c r="B418" t="s">
        <v>411</v>
      </c>
    </row>
    <row r="419" spans="1:2" x14ac:dyDescent="0.25">
      <c r="A419">
        <v>1299</v>
      </c>
      <c r="B419" t="s">
        <v>412</v>
      </c>
    </row>
    <row r="420" spans="1:2" x14ac:dyDescent="0.25">
      <c r="A420">
        <v>1300</v>
      </c>
      <c r="B420" t="s">
        <v>410</v>
      </c>
    </row>
    <row r="421" spans="1:2" x14ac:dyDescent="0.25">
      <c r="A421">
        <v>1301</v>
      </c>
      <c r="B421" t="s">
        <v>411</v>
      </c>
    </row>
    <row r="422" spans="1:2" x14ac:dyDescent="0.25">
      <c r="A422">
        <v>1302</v>
      </c>
      <c r="B422" t="s">
        <v>410</v>
      </c>
    </row>
    <row r="423" spans="1:2" x14ac:dyDescent="0.25">
      <c r="A423">
        <v>1303</v>
      </c>
      <c r="B423" t="s">
        <v>411</v>
      </c>
    </row>
    <row r="424" spans="1:2" x14ac:dyDescent="0.25">
      <c r="A424">
        <v>1304</v>
      </c>
      <c r="B424" t="s">
        <v>410</v>
      </c>
    </row>
    <row r="425" spans="1:2" x14ac:dyDescent="0.25">
      <c r="A425">
        <v>1305</v>
      </c>
      <c r="B425" t="s">
        <v>411</v>
      </c>
    </row>
    <row r="426" spans="1:2" x14ac:dyDescent="0.25">
      <c r="A426">
        <v>1306</v>
      </c>
      <c r="B426" t="s">
        <v>411</v>
      </c>
    </row>
    <row r="427" spans="1:2" x14ac:dyDescent="0.25">
      <c r="A427">
        <v>1307</v>
      </c>
      <c r="B427" t="s">
        <v>411</v>
      </c>
    </row>
    <row r="428" spans="1:2" x14ac:dyDescent="0.25">
      <c r="A428">
        <v>1308</v>
      </c>
      <c r="B428" t="s">
        <v>411</v>
      </c>
    </row>
    <row r="429" spans="1:2" x14ac:dyDescent="0.25">
      <c r="A429">
        <v>1309</v>
      </c>
      <c r="B429" t="s">
        <v>411</v>
      </c>
    </row>
    <row r="430" spans="1:2" x14ac:dyDescent="0.25">
      <c r="A430">
        <v>1310</v>
      </c>
      <c r="B430" t="s">
        <v>410</v>
      </c>
    </row>
    <row r="431" spans="1:2" x14ac:dyDescent="0.25">
      <c r="A431">
        <v>1311</v>
      </c>
      <c r="B431" t="s">
        <v>411</v>
      </c>
    </row>
    <row r="432" spans="1:2" x14ac:dyDescent="0.25">
      <c r="A432">
        <v>1312</v>
      </c>
      <c r="B432" t="s">
        <v>411</v>
      </c>
    </row>
    <row r="433" spans="1:2" x14ac:dyDescent="0.25">
      <c r="A433">
        <v>1313</v>
      </c>
      <c r="B433" t="s">
        <v>411</v>
      </c>
    </row>
    <row r="434" spans="1:2" x14ac:dyDescent="0.25">
      <c r="A434">
        <v>1313</v>
      </c>
      <c r="B434" t="s">
        <v>411</v>
      </c>
    </row>
    <row r="435" spans="1:2" x14ac:dyDescent="0.25">
      <c r="A435">
        <v>1314</v>
      </c>
      <c r="B435" t="s">
        <v>413</v>
      </c>
    </row>
    <row r="436" spans="1:2" x14ac:dyDescent="0.25">
      <c r="A436">
        <v>1315</v>
      </c>
      <c r="B436" t="s">
        <v>410</v>
      </c>
    </row>
    <row r="437" spans="1:2" x14ac:dyDescent="0.25">
      <c r="A437">
        <v>1316</v>
      </c>
      <c r="B437" t="s">
        <v>411</v>
      </c>
    </row>
    <row r="438" spans="1:2" x14ac:dyDescent="0.25">
      <c r="A438">
        <v>1316</v>
      </c>
      <c r="B438" t="s">
        <v>411</v>
      </c>
    </row>
    <row r="439" spans="1:2" x14ac:dyDescent="0.25">
      <c r="A439">
        <v>1317</v>
      </c>
      <c r="B439" t="s">
        <v>411</v>
      </c>
    </row>
    <row r="440" spans="1:2" x14ac:dyDescent="0.25">
      <c r="A440">
        <v>1318</v>
      </c>
      <c r="B440" t="s">
        <v>411</v>
      </c>
    </row>
    <row r="441" spans="1:2" x14ac:dyDescent="0.25">
      <c r="A441">
        <v>1319</v>
      </c>
      <c r="B441" t="s">
        <v>411</v>
      </c>
    </row>
    <row r="442" spans="1:2" x14ac:dyDescent="0.25">
      <c r="A442">
        <v>1320</v>
      </c>
      <c r="B442" t="s">
        <v>411</v>
      </c>
    </row>
    <row r="443" spans="1:2" x14ac:dyDescent="0.25">
      <c r="A443">
        <v>1321</v>
      </c>
      <c r="B443" t="s">
        <v>411</v>
      </c>
    </row>
    <row r="444" spans="1:2" x14ac:dyDescent="0.25">
      <c r="A444">
        <v>1322</v>
      </c>
      <c r="B444" t="s">
        <v>410</v>
      </c>
    </row>
    <row r="445" spans="1:2" x14ac:dyDescent="0.25">
      <c r="A445">
        <v>1323</v>
      </c>
      <c r="B445" t="s">
        <v>410</v>
      </c>
    </row>
    <row r="446" spans="1:2" x14ac:dyDescent="0.25">
      <c r="A446">
        <v>1324</v>
      </c>
      <c r="B446" t="s">
        <v>411</v>
      </c>
    </row>
    <row r="447" spans="1:2" x14ac:dyDescent="0.25">
      <c r="A447">
        <v>1325</v>
      </c>
      <c r="B447" t="s">
        <v>411</v>
      </c>
    </row>
    <row r="448" spans="1:2" x14ac:dyDescent="0.25">
      <c r="A448">
        <v>1326</v>
      </c>
      <c r="B448" t="s">
        <v>411</v>
      </c>
    </row>
    <row r="449" spans="1:2" x14ac:dyDescent="0.25">
      <c r="A449">
        <v>1327</v>
      </c>
      <c r="B449" t="s">
        <v>411</v>
      </c>
    </row>
    <row r="450" spans="1:2" x14ac:dyDescent="0.25">
      <c r="A450">
        <v>1328</v>
      </c>
      <c r="B450" t="s">
        <v>411</v>
      </c>
    </row>
    <row r="451" spans="1:2" x14ac:dyDescent="0.25">
      <c r="A451">
        <v>1329</v>
      </c>
      <c r="B451" t="s">
        <v>412</v>
      </c>
    </row>
    <row r="452" spans="1:2" x14ac:dyDescent="0.25">
      <c r="A452">
        <v>1330</v>
      </c>
      <c r="B452" t="s">
        <v>411</v>
      </c>
    </row>
    <row r="453" spans="1:2" x14ac:dyDescent="0.25">
      <c r="A453">
        <v>1331</v>
      </c>
      <c r="B453" t="s">
        <v>411</v>
      </c>
    </row>
    <row r="454" spans="1:2" x14ac:dyDescent="0.25">
      <c r="A454">
        <v>1332</v>
      </c>
      <c r="B454" t="s">
        <v>411</v>
      </c>
    </row>
    <row r="455" spans="1:2" x14ac:dyDescent="0.25">
      <c r="A455">
        <v>1333</v>
      </c>
      <c r="B455" t="s">
        <v>410</v>
      </c>
    </row>
    <row r="456" spans="1:2" x14ac:dyDescent="0.25">
      <c r="A456">
        <v>1334</v>
      </c>
      <c r="B456" t="s">
        <v>413</v>
      </c>
    </row>
    <row r="457" spans="1:2" x14ac:dyDescent="0.25">
      <c r="A457">
        <v>1335</v>
      </c>
      <c r="B457" t="s">
        <v>411</v>
      </c>
    </row>
    <row r="458" spans="1:2" x14ac:dyDescent="0.25">
      <c r="A458">
        <v>1336</v>
      </c>
      <c r="B458" t="s">
        <v>410</v>
      </c>
    </row>
    <row r="459" spans="1:2" x14ac:dyDescent="0.25">
      <c r="A459">
        <v>1337</v>
      </c>
      <c r="B459" t="s">
        <v>410</v>
      </c>
    </row>
    <row r="460" spans="1:2" x14ac:dyDescent="0.25">
      <c r="A460">
        <v>1338</v>
      </c>
      <c r="B460" t="s">
        <v>411</v>
      </c>
    </row>
    <row r="461" spans="1:2" x14ac:dyDescent="0.25">
      <c r="A461">
        <v>1339</v>
      </c>
      <c r="B461" t="s">
        <v>411</v>
      </c>
    </row>
    <row r="462" spans="1:2" x14ac:dyDescent="0.25">
      <c r="A462">
        <v>1340</v>
      </c>
      <c r="B462" t="s">
        <v>411</v>
      </c>
    </row>
    <row r="463" spans="1:2" x14ac:dyDescent="0.25">
      <c r="A463">
        <v>1341</v>
      </c>
      <c r="B463" t="s">
        <v>411</v>
      </c>
    </row>
    <row r="464" spans="1:2" x14ac:dyDescent="0.25">
      <c r="A464">
        <v>1342</v>
      </c>
      <c r="B464" t="s">
        <v>410</v>
      </c>
    </row>
    <row r="465" spans="1:2" x14ac:dyDescent="0.25">
      <c r="A465">
        <v>1343</v>
      </c>
      <c r="B465" t="s">
        <v>410</v>
      </c>
    </row>
    <row r="466" spans="1:2" x14ac:dyDescent="0.25">
      <c r="A466">
        <v>1344</v>
      </c>
      <c r="B466" t="s">
        <v>410</v>
      </c>
    </row>
    <row r="467" spans="1:2" x14ac:dyDescent="0.25">
      <c r="A467">
        <v>1345</v>
      </c>
      <c r="B467" t="s">
        <v>410</v>
      </c>
    </row>
    <row r="468" spans="1:2" x14ac:dyDescent="0.25">
      <c r="A468">
        <v>1346</v>
      </c>
      <c r="B468" t="s">
        <v>410</v>
      </c>
    </row>
    <row r="469" spans="1:2" x14ac:dyDescent="0.25">
      <c r="A469">
        <v>1347</v>
      </c>
      <c r="B469" t="s">
        <v>410</v>
      </c>
    </row>
    <row r="470" spans="1:2" x14ac:dyDescent="0.25">
      <c r="A470">
        <v>1348</v>
      </c>
      <c r="B470" t="s">
        <v>414</v>
      </c>
    </row>
    <row r="471" spans="1:2" x14ac:dyDescent="0.25">
      <c r="A471">
        <v>1349</v>
      </c>
      <c r="B471" t="s">
        <v>411</v>
      </c>
    </row>
    <row r="472" spans="1:2" x14ac:dyDescent="0.25">
      <c r="A472">
        <v>1350</v>
      </c>
      <c r="B472" t="s">
        <v>411</v>
      </c>
    </row>
    <row r="473" spans="1:2" x14ac:dyDescent="0.25">
      <c r="A473">
        <v>1351</v>
      </c>
      <c r="B473" t="s">
        <v>410</v>
      </c>
    </row>
    <row r="474" spans="1:2" x14ac:dyDescent="0.25">
      <c r="A474">
        <v>1352</v>
      </c>
      <c r="B474" t="s">
        <v>410</v>
      </c>
    </row>
    <row r="475" spans="1:2" x14ac:dyDescent="0.25">
      <c r="A475">
        <v>1353</v>
      </c>
      <c r="B475" t="s">
        <v>411</v>
      </c>
    </row>
    <row r="476" spans="1:2" x14ac:dyDescent="0.25">
      <c r="A476">
        <v>1354</v>
      </c>
      <c r="B476" t="s">
        <v>411</v>
      </c>
    </row>
    <row r="477" spans="1:2" x14ac:dyDescent="0.25">
      <c r="A477">
        <v>1355</v>
      </c>
      <c r="B477" t="s">
        <v>410</v>
      </c>
    </row>
    <row r="478" spans="1:2" x14ac:dyDescent="0.25">
      <c r="A478">
        <v>1356</v>
      </c>
      <c r="B478" t="s">
        <v>410</v>
      </c>
    </row>
    <row r="479" spans="1:2" x14ac:dyDescent="0.25">
      <c r="A479">
        <v>1356</v>
      </c>
      <c r="B479" t="s">
        <v>410</v>
      </c>
    </row>
    <row r="480" spans="1:2" x14ac:dyDescent="0.25">
      <c r="A480">
        <v>1357</v>
      </c>
      <c r="B480" t="s">
        <v>410</v>
      </c>
    </row>
    <row r="481" spans="1:2" x14ac:dyDescent="0.25">
      <c r="A481">
        <v>1358</v>
      </c>
      <c r="B481" t="s">
        <v>410</v>
      </c>
    </row>
    <row r="482" spans="1:2" x14ac:dyDescent="0.25">
      <c r="A482">
        <v>1359</v>
      </c>
      <c r="B482" t="s">
        <v>411</v>
      </c>
    </row>
    <row r="483" spans="1:2" x14ac:dyDescent="0.25">
      <c r="A483">
        <v>1360</v>
      </c>
      <c r="B483" t="s">
        <v>410</v>
      </c>
    </row>
    <row r="484" spans="1:2" x14ac:dyDescent="0.25">
      <c r="A484">
        <v>1361</v>
      </c>
      <c r="B484" t="s">
        <v>411</v>
      </c>
    </row>
    <row r="485" spans="1:2" x14ac:dyDescent="0.25">
      <c r="A485">
        <v>1362</v>
      </c>
      <c r="B485" t="s">
        <v>411</v>
      </c>
    </row>
    <row r="486" spans="1:2" x14ac:dyDescent="0.25">
      <c r="A486">
        <v>1363</v>
      </c>
      <c r="B486" t="s">
        <v>411</v>
      </c>
    </row>
    <row r="487" spans="1:2" x14ac:dyDescent="0.25">
      <c r="A487">
        <v>1364</v>
      </c>
      <c r="B487" t="s">
        <v>411</v>
      </c>
    </row>
    <row r="488" spans="1:2" x14ac:dyDescent="0.25">
      <c r="A488">
        <v>1365</v>
      </c>
      <c r="B488" t="s">
        <v>411</v>
      </c>
    </row>
    <row r="489" spans="1:2" x14ac:dyDescent="0.25">
      <c r="A489">
        <v>1366</v>
      </c>
      <c r="B489" t="s">
        <v>411</v>
      </c>
    </row>
    <row r="490" spans="1:2" x14ac:dyDescent="0.25">
      <c r="A490">
        <v>1367</v>
      </c>
      <c r="B490" t="s">
        <v>411</v>
      </c>
    </row>
    <row r="491" spans="1:2" x14ac:dyDescent="0.25">
      <c r="A491">
        <v>1368</v>
      </c>
      <c r="B491" t="s">
        <v>410</v>
      </c>
    </row>
    <row r="492" spans="1:2" x14ac:dyDescent="0.25">
      <c r="A492">
        <v>1368</v>
      </c>
      <c r="B492" t="s">
        <v>410</v>
      </c>
    </row>
    <row r="493" spans="1:2" x14ac:dyDescent="0.25">
      <c r="A493">
        <v>1369</v>
      </c>
      <c r="B493" t="s">
        <v>411</v>
      </c>
    </row>
    <row r="494" spans="1:2" x14ac:dyDescent="0.25">
      <c r="A494">
        <v>1370</v>
      </c>
      <c r="B494" t="s">
        <v>411</v>
      </c>
    </row>
    <row r="495" spans="1:2" x14ac:dyDescent="0.25">
      <c r="A495">
        <v>1371</v>
      </c>
      <c r="B495" t="s">
        <v>411</v>
      </c>
    </row>
    <row r="496" spans="1:2" x14ac:dyDescent="0.25">
      <c r="A496">
        <v>1372</v>
      </c>
      <c r="B496" t="s">
        <v>410</v>
      </c>
    </row>
    <row r="497" spans="1:2" x14ac:dyDescent="0.25">
      <c r="A497">
        <v>1373</v>
      </c>
      <c r="B497" t="s">
        <v>411</v>
      </c>
    </row>
    <row r="498" spans="1:2" x14ac:dyDescent="0.25">
      <c r="A498">
        <v>1374</v>
      </c>
      <c r="B498" t="s">
        <v>411</v>
      </c>
    </row>
    <row r="499" spans="1:2" x14ac:dyDescent="0.25">
      <c r="A499">
        <v>1375</v>
      </c>
      <c r="B499" t="s">
        <v>411</v>
      </c>
    </row>
    <row r="500" spans="1:2" x14ac:dyDescent="0.25">
      <c r="A500">
        <v>1376</v>
      </c>
      <c r="B500" t="s">
        <v>411</v>
      </c>
    </row>
    <row r="501" spans="1:2" x14ac:dyDescent="0.25">
      <c r="A501">
        <v>1377</v>
      </c>
      <c r="B501" t="s">
        <v>410</v>
      </c>
    </row>
    <row r="502" spans="1:2" x14ac:dyDescent="0.25">
      <c r="A502">
        <v>1378</v>
      </c>
      <c r="B502" t="s">
        <v>411</v>
      </c>
    </row>
    <row r="503" spans="1:2" x14ac:dyDescent="0.25">
      <c r="A503">
        <v>1379</v>
      </c>
      <c r="B503" t="s">
        <v>411</v>
      </c>
    </row>
    <row r="504" spans="1:2" x14ac:dyDescent="0.25">
      <c r="A504">
        <v>1380</v>
      </c>
      <c r="B504" t="s">
        <v>412</v>
      </c>
    </row>
    <row r="505" spans="1:2" x14ac:dyDescent="0.25">
      <c r="A505">
        <v>1381</v>
      </c>
      <c r="B505" t="s">
        <v>411</v>
      </c>
    </row>
    <row r="506" spans="1:2" x14ac:dyDescent="0.25">
      <c r="A506">
        <v>1382</v>
      </c>
      <c r="B506" t="s">
        <v>411</v>
      </c>
    </row>
    <row r="507" spans="1:2" x14ac:dyDescent="0.25">
      <c r="A507">
        <v>1383</v>
      </c>
      <c r="B507" t="s">
        <v>411</v>
      </c>
    </row>
    <row r="508" spans="1:2" x14ac:dyDescent="0.25">
      <c r="A508">
        <v>1384</v>
      </c>
      <c r="B508" t="s">
        <v>411</v>
      </c>
    </row>
    <row r="509" spans="1:2" x14ac:dyDescent="0.25">
      <c r="A509">
        <v>1385</v>
      </c>
      <c r="B509" t="s">
        <v>411</v>
      </c>
    </row>
    <row r="510" spans="1:2" x14ac:dyDescent="0.25">
      <c r="A510">
        <v>1386</v>
      </c>
      <c r="B510" t="s">
        <v>410</v>
      </c>
    </row>
    <row r="511" spans="1:2" x14ac:dyDescent="0.25">
      <c r="A511">
        <v>1387</v>
      </c>
      <c r="B511" t="s">
        <v>410</v>
      </c>
    </row>
    <row r="512" spans="1:2" x14ac:dyDescent="0.25">
      <c r="A512">
        <v>1388</v>
      </c>
      <c r="B512" t="s">
        <v>410</v>
      </c>
    </row>
    <row r="513" spans="1:2" x14ac:dyDescent="0.25">
      <c r="A513">
        <v>1389</v>
      </c>
      <c r="B513" t="s">
        <v>411</v>
      </c>
    </row>
    <row r="514" spans="1:2" x14ac:dyDescent="0.25">
      <c r="A514">
        <v>1390</v>
      </c>
      <c r="B514" t="s">
        <v>410</v>
      </c>
    </row>
    <row r="515" spans="1:2" x14ac:dyDescent="0.25">
      <c r="A515">
        <v>1391</v>
      </c>
      <c r="B515" t="s">
        <v>410</v>
      </c>
    </row>
    <row r="516" spans="1:2" x14ac:dyDescent="0.25">
      <c r="A516">
        <v>1392</v>
      </c>
      <c r="B516" t="s">
        <v>410</v>
      </c>
    </row>
    <row r="517" spans="1:2" x14ac:dyDescent="0.25">
      <c r="A517">
        <v>1393</v>
      </c>
      <c r="B517" t="s">
        <v>411</v>
      </c>
    </row>
    <row r="518" spans="1:2" x14ac:dyDescent="0.25">
      <c r="A518">
        <v>1394</v>
      </c>
      <c r="B518" t="s">
        <v>410</v>
      </c>
    </row>
    <row r="519" spans="1:2" x14ac:dyDescent="0.25">
      <c r="A519">
        <v>1395</v>
      </c>
      <c r="B519" t="s">
        <v>410</v>
      </c>
    </row>
    <row r="520" spans="1:2" x14ac:dyDescent="0.25">
      <c r="A520">
        <v>1396</v>
      </c>
      <c r="B520" t="s">
        <v>416</v>
      </c>
    </row>
    <row r="521" spans="1:2" x14ac:dyDescent="0.25">
      <c r="A521">
        <v>1397</v>
      </c>
      <c r="B521" t="s">
        <v>411</v>
      </c>
    </row>
    <row r="522" spans="1:2" x14ac:dyDescent="0.25">
      <c r="A522">
        <v>1398</v>
      </c>
      <c r="B522" t="s">
        <v>410</v>
      </c>
    </row>
    <row r="523" spans="1:2" x14ac:dyDescent="0.25">
      <c r="A523">
        <v>1399</v>
      </c>
      <c r="B523" t="s">
        <v>411</v>
      </c>
    </row>
    <row r="524" spans="1:2" x14ac:dyDescent="0.25">
      <c r="A524">
        <v>1400</v>
      </c>
      <c r="B524" t="s">
        <v>411</v>
      </c>
    </row>
    <row r="525" spans="1:2" x14ac:dyDescent="0.25">
      <c r="A525">
        <v>1401</v>
      </c>
      <c r="B525" t="s">
        <v>411</v>
      </c>
    </row>
    <row r="526" spans="1:2" x14ac:dyDescent="0.25">
      <c r="A526">
        <v>1402</v>
      </c>
      <c r="B526" t="s">
        <v>410</v>
      </c>
    </row>
    <row r="527" spans="1:2" x14ac:dyDescent="0.25">
      <c r="A527">
        <v>1403</v>
      </c>
      <c r="B527" t="s">
        <v>410</v>
      </c>
    </row>
    <row r="528" spans="1:2" x14ac:dyDescent="0.25">
      <c r="A528">
        <v>1404</v>
      </c>
      <c r="B528" t="s">
        <v>410</v>
      </c>
    </row>
    <row r="529" spans="1:2" x14ac:dyDescent="0.25">
      <c r="A529">
        <v>1405</v>
      </c>
      <c r="B529" t="s">
        <v>411</v>
      </c>
    </row>
    <row r="530" spans="1:2" x14ac:dyDescent="0.25">
      <c r="A530">
        <v>1406</v>
      </c>
      <c r="B530" t="s">
        <v>410</v>
      </c>
    </row>
    <row r="531" spans="1:2" x14ac:dyDescent="0.25">
      <c r="A531">
        <v>1407</v>
      </c>
      <c r="B531" t="s">
        <v>410</v>
      </c>
    </row>
    <row r="532" spans="1:2" x14ac:dyDescent="0.25">
      <c r="A532">
        <v>1408</v>
      </c>
      <c r="B532" t="s">
        <v>410</v>
      </c>
    </row>
    <row r="533" spans="1:2" x14ac:dyDescent="0.25">
      <c r="A533">
        <v>1409</v>
      </c>
      <c r="B533" t="s">
        <v>410</v>
      </c>
    </row>
    <row r="534" spans="1:2" x14ac:dyDescent="0.25">
      <c r="A534">
        <v>1410</v>
      </c>
      <c r="B534" t="s">
        <v>411</v>
      </c>
    </row>
    <row r="535" spans="1:2" x14ac:dyDescent="0.25">
      <c r="A535">
        <v>1411</v>
      </c>
      <c r="B535" t="s">
        <v>411</v>
      </c>
    </row>
    <row r="536" spans="1:2" x14ac:dyDescent="0.25">
      <c r="A536">
        <v>1412</v>
      </c>
      <c r="B536" t="s">
        <v>411</v>
      </c>
    </row>
    <row r="537" spans="1:2" x14ac:dyDescent="0.25">
      <c r="A537">
        <v>1413</v>
      </c>
      <c r="B537" t="s">
        <v>411</v>
      </c>
    </row>
    <row r="538" spans="1:2" x14ac:dyDescent="0.25">
      <c r="A538">
        <v>1414</v>
      </c>
      <c r="B538" t="s">
        <v>411</v>
      </c>
    </row>
    <row r="539" spans="1:2" x14ac:dyDescent="0.25">
      <c r="A539">
        <v>1415</v>
      </c>
      <c r="B539" t="s">
        <v>411</v>
      </c>
    </row>
    <row r="540" spans="1:2" x14ac:dyDescent="0.25">
      <c r="A540">
        <v>1416</v>
      </c>
      <c r="B540" t="s">
        <v>411</v>
      </c>
    </row>
    <row r="541" spans="1:2" x14ac:dyDescent="0.25">
      <c r="A541">
        <v>1417</v>
      </c>
      <c r="B541" t="s">
        <v>410</v>
      </c>
    </row>
    <row r="542" spans="1:2" x14ac:dyDescent="0.25">
      <c r="A542">
        <v>1418</v>
      </c>
      <c r="B542" t="s">
        <v>410</v>
      </c>
    </row>
    <row r="543" spans="1:2" x14ac:dyDescent="0.25">
      <c r="A543">
        <v>1419</v>
      </c>
      <c r="B543" t="s">
        <v>410</v>
      </c>
    </row>
    <row r="544" spans="1:2" x14ac:dyDescent="0.25">
      <c r="A544">
        <v>1420</v>
      </c>
      <c r="B544" t="s">
        <v>411</v>
      </c>
    </row>
    <row r="545" spans="1:2" x14ac:dyDescent="0.25">
      <c r="A545">
        <v>1421</v>
      </c>
      <c r="B545" t="s">
        <v>411</v>
      </c>
    </row>
    <row r="546" spans="1:2" x14ac:dyDescent="0.25">
      <c r="A546">
        <v>1422</v>
      </c>
      <c r="B546" t="s">
        <v>411</v>
      </c>
    </row>
    <row r="547" spans="1:2" x14ac:dyDescent="0.25">
      <c r="A547">
        <v>1423</v>
      </c>
      <c r="B547" t="s">
        <v>411</v>
      </c>
    </row>
    <row r="548" spans="1:2" x14ac:dyDescent="0.25">
      <c r="A548">
        <v>1424</v>
      </c>
      <c r="B548" t="s">
        <v>411</v>
      </c>
    </row>
    <row r="549" spans="1:2" x14ac:dyDescent="0.25">
      <c r="A549">
        <v>1425</v>
      </c>
      <c r="B549" t="s">
        <v>411</v>
      </c>
    </row>
    <row r="550" spans="1:2" x14ac:dyDescent="0.25">
      <c r="A550">
        <v>1426</v>
      </c>
      <c r="B550" t="s">
        <v>412</v>
      </c>
    </row>
    <row r="551" spans="1:2" x14ac:dyDescent="0.25">
      <c r="A551">
        <v>1426</v>
      </c>
      <c r="B551" t="s">
        <v>410</v>
      </c>
    </row>
    <row r="552" spans="1:2" x14ac:dyDescent="0.25">
      <c r="A552">
        <v>1427</v>
      </c>
      <c r="B552" t="s">
        <v>411</v>
      </c>
    </row>
    <row r="553" spans="1:2" x14ac:dyDescent="0.25">
      <c r="A553">
        <v>1428</v>
      </c>
      <c r="B553" t="s">
        <v>410</v>
      </c>
    </row>
    <row r="554" spans="1:2" x14ac:dyDescent="0.25">
      <c r="A554">
        <v>1429</v>
      </c>
      <c r="B554" t="s">
        <v>410</v>
      </c>
    </row>
    <row r="555" spans="1:2" x14ac:dyDescent="0.25">
      <c r="A555">
        <v>1430</v>
      </c>
      <c r="B555" t="s">
        <v>410</v>
      </c>
    </row>
    <row r="556" spans="1:2" x14ac:dyDescent="0.25">
      <c r="A556">
        <v>1431</v>
      </c>
      <c r="B556" t="s">
        <v>411</v>
      </c>
    </row>
    <row r="557" spans="1:2" x14ac:dyDescent="0.25">
      <c r="A557">
        <v>1432</v>
      </c>
      <c r="B557" t="s">
        <v>411</v>
      </c>
    </row>
    <row r="558" spans="1:2" x14ac:dyDescent="0.25">
      <c r="A558">
        <v>1432</v>
      </c>
      <c r="B558" t="s">
        <v>414</v>
      </c>
    </row>
    <row r="559" spans="1:2" x14ac:dyDescent="0.25">
      <c r="A559">
        <v>1433</v>
      </c>
      <c r="B559" t="s">
        <v>411</v>
      </c>
    </row>
    <row r="560" spans="1:2" x14ac:dyDescent="0.25">
      <c r="A560">
        <v>1434</v>
      </c>
      <c r="B560" t="s">
        <v>411</v>
      </c>
    </row>
    <row r="561" spans="1:2" x14ac:dyDescent="0.25">
      <c r="A561">
        <v>1435</v>
      </c>
      <c r="B561" t="s">
        <v>410</v>
      </c>
    </row>
    <row r="562" spans="1:2" x14ac:dyDescent="0.25">
      <c r="A562">
        <v>1436</v>
      </c>
      <c r="B562" t="s">
        <v>410</v>
      </c>
    </row>
    <row r="563" spans="1:2" x14ac:dyDescent="0.25">
      <c r="A563">
        <v>1437</v>
      </c>
      <c r="B563" t="s">
        <v>411</v>
      </c>
    </row>
    <row r="564" spans="1:2" x14ac:dyDescent="0.25">
      <c r="A564">
        <v>1438</v>
      </c>
      <c r="B564" t="s">
        <v>412</v>
      </c>
    </row>
    <row r="565" spans="1:2" x14ac:dyDescent="0.25">
      <c r="A565">
        <v>1439</v>
      </c>
      <c r="B565" t="s">
        <v>410</v>
      </c>
    </row>
    <row r="566" spans="1:2" x14ac:dyDescent="0.25">
      <c r="A566">
        <v>1440</v>
      </c>
      <c r="B566" t="s">
        <v>410</v>
      </c>
    </row>
    <row r="567" spans="1:2" x14ac:dyDescent="0.25">
      <c r="A567">
        <v>1441</v>
      </c>
      <c r="B567" t="s">
        <v>410</v>
      </c>
    </row>
    <row r="568" spans="1:2" x14ac:dyDescent="0.25">
      <c r="A568">
        <v>1442</v>
      </c>
      <c r="B568" t="s">
        <v>411</v>
      </c>
    </row>
    <row r="569" spans="1:2" x14ac:dyDescent="0.25">
      <c r="A569">
        <v>1443</v>
      </c>
      <c r="B569" t="s">
        <v>410</v>
      </c>
    </row>
    <row r="570" spans="1:2" x14ac:dyDescent="0.25">
      <c r="A570">
        <v>1443</v>
      </c>
      <c r="B570" t="s">
        <v>410</v>
      </c>
    </row>
    <row r="571" spans="1:2" x14ac:dyDescent="0.25">
      <c r="A571">
        <v>1444</v>
      </c>
      <c r="B571" t="s">
        <v>411</v>
      </c>
    </row>
    <row r="572" spans="1:2" x14ac:dyDescent="0.25">
      <c r="A572">
        <v>1445</v>
      </c>
      <c r="B572" t="s">
        <v>410</v>
      </c>
    </row>
    <row r="573" spans="1:2" x14ac:dyDescent="0.25">
      <c r="A573">
        <v>1446</v>
      </c>
      <c r="B573" t="s">
        <v>410</v>
      </c>
    </row>
    <row r="574" spans="1:2" x14ac:dyDescent="0.25">
      <c r="A574">
        <v>1447</v>
      </c>
      <c r="B574" t="s">
        <v>416</v>
      </c>
    </row>
    <row r="575" spans="1:2" x14ac:dyDescent="0.25">
      <c r="A575">
        <v>1448</v>
      </c>
      <c r="B575" t="s">
        <v>411</v>
      </c>
    </row>
    <row r="576" spans="1:2" x14ac:dyDescent="0.25">
      <c r="A576">
        <v>1449</v>
      </c>
      <c r="B576" t="s">
        <v>410</v>
      </c>
    </row>
    <row r="577" spans="1:2" x14ac:dyDescent="0.25">
      <c r="A577">
        <v>1449</v>
      </c>
      <c r="B577" t="s">
        <v>410</v>
      </c>
    </row>
    <row r="578" spans="1:2" x14ac:dyDescent="0.25">
      <c r="A578">
        <v>1450</v>
      </c>
      <c r="B578" t="s">
        <v>411</v>
      </c>
    </row>
    <row r="579" spans="1:2" x14ac:dyDescent="0.25">
      <c r="A579">
        <v>1451</v>
      </c>
      <c r="B579" t="s">
        <v>411</v>
      </c>
    </row>
    <row r="580" spans="1:2" x14ac:dyDescent="0.25">
      <c r="A580">
        <v>1452</v>
      </c>
      <c r="B580" t="s">
        <v>410</v>
      </c>
    </row>
    <row r="581" spans="1:2" x14ac:dyDescent="0.25">
      <c r="A581">
        <v>1453</v>
      </c>
      <c r="B581" t="s">
        <v>413</v>
      </c>
    </row>
    <row r="582" spans="1:2" x14ac:dyDescent="0.25">
      <c r="A582">
        <v>1453</v>
      </c>
      <c r="B582" t="s">
        <v>410</v>
      </c>
    </row>
    <row r="583" spans="1:2" x14ac:dyDescent="0.25">
      <c r="A583">
        <v>1454</v>
      </c>
      <c r="B583" t="s">
        <v>410</v>
      </c>
    </row>
    <row r="584" spans="1:2" x14ac:dyDescent="0.25">
      <c r="A584">
        <v>1455</v>
      </c>
      <c r="B584" t="s">
        <v>410</v>
      </c>
    </row>
    <row r="585" spans="1:2" x14ac:dyDescent="0.25">
      <c r="A585">
        <v>1456</v>
      </c>
      <c r="B585" t="s">
        <v>410</v>
      </c>
    </row>
    <row r="586" spans="1:2" x14ac:dyDescent="0.25">
      <c r="A586">
        <v>1457</v>
      </c>
      <c r="B586" t="s">
        <v>411</v>
      </c>
    </row>
    <row r="587" spans="1:2" x14ac:dyDescent="0.25">
      <c r="A587">
        <v>1458</v>
      </c>
      <c r="B587" t="s">
        <v>410</v>
      </c>
    </row>
    <row r="588" spans="1:2" x14ac:dyDescent="0.25">
      <c r="A588">
        <v>1459</v>
      </c>
      <c r="B588" t="s">
        <v>410</v>
      </c>
    </row>
    <row r="589" spans="1:2" x14ac:dyDescent="0.25">
      <c r="A589">
        <v>1460</v>
      </c>
      <c r="B589" t="s">
        <v>411</v>
      </c>
    </row>
    <row r="590" spans="1:2" x14ac:dyDescent="0.25">
      <c r="A590">
        <v>1461</v>
      </c>
      <c r="B590" t="s">
        <v>410</v>
      </c>
    </row>
    <row r="591" spans="1:2" x14ac:dyDescent="0.25">
      <c r="A591">
        <v>1462</v>
      </c>
      <c r="B591" t="s">
        <v>410</v>
      </c>
    </row>
    <row r="592" spans="1:2" x14ac:dyDescent="0.25">
      <c r="A592">
        <v>1463</v>
      </c>
      <c r="B592" t="s">
        <v>410</v>
      </c>
    </row>
    <row r="593" spans="1:2" x14ac:dyDescent="0.25">
      <c r="A593">
        <v>1464</v>
      </c>
      <c r="B593" t="s">
        <v>410</v>
      </c>
    </row>
    <row r="594" spans="1:2" x14ac:dyDescent="0.25">
      <c r="A594">
        <v>1465</v>
      </c>
      <c r="B594" t="s">
        <v>410</v>
      </c>
    </row>
    <row r="595" spans="1:2" x14ac:dyDescent="0.25">
      <c r="A595">
        <v>1466</v>
      </c>
      <c r="B595" t="s">
        <v>411</v>
      </c>
    </row>
    <row r="596" spans="1:2" x14ac:dyDescent="0.25">
      <c r="A596">
        <v>1467</v>
      </c>
      <c r="B596" t="s">
        <v>410</v>
      </c>
    </row>
    <row r="597" spans="1:2" x14ac:dyDescent="0.25">
      <c r="A597">
        <v>1467</v>
      </c>
      <c r="B597" t="s">
        <v>410</v>
      </c>
    </row>
    <row r="598" spans="1:2" x14ac:dyDescent="0.25">
      <c r="A598">
        <v>1468</v>
      </c>
      <c r="B598" t="s">
        <v>410</v>
      </c>
    </row>
    <row r="599" spans="1:2" x14ac:dyDescent="0.25">
      <c r="A599">
        <v>1469</v>
      </c>
      <c r="B599" t="s">
        <v>411</v>
      </c>
    </row>
    <row r="600" spans="1:2" x14ac:dyDescent="0.25">
      <c r="A600">
        <v>1470</v>
      </c>
      <c r="B600" t="s">
        <v>410</v>
      </c>
    </row>
    <row r="601" spans="1:2" x14ac:dyDescent="0.25">
      <c r="A601">
        <v>1471</v>
      </c>
      <c r="B601" t="s">
        <v>410</v>
      </c>
    </row>
    <row r="602" spans="1:2" x14ac:dyDescent="0.25">
      <c r="A602">
        <v>1472</v>
      </c>
      <c r="B602" t="s">
        <v>410</v>
      </c>
    </row>
    <row r="603" spans="1:2" x14ac:dyDescent="0.25">
      <c r="A603">
        <v>1473</v>
      </c>
      <c r="B603" t="s">
        <v>410</v>
      </c>
    </row>
    <row r="604" spans="1:2" x14ac:dyDescent="0.25">
      <c r="A604">
        <v>1474</v>
      </c>
      <c r="B604" t="s">
        <v>410</v>
      </c>
    </row>
    <row r="605" spans="1:2" x14ac:dyDescent="0.25">
      <c r="A605">
        <v>1475</v>
      </c>
      <c r="B605" t="s">
        <v>410</v>
      </c>
    </row>
    <row r="606" spans="1:2" x14ac:dyDescent="0.25">
      <c r="A606">
        <v>1476</v>
      </c>
      <c r="B606" t="s">
        <v>410</v>
      </c>
    </row>
    <row r="607" spans="1:2" x14ac:dyDescent="0.25">
      <c r="A607">
        <v>1477</v>
      </c>
      <c r="B607" t="s">
        <v>410</v>
      </c>
    </row>
    <row r="608" spans="1:2" x14ac:dyDescent="0.25">
      <c r="A608">
        <v>1478</v>
      </c>
      <c r="B608" t="s">
        <v>410</v>
      </c>
    </row>
    <row r="609" spans="1:2" x14ac:dyDescent="0.25">
      <c r="A609">
        <v>1479</v>
      </c>
      <c r="B609" t="s">
        <v>410</v>
      </c>
    </row>
    <row r="610" spans="1:2" x14ac:dyDescent="0.25">
      <c r="A610">
        <v>1480</v>
      </c>
      <c r="B610" t="s">
        <v>410</v>
      </c>
    </row>
    <row r="611" spans="1:2" x14ac:dyDescent="0.25">
      <c r="A611">
        <v>1481</v>
      </c>
      <c r="B611" t="s">
        <v>410</v>
      </c>
    </row>
    <row r="612" spans="1:2" x14ac:dyDescent="0.25">
      <c r="A612">
        <v>1482</v>
      </c>
      <c r="B612" t="s">
        <v>410</v>
      </c>
    </row>
    <row r="613" spans="1:2" x14ac:dyDescent="0.25">
      <c r="A613">
        <v>1483</v>
      </c>
      <c r="B613" t="s">
        <v>410</v>
      </c>
    </row>
    <row r="614" spans="1:2" x14ac:dyDescent="0.25">
      <c r="A614">
        <v>1484</v>
      </c>
      <c r="B614" t="s">
        <v>410</v>
      </c>
    </row>
    <row r="615" spans="1:2" x14ac:dyDescent="0.25">
      <c r="A615">
        <v>1485</v>
      </c>
      <c r="B615" t="s">
        <v>410</v>
      </c>
    </row>
    <row r="616" spans="1:2" x14ac:dyDescent="0.25">
      <c r="A616">
        <v>1486</v>
      </c>
      <c r="B616" t="s">
        <v>410</v>
      </c>
    </row>
    <row r="617" spans="1:2" x14ac:dyDescent="0.25">
      <c r="A617">
        <v>1487</v>
      </c>
      <c r="B617" t="s">
        <v>411</v>
      </c>
    </row>
    <row r="618" spans="1:2" x14ac:dyDescent="0.25">
      <c r="A618">
        <v>1488</v>
      </c>
      <c r="B618" t="s">
        <v>411</v>
      </c>
    </row>
    <row r="619" spans="1:2" x14ac:dyDescent="0.25">
      <c r="A619">
        <v>1489</v>
      </c>
      <c r="B619" t="s">
        <v>411</v>
      </c>
    </row>
    <row r="620" spans="1:2" x14ac:dyDescent="0.25">
      <c r="A620">
        <v>1490</v>
      </c>
      <c r="B620" t="s">
        <v>411</v>
      </c>
    </row>
    <row r="621" spans="1:2" x14ac:dyDescent="0.25">
      <c r="A621">
        <v>1491</v>
      </c>
      <c r="B621" t="s">
        <v>411</v>
      </c>
    </row>
    <row r="622" spans="1:2" x14ac:dyDescent="0.25">
      <c r="A622">
        <v>1492</v>
      </c>
      <c r="B622" t="s">
        <v>412</v>
      </c>
    </row>
    <row r="623" spans="1:2" x14ac:dyDescent="0.25">
      <c r="A623">
        <v>1493</v>
      </c>
      <c r="B623" t="s">
        <v>414</v>
      </c>
    </row>
    <row r="624" spans="1:2" x14ac:dyDescent="0.25">
      <c r="A624">
        <v>1494</v>
      </c>
      <c r="B624" t="s">
        <v>410</v>
      </c>
    </row>
    <row r="625" spans="1:2" x14ac:dyDescent="0.25">
      <c r="A625">
        <v>1495</v>
      </c>
      <c r="B625" t="s">
        <v>410</v>
      </c>
    </row>
    <row r="626" spans="1:2" x14ac:dyDescent="0.25">
      <c r="A626">
        <v>1496</v>
      </c>
      <c r="B626" t="s">
        <v>411</v>
      </c>
    </row>
    <row r="627" spans="1:2" x14ac:dyDescent="0.25">
      <c r="A627">
        <v>1497</v>
      </c>
      <c r="B627" t="s">
        <v>411</v>
      </c>
    </row>
    <row r="628" spans="1:2" x14ac:dyDescent="0.25">
      <c r="A628">
        <v>1498</v>
      </c>
      <c r="B628" t="s">
        <v>411</v>
      </c>
    </row>
    <row r="629" spans="1:2" x14ac:dyDescent="0.25">
      <c r="A629">
        <v>1499</v>
      </c>
      <c r="B629" t="s">
        <v>411</v>
      </c>
    </row>
    <row r="630" spans="1:2" x14ac:dyDescent="0.25">
      <c r="A630">
        <v>1500</v>
      </c>
      <c r="B630" t="s">
        <v>410</v>
      </c>
    </row>
    <row r="631" spans="1:2" x14ac:dyDescent="0.25">
      <c r="A631">
        <v>1500</v>
      </c>
      <c r="B631" t="s">
        <v>410</v>
      </c>
    </row>
    <row r="632" spans="1:2" x14ac:dyDescent="0.25">
      <c r="A632">
        <v>1501</v>
      </c>
      <c r="B632" t="s">
        <v>411</v>
      </c>
    </row>
    <row r="633" spans="1:2" x14ac:dyDescent="0.25">
      <c r="A633">
        <v>1502</v>
      </c>
      <c r="B633" t="s">
        <v>411</v>
      </c>
    </row>
    <row r="634" spans="1:2" x14ac:dyDescent="0.25">
      <c r="A634">
        <v>1502</v>
      </c>
      <c r="B634" t="s">
        <v>411</v>
      </c>
    </row>
    <row r="635" spans="1:2" x14ac:dyDescent="0.25">
      <c r="A635">
        <v>1503</v>
      </c>
      <c r="B635" t="s">
        <v>411</v>
      </c>
    </row>
    <row r="636" spans="1:2" x14ac:dyDescent="0.25">
      <c r="A636">
        <v>1504</v>
      </c>
      <c r="B636" t="s">
        <v>411</v>
      </c>
    </row>
    <row r="637" spans="1:2" x14ac:dyDescent="0.25">
      <c r="A637">
        <v>1505</v>
      </c>
      <c r="B637" t="s">
        <v>410</v>
      </c>
    </row>
    <row r="638" spans="1:2" x14ac:dyDescent="0.25">
      <c r="A638">
        <v>1506</v>
      </c>
      <c r="B638" t="s">
        <v>411</v>
      </c>
    </row>
    <row r="639" spans="1:2" x14ac:dyDescent="0.25">
      <c r="A639">
        <v>1507</v>
      </c>
      <c r="B639" t="s">
        <v>411</v>
      </c>
    </row>
    <row r="640" spans="1:2" x14ac:dyDescent="0.25">
      <c r="A640">
        <v>1508</v>
      </c>
      <c r="B640" t="s">
        <v>411</v>
      </c>
    </row>
    <row r="641" spans="1:2" x14ac:dyDescent="0.25">
      <c r="A641">
        <v>1509</v>
      </c>
      <c r="B641" t="s">
        <v>411</v>
      </c>
    </row>
    <row r="642" spans="1:2" x14ac:dyDescent="0.25">
      <c r="A642">
        <v>1510</v>
      </c>
      <c r="B642" t="s">
        <v>411</v>
      </c>
    </row>
    <row r="643" spans="1:2" x14ac:dyDescent="0.25">
      <c r="A643">
        <v>1511</v>
      </c>
      <c r="B643" t="s">
        <v>411</v>
      </c>
    </row>
    <row r="644" spans="1:2" x14ac:dyDescent="0.25">
      <c r="A644">
        <v>1512</v>
      </c>
      <c r="B644" t="s">
        <v>410</v>
      </c>
    </row>
    <row r="645" spans="1:2" x14ac:dyDescent="0.25">
      <c r="A645">
        <v>1513</v>
      </c>
      <c r="B645" t="s">
        <v>411</v>
      </c>
    </row>
    <row r="646" spans="1:2" x14ac:dyDescent="0.25">
      <c r="A646">
        <v>1514</v>
      </c>
      <c r="B646" t="s">
        <v>410</v>
      </c>
    </row>
    <row r="647" spans="1:2" x14ac:dyDescent="0.25">
      <c r="A647">
        <v>1515</v>
      </c>
      <c r="B647" t="s">
        <v>411</v>
      </c>
    </row>
    <row r="648" spans="1:2" x14ac:dyDescent="0.25">
      <c r="A648">
        <v>1516</v>
      </c>
      <c r="B648" t="s">
        <v>411</v>
      </c>
    </row>
    <row r="649" spans="1:2" x14ac:dyDescent="0.25">
      <c r="A649">
        <v>1517</v>
      </c>
      <c r="B649" t="s">
        <v>411</v>
      </c>
    </row>
    <row r="650" spans="1:2" x14ac:dyDescent="0.25">
      <c r="A650">
        <v>1518</v>
      </c>
      <c r="B650" t="s">
        <v>410</v>
      </c>
    </row>
    <row r="651" spans="1:2" x14ac:dyDescent="0.25">
      <c r="A651">
        <v>1519</v>
      </c>
      <c r="B651" t="s">
        <v>411</v>
      </c>
    </row>
    <row r="652" spans="1:2" x14ac:dyDescent="0.25">
      <c r="A652">
        <v>1520</v>
      </c>
      <c r="B652" t="s">
        <v>411</v>
      </c>
    </row>
    <row r="653" spans="1:2" x14ac:dyDescent="0.25">
      <c r="A653">
        <v>1521</v>
      </c>
      <c r="B653" t="s">
        <v>413</v>
      </c>
    </row>
    <row r="654" spans="1:2" x14ac:dyDescent="0.25">
      <c r="A654">
        <v>1521</v>
      </c>
      <c r="B654" t="s">
        <v>413</v>
      </c>
    </row>
    <row r="655" spans="1:2" x14ac:dyDescent="0.25">
      <c r="A655">
        <v>1522</v>
      </c>
      <c r="B655" t="s">
        <v>411</v>
      </c>
    </row>
    <row r="656" spans="1:2" x14ac:dyDescent="0.25">
      <c r="A656">
        <v>1523</v>
      </c>
      <c r="B656" t="s">
        <v>410</v>
      </c>
    </row>
    <row r="657" spans="1:2" x14ac:dyDescent="0.25">
      <c r="A657">
        <v>1524</v>
      </c>
      <c r="B657" t="s">
        <v>412</v>
      </c>
    </row>
    <row r="658" spans="1:2" x14ac:dyDescent="0.25">
      <c r="A658">
        <v>1525</v>
      </c>
      <c r="B658" t="s">
        <v>412</v>
      </c>
    </row>
    <row r="659" spans="1:2" x14ac:dyDescent="0.25">
      <c r="A659">
        <v>1526</v>
      </c>
      <c r="B659" t="s">
        <v>410</v>
      </c>
    </row>
    <row r="660" spans="1:2" x14ac:dyDescent="0.25">
      <c r="A660">
        <v>1527</v>
      </c>
      <c r="B660" t="s">
        <v>410</v>
      </c>
    </row>
    <row r="661" spans="1:2" x14ac:dyDescent="0.25">
      <c r="A661">
        <v>1528</v>
      </c>
      <c r="B661" t="s">
        <v>410</v>
      </c>
    </row>
    <row r="662" spans="1:2" x14ac:dyDescent="0.25">
      <c r="A662">
        <v>1529</v>
      </c>
      <c r="B662" t="s">
        <v>410</v>
      </c>
    </row>
    <row r="663" spans="1:2" x14ac:dyDescent="0.25">
      <c r="A663">
        <v>1530</v>
      </c>
      <c r="B663" t="s">
        <v>410</v>
      </c>
    </row>
    <row r="664" spans="1:2" x14ac:dyDescent="0.25">
      <c r="A664">
        <v>1531</v>
      </c>
      <c r="B664" t="s">
        <v>413</v>
      </c>
    </row>
    <row r="665" spans="1:2" x14ac:dyDescent="0.25">
      <c r="A665">
        <v>1532</v>
      </c>
      <c r="B665" t="s">
        <v>412</v>
      </c>
    </row>
    <row r="666" spans="1:2" x14ac:dyDescent="0.25">
      <c r="A666">
        <v>1533</v>
      </c>
      <c r="B666" t="s">
        <v>410</v>
      </c>
    </row>
    <row r="667" spans="1:2" x14ac:dyDescent="0.25">
      <c r="A667">
        <v>1534</v>
      </c>
      <c r="B667" t="s">
        <v>412</v>
      </c>
    </row>
    <row r="668" spans="1:2" x14ac:dyDescent="0.25">
      <c r="A668">
        <v>1535</v>
      </c>
      <c r="B668" t="s">
        <v>410</v>
      </c>
    </row>
    <row r="669" spans="1:2" x14ac:dyDescent="0.25">
      <c r="A669">
        <v>1536</v>
      </c>
      <c r="B669" t="s">
        <v>410</v>
      </c>
    </row>
    <row r="670" spans="1:2" x14ac:dyDescent="0.25">
      <c r="A670">
        <v>1537</v>
      </c>
      <c r="B670" t="s">
        <v>410</v>
      </c>
    </row>
    <row r="671" spans="1:2" x14ac:dyDescent="0.25">
      <c r="A671">
        <v>1538</v>
      </c>
      <c r="B671" t="s">
        <v>411</v>
      </c>
    </row>
    <row r="672" spans="1:2" x14ac:dyDescent="0.25">
      <c r="A672">
        <v>1539</v>
      </c>
      <c r="B672" t="s">
        <v>411</v>
      </c>
    </row>
    <row r="673" spans="1:2" x14ac:dyDescent="0.25">
      <c r="A673">
        <v>1540</v>
      </c>
      <c r="B673" t="s">
        <v>411</v>
      </c>
    </row>
    <row r="674" spans="1:2" x14ac:dyDescent="0.25">
      <c r="A674">
        <v>1541</v>
      </c>
      <c r="B674" t="s">
        <v>410</v>
      </c>
    </row>
    <row r="675" spans="1:2" x14ac:dyDescent="0.25">
      <c r="A675">
        <v>1542</v>
      </c>
      <c r="B675" t="s">
        <v>410</v>
      </c>
    </row>
    <row r="676" spans="1:2" x14ac:dyDescent="0.25">
      <c r="A676">
        <v>1543</v>
      </c>
      <c r="B676" t="s">
        <v>411</v>
      </c>
    </row>
    <row r="677" spans="1:2" x14ac:dyDescent="0.25">
      <c r="A677">
        <v>1544</v>
      </c>
      <c r="B677" t="s">
        <v>410</v>
      </c>
    </row>
    <row r="678" spans="1:2" x14ac:dyDescent="0.25">
      <c r="A678">
        <v>1545</v>
      </c>
      <c r="B678" t="s">
        <v>410</v>
      </c>
    </row>
    <row r="679" spans="1:2" x14ac:dyDescent="0.25">
      <c r="A679">
        <v>1546</v>
      </c>
      <c r="B679" t="s">
        <v>410</v>
      </c>
    </row>
    <row r="680" spans="1:2" x14ac:dyDescent="0.25">
      <c r="A680">
        <v>1547</v>
      </c>
      <c r="B680" t="s">
        <v>413</v>
      </c>
    </row>
    <row r="681" spans="1:2" x14ac:dyDescent="0.25">
      <c r="A681">
        <v>1547</v>
      </c>
      <c r="B681" t="s">
        <v>410</v>
      </c>
    </row>
    <row r="682" spans="1:2" x14ac:dyDescent="0.25">
      <c r="A682">
        <v>1548</v>
      </c>
      <c r="B682" t="s">
        <v>410</v>
      </c>
    </row>
    <row r="683" spans="1:2" x14ac:dyDescent="0.25">
      <c r="A683">
        <v>1549</v>
      </c>
      <c r="B683" t="s">
        <v>410</v>
      </c>
    </row>
    <row r="684" spans="1:2" x14ac:dyDescent="0.25">
      <c r="A684">
        <v>1550</v>
      </c>
      <c r="B684" t="s">
        <v>410</v>
      </c>
    </row>
    <row r="685" spans="1:2" x14ac:dyDescent="0.25">
      <c r="A685">
        <v>1551</v>
      </c>
      <c r="B685" t="s">
        <v>410</v>
      </c>
    </row>
    <row r="686" spans="1:2" x14ac:dyDescent="0.25">
      <c r="A686">
        <v>1552</v>
      </c>
      <c r="B686" t="s">
        <v>410</v>
      </c>
    </row>
    <row r="687" spans="1:2" x14ac:dyDescent="0.25">
      <c r="A687">
        <v>1553</v>
      </c>
      <c r="B687" t="s">
        <v>411</v>
      </c>
    </row>
    <row r="688" spans="1:2" x14ac:dyDescent="0.25">
      <c r="A688">
        <v>1554</v>
      </c>
      <c r="B688" t="s">
        <v>410</v>
      </c>
    </row>
    <row r="689" spans="1:2" x14ac:dyDescent="0.25">
      <c r="A689">
        <v>1555</v>
      </c>
      <c r="B689" t="s">
        <v>412</v>
      </c>
    </row>
    <row r="690" spans="1:2" x14ac:dyDescent="0.25">
      <c r="A690">
        <v>1555</v>
      </c>
      <c r="B690" t="s">
        <v>411</v>
      </c>
    </row>
    <row r="691" spans="1:2" x14ac:dyDescent="0.25">
      <c r="A691">
        <v>1555</v>
      </c>
      <c r="B691" t="s">
        <v>410</v>
      </c>
    </row>
    <row r="692" spans="1:2" x14ac:dyDescent="0.25">
      <c r="A692">
        <v>1556</v>
      </c>
      <c r="B692" t="s">
        <v>410</v>
      </c>
    </row>
    <row r="693" spans="1:2" x14ac:dyDescent="0.25">
      <c r="A693">
        <v>1557</v>
      </c>
      <c r="B693" t="s">
        <v>411</v>
      </c>
    </row>
    <row r="694" spans="1:2" x14ac:dyDescent="0.25">
      <c r="A694">
        <v>1558</v>
      </c>
      <c r="B694" t="s">
        <v>410</v>
      </c>
    </row>
    <row r="695" spans="1:2" x14ac:dyDescent="0.25">
      <c r="A695">
        <v>1559</v>
      </c>
      <c r="B695" t="s">
        <v>410</v>
      </c>
    </row>
    <row r="696" spans="1:2" x14ac:dyDescent="0.25">
      <c r="A696">
        <v>1560</v>
      </c>
      <c r="B696" t="s">
        <v>410</v>
      </c>
    </row>
    <row r="697" spans="1:2" x14ac:dyDescent="0.25">
      <c r="A697">
        <v>1561</v>
      </c>
      <c r="B697" t="s">
        <v>410</v>
      </c>
    </row>
    <row r="698" spans="1:2" x14ac:dyDescent="0.25">
      <c r="A698">
        <v>1562</v>
      </c>
      <c r="B698" t="s">
        <v>411</v>
      </c>
    </row>
    <row r="699" spans="1:2" x14ac:dyDescent="0.25">
      <c r="A699">
        <v>1563</v>
      </c>
      <c r="B699" t="s">
        <v>411</v>
      </c>
    </row>
    <row r="700" spans="1:2" x14ac:dyDescent="0.25">
      <c r="A700">
        <v>1564</v>
      </c>
      <c r="B700" t="s">
        <v>410</v>
      </c>
    </row>
    <row r="701" spans="1:2" x14ac:dyDescent="0.25">
      <c r="A701">
        <v>1565</v>
      </c>
      <c r="B701" t="s">
        <v>411</v>
      </c>
    </row>
    <row r="702" spans="1:2" x14ac:dyDescent="0.25">
      <c r="A702">
        <v>1566</v>
      </c>
      <c r="B702" t="s">
        <v>410</v>
      </c>
    </row>
    <row r="703" spans="1:2" x14ac:dyDescent="0.25">
      <c r="A703">
        <v>1567</v>
      </c>
      <c r="B703" t="s">
        <v>411</v>
      </c>
    </row>
    <row r="704" spans="1:2" x14ac:dyDescent="0.25">
      <c r="A704">
        <v>1568</v>
      </c>
      <c r="B704" t="s">
        <v>411</v>
      </c>
    </row>
    <row r="705" spans="1:2" x14ac:dyDescent="0.25">
      <c r="A705">
        <v>1569</v>
      </c>
      <c r="B705" t="s">
        <v>411</v>
      </c>
    </row>
    <row r="706" spans="1:2" x14ac:dyDescent="0.25">
      <c r="A706">
        <v>1570</v>
      </c>
      <c r="B706" t="s">
        <v>411</v>
      </c>
    </row>
    <row r="707" spans="1:2" x14ac:dyDescent="0.25">
      <c r="A707">
        <v>1571</v>
      </c>
      <c r="B707" t="s">
        <v>411</v>
      </c>
    </row>
    <row r="708" spans="1:2" x14ac:dyDescent="0.25">
      <c r="A708">
        <v>1572</v>
      </c>
      <c r="B708" t="s">
        <v>411</v>
      </c>
    </row>
    <row r="709" spans="1:2" x14ac:dyDescent="0.25">
      <c r="A709">
        <v>1573</v>
      </c>
      <c r="B709" t="s">
        <v>411</v>
      </c>
    </row>
    <row r="710" spans="1:2" x14ac:dyDescent="0.25">
      <c r="A710">
        <v>1574</v>
      </c>
      <c r="B710" t="s">
        <v>411</v>
      </c>
    </row>
    <row r="711" spans="1:2" x14ac:dyDescent="0.25">
      <c r="A711">
        <v>1575</v>
      </c>
      <c r="B711" t="s">
        <v>411</v>
      </c>
    </row>
    <row r="712" spans="1:2" x14ac:dyDescent="0.25">
      <c r="A712">
        <v>1575</v>
      </c>
      <c r="B712" t="s">
        <v>411</v>
      </c>
    </row>
    <row r="713" spans="1:2" x14ac:dyDescent="0.25">
      <c r="A713">
        <v>1576</v>
      </c>
      <c r="B713" t="s">
        <v>410</v>
      </c>
    </row>
    <row r="714" spans="1:2" x14ac:dyDescent="0.25">
      <c r="A714">
        <v>1577</v>
      </c>
      <c r="B714" t="s">
        <v>411</v>
      </c>
    </row>
    <row r="715" spans="1:2" x14ac:dyDescent="0.25">
      <c r="A715">
        <v>1578</v>
      </c>
      <c r="B715" t="s">
        <v>411</v>
      </c>
    </row>
    <row r="716" spans="1:2" x14ac:dyDescent="0.25">
      <c r="A716">
        <v>1579</v>
      </c>
      <c r="B716" t="s">
        <v>411</v>
      </c>
    </row>
    <row r="717" spans="1:2" x14ac:dyDescent="0.25">
      <c r="A717">
        <v>1580</v>
      </c>
      <c r="B717" t="s">
        <v>411</v>
      </c>
    </row>
    <row r="718" spans="1:2" x14ac:dyDescent="0.25">
      <c r="A718">
        <v>1581</v>
      </c>
      <c r="B718" t="s">
        <v>410</v>
      </c>
    </row>
    <row r="719" spans="1:2" x14ac:dyDescent="0.25">
      <c r="A719">
        <v>1582</v>
      </c>
      <c r="B719" t="s">
        <v>410</v>
      </c>
    </row>
    <row r="720" spans="1:2" x14ac:dyDescent="0.25">
      <c r="A720">
        <v>1583</v>
      </c>
      <c r="B720" t="s">
        <v>411</v>
      </c>
    </row>
    <row r="721" spans="1:2" x14ac:dyDescent="0.25">
      <c r="A721">
        <v>1584</v>
      </c>
      <c r="B721" t="s">
        <v>410</v>
      </c>
    </row>
    <row r="722" spans="1:2" x14ac:dyDescent="0.25">
      <c r="A722">
        <v>1585</v>
      </c>
      <c r="B722" t="s">
        <v>411</v>
      </c>
    </row>
    <row r="723" spans="1:2" x14ac:dyDescent="0.25">
      <c r="A723">
        <v>1586</v>
      </c>
      <c r="B723" t="s">
        <v>410</v>
      </c>
    </row>
    <row r="724" spans="1:2" x14ac:dyDescent="0.25">
      <c r="A724">
        <v>1587</v>
      </c>
      <c r="B724" t="s">
        <v>411</v>
      </c>
    </row>
    <row r="725" spans="1:2" x14ac:dyDescent="0.25">
      <c r="A725">
        <v>1588</v>
      </c>
      <c r="B725" t="s">
        <v>410</v>
      </c>
    </row>
    <row r="726" spans="1:2" x14ac:dyDescent="0.25">
      <c r="A726">
        <v>1589</v>
      </c>
      <c r="B726" t="s">
        <v>410</v>
      </c>
    </row>
    <row r="727" spans="1:2" x14ac:dyDescent="0.25">
      <c r="A727">
        <v>1590</v>
      </c>
      <c r="B727" t="s">
        <v>410</v>
      </c>
    </row>
    <row r="728" spans="1:2" x14ac:dyDescent="0.25">
      <c r="A728">
        <v>1591</v>
      </c>
      <c r="B728" t="s">
        <v>411</v>
      </c>
    </row>
    <row r="729" spans="1:2" x14ac:dyDescent="0.25">
      <c r="A729">
        <v>1592</v>
      </c>
      <c r="B729" t="s">
        <v>411</v>
      </c>
    </row>
    <row r="730" spans="1:2" x14ac:dyDescent="0.25">
      <c r="A730">
        <v>1593</v>
      </c>
      <c r="B730" t="s">
        <v>411</v>
      </c>
    </row>
    <row r="731" spans="1:2" x14ac:dyDescent="0.25">
      <c r="A731">
        <v>1594</v>
      </c>
      <c r="B731" t="s">
        <v>411</v>
      </c>
    </row>
    <row r="732" spans="1:2" x14ac:dyDescent="0.25">
      <c r="A732">
        <v>1595</v>
      </c>
      <c r="B732" t="s">
        <v>411</v>
      </c>
    </row>
    <row r="733" spans="1:2" x14ac:dyDescent="0.25">
      <c r="A733">
        <v>1596</v>
      </c>
      <c r="B733" t="s">
        <v>411</v>
      </c>
    </row>
    <row r="734" spans="1:2" x14ac:dyDescent="0.25">
      <c r="A734">
        <v>1597</v>
      </c>
      <c r="B734" t="s">
        <v>411</v>
      </c>
    </row>
    <row r="735" spans="1:2" x14ac:dyDescent="0.25">
      <c r="A735">
        <v>1598</v>
      </c>
      <c r="B735" t="s">
        <v>410</v>
      </c>
    </row>
    <row r="736" spans="1:2" x14ac:dyDescent="0.25">
      <c r="A736">
        <v>1599</v>
      </c>
      <c r="B736" t="s">
        <v>411</v>
      </c>
    </row>
    <row r="737" spans="1:2" x14ac:dyDescent="0.25">
      <c r="A737">
        <v>1600</v>
      </c>
      <c r="B737" t="s">
        <v>411</v>
      </c>
    </row>
    <row r="738" spans="1:2" x14ac:dyDescent="0.25">
      <c r="A738">
        <v>1601</v>
      </c>
      <c r="B738" t="s">
        <v>412</v>
      </c>
    </row>
    <row r="739" spans="1:2" x14ac:dyDescent="0.25">
      <c r="A739">
        <v>1602</v>
      </c>
      <c r="B739" t="s">
        <v>410</v>
      </c>
    </row>
    <row r="740" spans="1:2" x14ac:dyDescent="0.25">
      <c r="A740">
        <v>1603</v>
      </c>
      <c r="B740" t="s">
        <v>411</v>
      </c>
    </row>
    <row r="741" spans="1:2" x14ac:dyDescent="0.25">
      <c r="A741">
        <v>1604</v>
      </c>
      <c r="B741" t="s">
        <v>410</v>
      </c>
    </row>
    <row r="742" spans="1:2" x14ac:dyDescent="0.25">
      <c r="A742">
        <v>1605</v>
      </c>
      <c r="B742" t="s">
        <v>410</v>
      </c>
    </row>
    <row r="743" spans="1:2" x14ac:dyDescent="0.25">
      <c r="A743">
        <v>1606</v>
      </c>
      <c r="B743" t="s">
        <v>410</v>
      </c>
    </row>
    <row r="744" spans="1:2" x14ac:dyDescent="0.25">
      <c r="A744">
        <v>1607</v>
      </c>
      <c r="B744" t="s">
        <v>410</v>
      </c>
    </row>
    <row r="745" spans="1:2" x14ac:dyDescent="0.25">
      <c r="A745">
        <v>1608</v>
      </c>
      <c r="B745" t="s">
        <v>411</v>
      </c>
    </row>
    <row r="746" spans="1:2" x14ac:dyDescent="0.25">
      <c r="A746">
        <v>1609</v>
      </c>
      <c r="B746" t="s">
        <v>411</v>
      </c>
    </row>
    <row r="747" spans="1:2" x14ac:dyDescent="0.25">
      <c r="A747">
        <v>1610</v>
      </c>
      <c r="B747" t="s">
        <v>410</v>
      </c>
    </row>
    <row r="748" spans="1:2" x14ac:dyDescent="0.25">
      <c r="A748">
        <v>1611</v>
      </c>
      <c r="B748" t="s">
        <v>410</v>
      </c>
    </row>
    <row r="749" spans="1:2" x14ac:dyDescent="0.25">
      <c r="A749">
        <v>1612</v>
      </c>
      <c r="B749" t="s">
        <v>411</v>
      </c>
    </row>
    <row r="750" spans="1:2" x14ac:dyDescent="0.25">
      <c r="A750">
        <v>1613</v>
      </c>
      <c r="B750" t="s">
        <v>410</v>
      </c>
    </row>
    <row r="751" spans="1:2" x14ac:dyDescent="0.25">
      <c r="A751">
        <v>1614</v>
      </c>
      <c r="B751" t="s">
        <v>411</v>
      </c>
    </row>
    <row r="752" spans="1:2" x14ac:dyDescent="0.25">
      <c r="A752">
        <v>1615</v>
      </c>
      <c r="B752" t="s">
        <v>418</v>
      </c>
    </row>
    <row r="753" spans="1:2" x14ac:dyDescent="0.25">
      <c r="A753">
        <v>1616</v>
      </c>
      <c r="B753" t="s">
        <v>410</v>
      </c>
    </row>
    <row r="754" spans="1:2" x14ac:dyDescent="0.25">
      <c r="A754">
        <v>1617</v>
      </c>
      <c r="B754" t="s">
        <v>410</v>
      </c>
    </row>
    <row r="755" spans="1:2" x14ac:dyDescent="0.25">
      <c r="A755">
        <v>1618</v>
      </c>
      <c r="B755" t="s">
        <v>410</v>
      </c>
    </row>
    <row r="756" spans="1:2" x14ac:dyDescent="0.25">
      <c r="A756">
        <v>1619</v>
      </c>
      <c r="B756" t="s">
        <v>410</v>
      </c>
    </row>
    <row r="757" spans="1:2" x14ac:dyDescent="0.25">
      <c r="A757">
        <v>1620</v>
      </c>
      <c r="B757" t="s">
        <v>410</v>
      </c>
    </row>
    <row r="758" spans="1:2" x14ac:dyDescent="0.25">
      <c r="A758">
        <v>1621</v>
      </c>
      <c r="B758" t="s">
        <v>410</v>
      </c>
    </row>
    <row r="759" spans="1:2" x14ac:dyDescent="0.25">
      <c r="A759">
        <v>1622</v>
      </c>
      <c r="B759" t="s">
        <v>410</v>
      </c>
    </row>
    <row r="760" spans="1:2" x14ac:dyDescent="0.25">
      <c r="A760">
        <v>1623</v>
      </c>
      <c r="B760" t="s">
        <v>410</v>
      </c>
    </row>
    <row r="761" spans="1:2" x14ac:dyDescent="0.25">
      <c r="A761">
        <v>1624</v>
      </c>
      <c r="B761" t="s">
        <v>410</v>
      </c>
    </row>
    <row r="762" spans="1:2" x14ac:dyDescent="0.25">
      <c r="A762">
        <v>1625</v>
      </c>
      <c r="B762" t="s">
        <v>410</v>
      </c>
    </row>
    <row r="763" spans="1:2" x14ac:dyDescent="0.25">
      <c r="A763">
        <v>1626</v>
      </c>
      <c r="B763" t="s">
        <v>410</v>
      </c>
    </row>
    <row r="764" spans="1:2" x14ac:dyDescent="0.25">
      <c r="A764">
        <v>1627</v>
      </c>
      <c r="B764" t="s">
        <v>411</v>
      </c>
    </row>
    <row r="765" spans="1:2" x14ac:dyDescent="0.25">
      <c r="A765">
        <v>1628</v>
      </c>
      <c r="B765" t="s">
        <v>411</v>
      </c>
    </row>
    <row r="766" spans="1:2" x14ac:dyDescent="0.25">
      <c r="A766">
        <v>1629</v>
      </c>
      <c r="B766" t="s">
        <v>411</v>
      </c>
    </row>
    <row r="767" spans="1:2" x14ac:dyDescent="0.25">
      <c r="A767">
        <v>1630</v>
      </c>
      <c r="B767" t="s">
        <v>410</v>
      </c>
    </row>
    <row r="768" spans="1:2" x14ac:dyDescent="0.25">
      <c r="A768">
        <v>1631</v>
      </c>
      <c r="B768" t="s">
        <v>410</v>
      </c>
    </row>
    <row r="769" spans="1:2" x14ac:dyDescent="0.25">
      <c r="A769">
        <v>1632</v>
      </c>
      <c r="B769" t="s">
        <v>410</v>
      </c>
    </row>
    <row r="770" spans="1:2" x14ac:dyDescent="0.25">
      <c r="A770">
        <v>1633</v>
      </c>
      <c r="B770" t="s">
        <v>410</v>
      </c>
    </row>
    <row r="771" spans="1:2" x14ac:dyDescent="0.25">
      <c r="A771">
        <v>1634</v>
      </c>
      <c r="B771" t="s">
        <v>411</v>
      </c>
    </row>
    <row r="772" spans="1:2" x14ac:dyDescent="0.25">
      <c r="A772">
        <v>1635</v>
      </c>
      <c r="B772" t="s">
        <v>411</v>
      </c>
    </row>
    <row r="773" spans="1:2" x14ac:dyDescent="0.25">
      <c r="A773">
        <v>1636</v>
      </c>
      <c r="B773" t="s">
        <v>412</v>
      </c>
    </row>
    <row r="774" spans="1:2" x14ac:dyDescent="0.25">
      <c r="A774">
        <v>1637</v>
      </c>
      <c r="B774" t="s">
        <v>411</v>
      </c>
    </row>
    <row r="775" spans="1:2" x14ac:dyDescent="0.25">
      <c r="A775">
        <v>1638</v>
      </c>
      <c r="B775" t="s">
        <v>410</v>
      </c>
    </row>
    <row r="776" spans="1:2" x14ac:dyDescent="0.25">
      <c r="A776">
        <v>1638</v>
      </c>
      <c r="B776" t="s">
        <v>410</v>
      </c>
    </row>
    <row r="777" spans="1:2" x14ac:dyDescent="0.25">
      <c r="A777">
        <v>1639</v>
      </c>
      <c r="B777" t="s">
        <v>411</v>
      </c>
    </row>
    <row r="778" spans="1:2" x14ac:dyDescent="0.25">
      <c r="A778">
        <v>1640</v>
      </c>
      <c r="B778" t="s">
        <v>411</v>
      </c>
    </row>
    <row r="779" spans="1:2" x14ac:dyDescent="0.25">
      <c r="A779">
        <v>1641</v>
      </c>
      <c r="B779" t="s">
        <v>417</v>
      </c>
    </row>
    <row r="780" spans="1:2" x14ac:dyDescent="0.25">
      <c r="A780">
        <v>1642</v>
      </c>
      <c r="B780" t="s">
        <v>410</v>
      </c>
    </row>
    <row r="781" spans="1:2" x14ac:dyDescent="0.25">
      <c r="A781">
        <v>1643</v>
      </c>
      <c r="B781" t="s">
        <v>411</v>
      </c>
    </row>
    <row r="782" spans="1:2" x14ac:dyDescent="0.25">
      <c r="A782">
        <v>1644</v>
      </c>
      <c r="B782" t="s">
        <v>411</v>
      </c>
    </row>
    <row r="783" spans="1:2" x14ac:dyDescent="0.25">
      <c r="A783">
        <v>1645</v>
      </c>
      <c r="B783" t="s">
        <v>410</v>
      </c>
    </row>
    <row r="784" spans="1:2" x14ac:dyDescent="0.25">
      <c r="A784">
        <v>1646</v>
      </c>
      <c r="B784" t="s">
        <v>411</v>
      </c>
    </row>
    <row r="785" spans="1:2" x14ac:dyDescent="0.25">
      <c r="A785">
        <v>1647</v>
      </c>
      <c r="B785" t="s">
        <v>411</v>
      </c>
    </row>
    <row r="786" spans="1:2" x14ac:dyDescent="0.25">
      <c r="A786">
        <v>1648</v>
      </c>
      <c r="B786" t="s">
        <v>411</v>
      </c>
    </row>
    <row r="787" spans="1:2" x14ac:dyDescent="0.25">
      <c r="A787">
        <v>1649</v>
      </c>
      <c r="B787" t="s">
        <v>411</v>
      </c>
    </row>
    <row r="788" spans="1:2" x14ac:dyDescent="0.25">
      <c r="A788">
        <v>1650</v>
      </c>
      <c r="B788" t="s">
        <v>410</v>
      </c>
    </row>
    <row r="789" spans="1:2" x14ac:dyDescent="0.25">
      <c r="A789">
        <v>1651</v>
      </c>
      <c r="B789" t="s">
        <v>410</v>
      </c>
    </row>
    <row r="790" spans="1:2" x14ac:dyDescent="0.25">
      <c r="A790">
        <v>1652</v>
      </c>
      <c r="B790" t="s">
        <v>410</v>
      </c>
    </row>
    <row r="791" spans="1:2" x14ac:dyDescent="0.25">
      <c r="A791">
        <v>1653</v>
      </c>
      <c r="B791" t="s">
        <v>411</v>
      </c>
    </row>
    <row r="792" spans="1:2" x14ac:dyDescent="0.25">
      <c r="A792">
        <v>1654</v>
      </c>
      <c r="B792" t="s">
        <v>410</v>
      </c>
    </row>
    <row r="793" spans="1:2" x14ac:dyDescent="0.25">
      <c r="A793">
        <v>1655</v>
      </c>
      <c r="B793" t="s">
        <v>410</v>
      </c>
    </row>
    <row r="794" spans="1:2" x14ac:dyDescent="0.25">
      <c r="A794">
        <v>1656</v>
      </c>
      <c r="B794" t="s">
        <v>412</v>
      </c>
    </row>
    <row r="795" spans="1:2" x14ac:dyDescent="0.25">
      <c r="A795">
        <v>1657</v>
      </c>
      <c r="B795" t="s">
        <v>410</v>
      </c>
    </row>
    <row r="796" spans="1:2" x14ac:dyDescent="0.25">
      <c r="A796">
        <v>1658</v>
      </c>
      <c r="B796" t="s">
        <v>411</v>
      </c>
    </row>
    <row r="797" spans="1:2" x14ac:dyDescent="0.25">
      <c r="A797">
        <v>1659</v>
      </c>
      <c r="B797" t="s">
        <v>411</v>
      </c>
    </row>
    <row r="798" spans="1:2" x14ac:dyDescent="0.25">
      <c r="A798">
        <v>1660</v>
      </c>
      <c r="B798" t="s">
        <v>410</v>
      </c>
    </row>
    <row r="799" spans="1:2" x14ac:dyDescent="0.25">
      <c r="A799">
        <v>1660</v>
      </c>
      <c r="B799" t="s">
        <v>410</v>
      </c>
    </row>
    <row r="800" spans="1:2" x14ac:dyDescent="0.25">
      <c r="A800">
        <v>1660</v>
      </c>
      <c r="B800" t="s">
        <v>410</v>
      </c>
    </row>
    <row r="801" spans="1:2" x14ac:dyDescent="0.25">
      <c r="A801">
        <v>1661</v>
      </c>
      <c r="B801" t="s">
        <v>410</v>
      </c>
    </row>
    <row r="802" spans="1:2" x14ac:dyDescent="0.25">
      <c r="A802">
        <v>1662</v>
      </c>
      <c r="B802" t="s">
        <v>410</v>
      </c>
    </row>
    <row r="803" spans="1:2" x14ac:dyDescent="0.25">
      <c r="A803">
        <v>1663</v>
      </c>
      <c r="B803" t="s">
        <v>412</v>
      </c>
    </row>
    <row r="804" spans="1:2" x14ac:dyDescent="0.25">
      <c r="A804">
        <v>1664</v>
      </c>
      <c r="B804" t="s">
        <v>410</v>
      </c>
    </row>
    <row r="805" spans="1:2" x14ac:dyDescent="0.25">
      <c r="A805">
        <v>1665</v>
      </c>
      <c r="B805" t="s">
        <v>410</v>
      </c>
    </row>
    <row r="806" spans="1:2" x14ac:dyDescent="0.25">
      <c r="A806">
        <v>1666</v>
      </c>
      <c r="B806" t="s">
        <v>410</v>
      </c>
    </row>
    <row r="807" spans="1:2" x14ac:dyDescent="0.25">
      <c r="A807">
        <v>1666</v>
      </c>
      <c r="B807" t="s">
        <v>410</v>
      </c>
    </row>
    <row r="808" spans="1:2" x14ac:dyDescent="0.25">
      <c r="A808">
        <v>1667</v>
      </c>
      <c r="B808" t="s">
        <v>411</v>
      </c>
    </row>
    <row r="809" spans="1:2" x14ac:dyDescent="0.25">
      <c r="A809">
        <v>1668</v>
      </c>
      <c r="B809" t="s">
        <v>412</v>
      </c>
    </row>
    <row r="810" spans="1:2" x14ac:dyDescent="0.25">
      <c r="A810">
        <v>1669</v>
      </c>
      <c r="B810" t="s">
        <v>411</v>
      </c>
    </row>
    <row r="811" spans="1:2" x14ac:dyDescent="0.25">
      <c r="A811">
        <v>1670</v>
      </c>
      <c r="B811" t="s">
        <v>411</v>
      </c>
    </row>
    <row r="812" spans="1:2" x14ac:dyDescent="0.25">
      <c r="A812">
        <v>1671</v>
      </c>
      <c r="B812" t="s">
        <v>410</v>
      </c>
    </row>
    <row r="813" spans="1:2" x14ac:dyDescent="0.25">
      <c r="A813">
        <v>1672</v>
      </c>
      <c r="B813" t="s">
        <v>410</v>
      </c>
    </row>
    <row r="814" spans="1:2" x14ac:dyDescent="0.25">
      <c r="A814">
        <v>1673</v>
      </c>
      <c r="B814" t="s">
        <v>410</v>
      </c>
    </row>
    <row r="815" spans="1:2" x14ac:dyDescent="0.25">
      <c r="A815">
        <v>1674</v>
      </c>
      <c r="B815" t="s">
        <v>411</v>
      </c>
    </row>
    <row r="816" spans="1:2" x14ac:dyDescent="0.25">
      <c r="A816">
        <v>1675</v>
      </c>
      <c r="B816" t="s">
        <v>411</v>
      </c>
    </row>
    <row r="817" spans="1:2" x14ac:dyDescent="0.25">
      <c r="A817">
        <v>1676</v>
      </c>
      <c r="B817" t="s">
        <v>411</v>
      </c>
    </row>
    <row r="818" spans="1:2" x14ac:dyDescent="0.25">
      <c r="A818">
        <v>1677</v>
      </c>
      <c r="B818" t="s">
        <v>412</v>
      </c>
    </row>
    <row r="819" spans="1:2" x14ac:dyDescent="0.25">
      <c r="A819">
        <v>1678</v>
      </c>
      <c r="B819" t="s">
        <v>411</v>
      </c>
    </row>
    <row r="820" spans="1:2" x14ac:dyDescent="0.25">
      <c r="A820">
        <v>1679</v>
      </c>
      <c r="B820" t="s">
        <v>411</v>
      </c>
    </row>
    <row r="821" spans="1:2" x14ac:dyDescent="0.25">
      <c r="A821">
        <v>1680</v>
      </c>
      <c r="B821" t="s">
        <v>411</v>
      </c>
    </row>
    <row r="822" spans="1:2" x14ac:dyDescent="0.25">
      <c r="A822">
        <v>1681</v>
      </c>
      <c r="B822" t="s">
        <v>410</v>
      </c>
    </row>
    <row r="823" spans="1:2" x14ac:dyDescent="0.25">
      <c r="A823">
        <v>1682</v>
      </c>
      <c r="B823" t="s">
        <v>410</v>
      </c>
    </row>
    <row r="824" spans="1:2" x14ac:dyDescent="0.25">
      <c r="A824">
        <v>1683</v>
      </c>
      <c r="B824" t="s">
        <v>412</v>
      </c>
    </row>
    <row r="825" spans="1:2" x14ac:dyDescent="0.25">
      <c r="A825">
        <v>1684</v>
      </c>
      <c r="B825" t="s">
        <v>411</v>
      </c>
    </row>
    <row r="826" spans="1:2" x14ac:dyDescent="0.25">
      <c r="A826">
        <v>1685</v>
      </c>
      <c r="B826" t="s">
        <v>410</v>
      </c>
    </row>
    <row r="827" spans="1:2" x14ac:dyDescent="0.25">
      <c r="A827">
        <v>1686</v>
      </c>
      <c r="B827" t="s">
        <v>411</v>
      </c>
    </row>
    <row r="828" spans="1:2" x14ac:dyDescent="0.25">
      <c r="A828">
        <v>1687</v>
      </c>
      <c r="B828" t="s">
        <v>410</v>
      </c>
    </row>
    <row r="829" spans="1:2" x14ac:dyDescent="0.25">
      <c r="A829">
        <v>1687</v>
      </c>
      <c r="B829" t="s">
        <v>410</v>
      </c>
    </row>
    <row r="830" spans="1:2" x14ac:dyDescent="0.25">
      <c r="A830">
        <v>1687</v>
      </c>
      <c r="B830" t="s">
        <v>410</v>
      </c>
    </row>
    <row r="831" spans="1:2" x14ac:dyDescent="0.25">
      <c r="A831">
        <v>1687</v>
      </c>
      <c r="B831" t="s">
        <v>410</v>
      </c>
    </row>
    <row r="832" spans="1:2" x14ac:dyDescent="0.25">
      <c r="A832">
        <v>1688</v>
      </c>
      <c r="B832" t="s">
        <v>410</v>
      </c>
    </row>
    <row r="833" spans="1:2" x14ac:dyDescent="0.25">
      <c r="A833">
        <v>1688</v>
      </c>
      <c r="B833" t="s">
        <v>410</v>
      </c>
    </row>
    <row r="834" spans="1:2" x14ac:dyDescent="0.25">
      <c r="A834">
        <v>1689</v>
      </c>
      <c r="B834" t="s">
        <v>411</v>
      </c>
    </row>
    <row r="835" spans="1:2" x14ac:dyDescent="0.25">
      <c r="A835">
        <v>1690</v>
      </c>
      <c r="B835" t="s">
        <v>410</v>
      </c>
    </row>
    <row r="836" spans="1:2" x14ac:dyDescent="0.25">
      <c r="A836">
        <v>1691</v>
      </c>
      <c r="B836" t="s">
        <v>410</v>
      </c>
    </row>
    <row r="837" spans="1:2" x14ac:dyDescent="0.25">
      <c r="A837">
        <v>1692</v>
      </c>
      <c r="B837" t="s">
        <v>411</v>
      </c>
    </row>
    <row r="838" spans="1:2" x14ac:dyDescent="0.25">
      <c r="A838">
        <v>1693</v>
      </c>
      <c r="B838" t="s">
        <v>411</v>
      </c>
    </row>
    <row r="839" spans="1:2" x14ac:dyDescent="0.25">
      <c r="A839">
        <v>1694</v>
      </c>
      <c r="B839" t="s">
        <v>411</v>
      </c>
    </row>
    <row r="840" spans="1:2" x14ac:dyDescent="0.25">
      <c r="A840">
        <v>1695</v>
      </c>
      <c r="B840" t="s">
        <v>411</v>
      </c>
    </row>
    <row r="841" spans="1:2" x14ac:dyDescent="0.25">
      <c r="A841">
        <v>1696</v>
      </c>
      <c r="B841" t="s">
        <v>411</v>
      </c>
    </row>
    <row r="842" spans="1:2" x14ac:dyDescent="0.25">
      <c r="A842">
        <v>1697</v>
      </c>
      <c r="B842" t="s">
        <v>410</v>
      </c>
    </row>
    <row r="843" spans="1:2" x14ac:dyDescent="0.25">
      <c r="A843">
        <v>1698</v>
      </c>
      <c r="B843" t="s">
        <v>411</v>
      </c>
    </row>
    <row r="844" spans="1:2" x14ac:dyDescent="0.25">
      <c r="A844">
        <v>1699</v>
      </c>
      <c r="B844" t="s">
        <v>411</v>
      </c>
    </row>
    <row r="845" spans="1:2" x14ac:dyDescent="0.25">
      <c r="A845">
        <v>1700</v>
      </c>
      <c r="B845" t="s">
        <v>411</v>
      </c>
    </row>
    <row r="846" spans="1:2" x14ac:dyDescent="0.25">
      <c r="A846">
        <v>1701</v>
      </c>
      <c r="B846" t="s">
        <v>411</v>
      </c>
    </row>
    <row r="847" spans="1:2" x14ac:dyDescent="0.25">
      <c r="A847">
        <v>1702</v>
      </c>
      <c r="B847" t="s">
        <v>411</v>
      </c>
    </row>
    <row r="848" spans="1:2" x14ac:dyDescent="0.25">
      <c r="A848">
        <v>1703</v>
      </c>
      <c r="B848" t="s">
        <v>411</v>
      </c>
    </row>
    <row r="849" spans="1:2" x14ac:dyDescent="0.25">
      <c r="A849">
        <v>1704</v>
      </c>
      <c r="B849" t="s">
        <v>410</v>
      </c>
    </row>
    <row r="850" spans="1:2" x14ac:dyDescent="0.25">
      <c r="A850">
        <v>1705</v>
      </c>
      <c r="B850" t="s">
        <v>410</v>
      </c>
    </row>
    <row r="851" spans="1:2" x14ac:dyDescent="0.25">
      <c r="A851">
        <v>1706</v>
      </c>
      <c r="B851" t="s">
        <v>411</v>
      </c>
    </row>
    <row r="852" spans="1:2" x14ac:dyDescent="0.25">
      <c r="A852">
        <v>1707</v>
      </c>
      <c r="B852" t="s">
        <v>411</v>
      </c>
    </row>
    <row r="853" spans="1:2" x14ac:dyDescent="0.25">
      <c r="A853">
        <v>1708</v>
      </c>
      <c r="B853" t="s">
        <v>411</v>
      </c>
    </row>
    <row r="854" spans="1:2" x14ac:dyDescent="0.25">
      <c r="A854">
        <v>1709</v>
      </c>
      <c r="B854" t="s">
        <v>412</v>
      </c>
    </row>
    <row r="855" spans="1:2" x14ac:dyDescent="0.25">
      <c r="A855">
        <v>1710</v>
      </c>
      <c r="B855" t="s">
        <v>411</v>
      </c>
    </row>
    <row r="856" spans="1:2" x14ac:dyDescent="0.25">
      <c r="A856">
        <v>1711</v>
      </c>
      <c r="B856" t="s">
        <v>411</v>
      </c>
    </row>
    <row r="857" spans="1:2" x14ac:dyDescent="0.25">
      <c r="A857">
        <v>1712</v>
      </c>
      <c r="B857" t="s">
        <v>412</v>
      </c>
    </row>
    <row r="858" spans="1:2" x14ac:dyDescent="0.25">
      <c r="A858">
        <v>1713</v>
      </c>
      <c r="B858" t="s">
        <v>410</v>
      </c>
    </row>
    <row r="859" spans="1:2" x14ac:dyDescent="0.25">
      <c r="A859">
        <v>1714</v>
      </c>
      <c r="B859" t="s">
        <v>410</v>
      </c>
    </row>
    <row r="860" spans="1:2" x14ac:dyDescent="0.25">
      <c r="A860">
        <v>1715</v>
      </c>
      <c r="B860" t="s">
        <v>410</v>
      </c>
    </row>
    <row r="861" spans="1:2" x14ac:dyDescent="0.25">
      <c r="A861">
        <v>1716</v>
      </c>
      <c r="B861" t="s">
        <v>411</v>
      </c>
    </row>
    <row r="862" spans="1:2" x14ac:dyDescent="0.25">
      <c r="A862">
        <v>1717</v>
      </c>
      <c r="B862" t="s">
        <v>411</v>
      </c>
    </row>
    <row r="863" spans="1:2" x14ac:dyDescent="0.25">
      <c r="A863">
        <v>1718</v>
      </c>
      <c r="B863" t="s">
        <v>410</v>
      </c>
    </row>
    <row r="864" spans="1:2" x14ac:dyDescent="0.25">
      <c r="A864">
        <v>1718</v>
      </c>
      <c r="B864" t="s">
        <v>410</v>
      </c>
    </row>
    <row r="865" spans="1:2" x14ac:dyDescent="0.25">
      <c r="A865">
        <v>1719</v>
      </c>
      <c r="B865" t="s">
        <v>411</v>
      </c>
    </row>
    <row r="866" spans="1:2" x14ac:dyDescent="0.25">
      <c r="A866">
        <v>1720</v>
      </c>
      <c r="B866" t="s">
        <v>411</v>
      </c>
    </row>
    <row r="867" spans="1:2" x14ac:dyDescent="0.25">
      <c r="A867">
        <v>1720</v>
      </c>
      <c r="B867" t="s">
        <v>411</v>
      </c>
    </row>
    <row r="868" spans="1:2" x14ac:dyDescent="0.25">
      <c r="A868">
        <v>1720</v>
      </c>
      <c r="B868" t="s">
        <v>411</v>
      </c>
    </row>
    <row r="869" spans="1:2" x14ac:dyDescent="0.25">
      <c r="A869">
        <v>1720</v>
      </c>
      <c r="B869" t="s">
        <v>410</v>
      </c>
    </row>
    <row r="870" spans="1:2" x14ac:dyDescent="0.25">
      <c r="A870">
        <v>1721</v>
      </c>
      <c r="B870" t="s">
        <v>411</v>
      </c>
    </row>
    <row r="871" spans="1:2" x14ac:dyDescent="0.25">
      <c r="A871">
        <v>1722</v>
      </c>
      <c r="B871" t="s">
        <v>411</v>
      </c>
    </row>
    <row r="872" spans="1:2" x14ac:dyDescent="0.25">
      <c r="A872">
        <v>1723</v>
      </c>
      <c r="B872" t="s">
        <v>410</v>
      </c>
    </row>
    <row r="873" spans="1:2" x14ac:dyDescent="0.25">
      <c r="A873">
        <v>1724</v>
      </c>
      <c r="B873" t="s">
        <v>413</v>
      </c>
    </row>
    <row r="874" spans="1:2" x14ac:dyDescent="0.25">
      <c r="A874">
        <v>1724</v>
      </c>
      <c r="B874" t="s">
        <v>413</v>
      </c>
    </row>
    <row r="875" spans="1:2" x14ac:dyDescent="0.25">
      <c r="A875">
        <v>1725</v>
      </c>
      <c r="B875" t="s">
        <v>411</v>
      </c>
    </row>
    <row r="876" spans="1:2" x14ac:dyDescent="0.25">
      <c r="A876">
        <v>1726</v>
      </c>
      <c r="B876" t="s">
        <v>410</v>
      </c>
    </row>
    <row r="877" spans="1:2" x14ac:dyDescent="0.25">
      <c r="A877">
        <v>1727</v>
      </c>
      <c r="B877" t="s">
        <v>410</v>
      </c>
    </row>
    <row r="878" spans="1:2" x14ac:dyDescent="0.25">
      <c r="A878">
        <v>1728</v>
      </c>
      <c r="B878" t="s">
        <v>411</v>
      </c>
    </row>
    <row r="879" spans="1:2" x14ac:dyDescent="0.25">
      <c r="A879">
        <v>1729</v>
      </c>
      <c r="B879" t="s">
        <v>411</v>
      </c>
    </row>
    <row r="880" spans="1:2" x14ac:dyDescent="0.25">
      <c r="A880">
        <v>1730</v>
      </c>
      <c r="B880" t="s">
        <v>411</v>
      </c>
    </row>
    <row r="881" spans="1:2" x14ac:dyDescent="0.25">
      <c r="A881">
        <v>1731</v>
      </c>
      <c r="B881" t="s">
        <v>411</v>
      </c>
    </row>
    <row r="882" spans="1:2" x14ac:dyDescent="0.25">
      <c r="A882">
        <v>1732</v>
      </c>
      <c r="B882" t="s">
        <v>411</v>
      </c>
    </row>
    <row r="883" spans="1:2" x14ac:dyDescent="0.25">
      <c r="A883">
        <v>1733</v>
      </c>
      <c r="B883" t="s">
        <v>410</v>
      </c>
    </row>
    <row r="884" spans="1:2" x14ac:dyDescent="0.25">
      <c r="A884">
        <v>1734</v>
      </c>
      <c r="B884" t="s">
        <v>410</v>
      </c>
    </row>
    <row r="885" spans="1:2" x14ac:dyDescent="0.25">
      <c r="A885">
        <v>1735</v>
      </c>
      <c r="B885" t="s">
        <v>411</v>
      </c>
    </row>
    <row r="886" spans="1:2" x14ac:dyDescent="0.25">
      <c r="A886">
        <v>1736</v>
      </c>
      <c r="B886" t="s">
        <v>411</v>
      </c>
    </row>
    <row r="887" spans="1:2" x14ac:dyDescent="0.25">
      <c r="A887">
        <v>1737</v>
      </c>
      <c r="B887" t="s">
        <v>411</v>
      </c>
    </row>
    <row r="888" spans="1:2" x14ac:dyDescent="0.25">
      <c r="A888">
        <v>1738</v>
      </c>
      <c r="B888" t="s">
        <v>411</v>
      </c>
    </row>
    <row r="889" spans="1:2" x14ac:dyDescent="0.25">
      <c r="A889">
        <v>1739</v>
      </c>
      <c r="B889" t="s">
        <v>410</v>
      </c>
    </row>
    <row r="890" spans="1:2" x14ac:dyDescent="0.25">
      <c r="A890">
        <v>1740</v>
      </c>
      <c r="B890" t="s">
        <v>411</v>
      </c>
    </row>
    <row r="891" spans="1:2" x14ac:dyDescent="0.25">
      <c r="A891">
        <v>1741</v>
      </c>
      <c r="B891" t="s">
        <v>410</v>
      </c>
    </row>
    <row r="892" spans="1:2" x14ac:dyDescent="0.25">
      <c r="A892">
        <v>1742</v>
      </c>
      <c r="B892" t="s">
        <v>411</v>
      </c>
    </row>
    <row r="893" spans="1:2" x14ac:dyDescent="0.25">
      <c r="A893">
        <v>1743</v>
      </c>
      <c r="B893" t="s">
        <v>411</v>
      </c>
    </row>
    <row r="894" spans="1:2" x14ac:dyDescent="0.25">
      <c r="A894">
        <v>1744</v>
      </c>
      <c r="B894" t="s">
        <v>411</v>
      </c>
    </row>
    <row r="895" spans="1:2" x14ac:dyDescent="0.25">
      <c r="A895">
        <v>1745</v>
      </c>
      <c r="B895" t="s">
        <v>410</v>
      </c>
    </row>
    <row r="896" spans="1:2" x14ac:dyDescent="0.25">
      <c r="A896">
        <v>1745</v>
      </c>
      <c r="B896" t="s">
        <v>410</v>
      </c>
    </row>
    <row r="897" spans="1:2" x14ac:dyDescent="0.25">
      <c r="A897">
        <v>1746</v>
      </c>
      <c r="B897" t="s">
        <v>411</v>
      </c>
    </row>
    <row r="898" spans="1:2" x14ac:dyDescent="0.25">
      <c r="A898">
        <v>1747</v>
      </c>
      <c r="B898" t="s">
        <v>411</v>
      </c>
    </row>
    <row r="899" spans="1:2" x14ac:dyDescent="0.25">
      <c r="A899">
        <v>1748</v>
      </c>
      <c r="B899" t="s">
        <v>410</v>
      </c>
    </row>
    <row r="900" spans="1:2" x14ac:dyDescent="0.25">
      <c r="A900">
        <v>1749</v>
      </c>
      <c r="B900" t="s">
        <v>410</v>
      </c>
    </row>
    <row r="901" spans="1:2" x14ac:dyDescent="0.25">
      <c r="A901">
        <v>1750</v>
      </c>
      <c r="B901" t="s">
        <v>410</v>
      </c>
    </row>
    <row r="902" spans="1:2" x14ac:dyDescent="0.25">
      <c r="A902">
        <v>1751</v>
      </c>
      <c r="B902" t="s">
        <v>410</v>
      </c>
    </row>
    <row r="903" spans="1:2" x14ac:dyDescent="0.25">
      <c r="A903">
        <v>1752</v>
      </c>
      <c r="B903" t="s">
        <v>411</v>
      </c>
    </row>
    <row r="904" spans="1:2" x14ac:dyDescent="0.25">
      <c r="A904">
        <v>1753</v>
      </c>
      <c r="B904" t="s">
        <v>410</v>
      </c>
    </row>
    <row r="905" spans="1:2" x14ac:dyDescent="0.25">
      <c r="A905">
        <v>1754</v>
      </c>
      <c r="B905" t="s">
        <v>410</v>
      </c>
    </row>
    <row r="906" spans="1:2" x14ac:dyDescent="0.25">
      <c r="A906">
        <v>1755</v>
      </c>
      <c r="B906" t="s">
        <v>410</v>
      </c>
    </row>
    <row r="907" spans="1:2" x14ac:dyDescent="0.25">
      <c r="A907">
        <v>1756</v>
      </c>
      <c r="B907" t="s">
        <v>410</v>
      </c>
    </row>
    <row r="908" spans="1:2" x14ac:dyDescent="0.25">
      <c r="A908">
        <v>1756</v>
      </c>
      <c r="B908" t="s">
        <v>410</v>
      </c>
    </row>
    <row r="909" spans="1:2" x14ac:dyDescent="0.25">
      <c r="A909">
        <v>1757</v>
      </c>
      <c r="B909" t="s">
        <v>411</v>
      </c>
    </row>
    <row r="910" spans="1:2" x14ac:dyDescent="0.25">
      <c r="A910">
        <v>1758</v>
      </c>
      <c r="B910" t="s">
        <v>411</v>
      </c>
    </row>
    <row r="911" spans="1:2" x14ac:dyDescent="0.25">
      <c r="A911">
        <v>1759</v>
      </c>
      <c r="B911" t="s">
        <v>412</v>
      </c>
    </row>
    <row r="912" spans="1:2" x14ac:dyDescent="0.25">
      <c r="A912">
        <v>1760</v>
      </c>
      <c r="B912" t="s">
        <v>413</v>
      </c>
    </row>
    <row r="913" spans="1:2" x14ac:dyDescent="0.25">
      <c r="A913">
        <v>1760</v>
      </c>
      <c r="B913" t="s">
        <v>413</v>
      </c>
    </row>
    <row r="914" spans="1:2" x14ac:dyDescent="0.25">
      <c r="A914">
        <v>1760</v>
      </c>
      <c r="B914" t="s">
        <v>413</v>
      </c>
    </row>
    <row r="915" spans="1:2" x14ac:dyDescent="0.25">
      <c r="A915">
        <v>1761</v>
      </c>
      <c r="B915" t="s">
        <v>411</v>
      </c>
    </row>
    <row r="916" spans="1:2" x14ac:dyDescent="0.25">
      <c r="A916">
        <v>1762</v>
      </c>
      <c r="B916" t="s">
        <v>410</v>
      </c>
    </row>
    <row r="917" spans="1:2" x14ac:dyDescent="0.25">
      <c r="A917">
        <v>1763</v>
      </c>
      <c r="B917" t="s">
        <v>410</v>
      </c>
    </row>
    <row r="918" spans="1:2" x14ac:dyDescent="0.25">
      <c r="A918">
        <v>1764</v>
      </c>
      <c r="B918" t="s">
        <v>410</v>
      </c>
    </row>
    <row r="919" spans="1:2" x14ac:dyDescent="0.25">
      <c r="A919">
        <v>1765</v>
      </c>
      <c r="B919" t="s">
        <v>411</v>
      </c>
    </row>
    <row r="920" spans="1:2" x14ac:dyDescent="0.25">
      <c r="A920">
        <v>1766</v>
      </c>
      <c r="B920" t="s">
        <v>410</v>
      </c>
    </row>
    <row r="921" spans="1:2" x14ac:dyDescent="0.25">
      <c r="A921">
        <v>1767</v>
      </c>
      <c r="B921" t="s">
        <v>410</v>
      </c>
    </row>
    <row r="922" spans="1:2" x14ac:dyDescent="0.25">
      <c r="A922">
        <v>1768</v>
      </c>
      <c r="B922" t="s">
        <v>410</v>
      </c>
    </row>
    <row r="923" spans="1:2" x14ac:dyDescent="0.25">
      <c r="A923">
        <v>1769</v>
      </c>
      <c r="B923" t="s">
        <v>410</v>
      </c>
    </row>
    <row r="924" spans="1:2" x14ac:dyDescent="0.25">
      <c r="A924">
        <v>1770</v>
      </c>
      <c r="B924" t="s">
        <v>413</v>
      </c>
    </row>
    <row r="925" spans="1:2" x14ac:dyDescent="0.25">
      <c r="A925">
        <v>1770</v>
      </c>
      <c r="B925" t="s">
        <v>413</v>
      </c>
    </row>
    <row r="926" spans="1:2" x14ac:dyDescent="0.25">
      <c r="A926">
        <v>1771</v>
      </c>
      <c r="B926" t="s">
        <v>410</v>
      </c>
    </row>
    <row r="927" spans="1:2" x14ac:dyDescent="0.25">
      <c r="A927">
        <v>1772</v>
      </c>
      <c r="B927" t="s">
        <v>410</v>
      </c>
    </row>
    <row r="928" spans="1:2" x14ac:dyDescent="0.25">
      <c r="A928">
        <v>1773</v>
      </c>
      <c r="B928" t="s">
        <v>410</v>
      </c>
    </row>
    <row r="929" spans="1:2" x14ac:dyDescent="0.25">
      <c r="A929">
        <v>1774</v>
      </c>
      <c r="B929" t="s">
        <v>410</v>
      </c>
    </row>
    <row r="930" spans="1:2" x14ac:dyDescent="0.25">
      <c r="A930">
        <v>1775</v>
      </c>
      <c r="B930" t="s">
        <v>411</v>
      </c>
    </row>
    <row r="931" spans="1:2" x14ac:dyDescent="0.25">
      <c r="A931">
        <v>1775</v>
      </c>
      <c r="B931" t="s">
        <v>410</v>
      </c>
    </row>
    <row r="932" spans="1:2" x14ac:dyDescent="0.25">
      <c r="A932">
        <v>1776</v>
      </c>
      <c r="B932" t="s">
        <v>410</v>
      </c>
    </row>
    <row r="933" spans="1:2" x14ac:dyDescent="0.25">
      <c r="A933">
        <v>1777</v>
      </c>
      <c r="B933" t="s">
        <v>411</v>
      </c>
    </row>
    <row r="934" spans="1:2" x14ac:dyDescent="0.25">
      <c r="A934">
        <v>1777</v>
      </c>
      <c r="B934" t="s">
        <v>415</v>
      </c>
    </row>
    <row r="935" spans="1:2" x14ac:dyDescent="0.25">
      <c r="A935">
        <v>1778</v>
      </c>
      <c r="B935" t="s">
        <v>410</v>
      </c>
    </row>
    <row r="936" spans="1:2" x14ac:dyDescent="0.25">
      <c r="A936">
        <v>1779</v>
      </c>
      <c r="B936" t="s">
        <v>411</v>
      </c>
    </row>
    <row r="937" spans="1:2" x14ac:dyDescent="0.25">
      <c r="A937">
        <v>1780</v>
      </c>
      <c r="B937" t="s">
        <v>411</v>
      </c>
    </row>
    <row r="938" spans="1:2" x14ac:dyDescent="0.25">
      <c r="A938">
        <v>1780</v>
      </c>
      <c r="B938" t="s">
        <v>411</v>
      </c>
    </row>
    <row r="939" spans="1:2" x14ac:dyDescent="0.25">
      <c r="A939">
        <v>1781</v>
      </c>
      <c r="B939" t="s">
        <v>410</v>
      </c>
    </row>
    <row r="940" spans="1:2" x14ac:dyDescent="0.25">
      <c r="A940">
        <v>1782</v>
      </c>
      <c r="B940" t="s">
        <v>410</v>
      </c>
    </row>
    <row r="941" spans="1:2" x14ac:dyDescent="0.25">
      <c r="A941">
        <v>1783</v>
      </c>
      <c r="B941" t="s">
        <v>411</v>
      </c>
    </row>
    <row r="942" spans="1:2" x14ac:dyDescent="0.25">
      <c r="A942">
        <v>1784</v>
      </c>
      <c r="B942" t="s">
        <v>411</v>
      </c>
    </row>
    <row r="943" spans="1:2" x14ac:dyDescent="0.25">
      <c r="A943">
        <v>1785</v>
      </c>
      <c r="B943" t="s">
        <v>419</v>
      </c>
    </row>
    <row r="944" spans="1:2" x14ac:dyDescent="0.25">
      <c r="A944">
        <v>1786</v>
      </c>
      <c r="B944" t="s">
        <v>411</v>
      </c>
    </row>
    <row r="945" spans="1:2" x14ac:dyDescent="0.25">
      <c r="A945">
        <v>1787</v>
      </c>
      <c r="B945" t="s">
        <v>411</v>
      </c>
    </row>
    <row r="946" spans="1:2" x14ac:dyDescent="0.25">
      <c r="A946">
        <v>1788</v>
      </c>
      <c r="B946" t="s">
        <v>411</v>
      </c>
    </row>
    <row r="947" spans="1:2" x14ac:dyDescent="0.25">
      <c r="A947">
        <v>1789</v>
      </c>
      <c r="B947" t="s">
        <v>411</v>
      </c>
    </row>
    <row r="948" spans="1:2" x14ac:dyDescent="0.25">
      <c r="A948">
        <v>1790</v>
      </c>
      <c r="B948" t="s">
        <v>410</v>
      </c>
    </row>
    <row r="949" spans="1:2" x14ac:dyDescent="0.25">
      <c r="A949">
        <v>1791</v>
      </c>
      <c r="B949" t="s">
        <v>410</v>
      </c>
    </row>
    <row r="950" spans="1:2" x14ac:dyDescent="0.25">
      <c r="A950">
        <v>1792</v>
      </c>
      <c r="B950" t="s">
        <v>410</v>
      </c>
    </row>
    <row r="951" spans="1:2" x14ac:dyDescent="0.25">
      <c r="A951">
        <v>1793</v>
      </c>
      <c r="B951" t="s">
        <v>410</v>
      </c>
    </row>
    <row r="952" spans="1:2" x14ac:dyDescent="0.25">
      <c r="A952">
        <v>1794</v>
      </c>
      <c r="B952" t="s">
        <v>410</v>
      </c>
    </row>
    <row r="953" spans="1:2" x14ac:dyDescent="0.25">
      <c r="A953">
        <v>1795</v>
      </c>
      <c r="B953" t="s">
        <v>411</v>
      </c>
    </row>
    <row r="954" spans="1:2" x14ac:dyDescent="0.25">
      <c r="A954">
        <v>1796</v>
      </c>
      <c r="B954" t="s">
        <v>413</v>
      </c>
    </row>
    <row r="955" spans="1:2" x14ac:dyDescent="0.25">
      <c r="A955">
        <v>1796</v>
      </c>
      <c r="B955" t="s">
        <v>413</v>
      </c>
    </row>
    <row r="956" spans="1:2" x14ac:dyDescent="0.25">
      <c r="A956">
        <v>1796</v>
      </c>
      <c r="B956" t="s">
        <v>413</v>
      </c>
    </row>
    <row r="957" spans="1:2" x14ac:dyDescent="0.25">
      <c r="A957">
        <v>1796</v>
      </c>
      <c r="B957" t="s">
        <v>410</v>
      </c>
    </row>
    <row r="958" spans="1:2" x14ac:dyDescent="0.25">
      <c r="A958">
        <v>1796</v>
      </c>
      <c r="B958" t="s">
        <v>410</v>
      </c>
    </row>
    <row r="959" spans="1:2" x14ac:dyDescent="0.25">
      <c r="A959">
        <v>1797</v>
      </c>
      <c r="B959" t="s">
        <v>410</v>
      </c>
    </row>
    <row r="960" spans="1:2" x14ac:dyDescent="0.25">
      <c r="A960">
        <v>1798</v>
      </c>
      <c r="B960" t="s">
        <v>411</v>
      </c>
    </row>
    <row r="961" spans="1:2" x14ac:dyDescent="0.25">
      <c r="A961">
        <v>1799</v>
      </c>
      <c r="B961" t="s">
        <v>411</v>
      </c>
    </row>
    <row r="962" spans="1:2" x14ac:dyDescent="0.25">
      <c r="A962">
        <v>1800</v>
      </c>
      <c r="B962" t="s">
        <v>411</v>
      </c>
    </row>
    <row r="963" spans="1:2" x14ac:dyDescent="0.25">
      <c r="A963">
        <v>1801</v>
      </c>
      <c r="B963" t="s">
        <v>410</v>
      </c>
    </row>
    <row r="964" spans="1:2" x14ac:dyDescent="0.25">
      <c r="A964">
        <v>1802</v>
      </c>
      <c r="B964" t="s">
        <v>410</v>
      </c>
    </row>
    <row r="965" spans="1:2" x14ac:dyDescent="0.25">
      <c r="A965">
        <v>1803</v>
      </c>
      <c r="B965" t="s">
        <v>410</v>
      </c>
    </row>
    <row r="966" spans="1:2" x14ac:dyDescent="0.25">
      <c r="A966">
        <v>1804</v>
      </c>
      <c r="B966" t="s">
        <v>413</v>
      </c>
    </row>
    <row r="967" spans="1:2" x14ac:dyDescent="0.25">
      <c r="A967">
        <v>1805</v>
      </c>
      <c r="B967" t="s">
        <v>412</v>
      </c>
    </row>
    <row r="968" spans="1:2" x14ac:dyDescent="0.25">
      <c r="A968">
        <v>1806</v>
      </c>
      <c r="B968" t="s">
        <v>410</v>
      </c>
    </row>
    <row r="969" spans="1:2" x14ac:dyDescent="0.25">
      <c r="A969">
        <v>1807</v>
      </c>
      <c r="B969" t="s">
        <v>410</v>
      </c>
    </row>
    <row r="970" spans="1:2" x14ac:dyDescent="0.25">
      <c r="A970">
        <v>1808</v>
      </c>
      <c r="B970" t="s">
        <v>414</v>
      </c>
    </row>
    <row r="971" spans="1:2" x14ac:dyDescent="0.25">
      <c r="A971">
        <v>1809</v>
      </c>
      <c r="B971" t="s">
        <v>410</v>
      </c>
    </row>
    <row r="972" spans="1:2" x14ac:dyDescent="0.25">
      <c r="A972">
        <v>1810</v>
      </c>
      <c r="B972" t="s">
        <v>410</v>
      </c>
    </row>
    <row r="973" spans="1:2" x14ac:dyDescent="0.25">
      <c r="A973">
        <v>1811</v>
      </c>
      <c r="B973" t="s">
        <v>410</v>
      </c>
    </row>
    <row r="974" spans="1:2" x14ac:dyDescent="0.25">
      <c r="A974">
        <v>1812</v>
      </c>
      <c r="B974" t="s">
        <v>411</v>
      </c>
    </row>
    <row r="975" spans="1:2" x14ac:dyDescent="0.25">
      <c r="A975">
        <v>1813</v>
      </c>
      <c r="B975" t="s">
        <v>411</v>
      </c>
    </row>
    <row r="976" spans="1:2" x14ac:dyDescent="0.25">
      <c r="A976">
        <v>1814</v>
      </c>
      <c r="B976" t="s">
        <v>412</v>
      </c>
    </row>
    <row r="977" spans="1:2" x14ac:dyDescent="0.25">
      <c r="A977">
        <v>1815</v>
      </c>
      <c r="B977" t="s">
        <v>410</v>
      </c>
    </row>
    <row r="978" spans="1:2" x14ac:dyDescent="0.25">
      <c r="A978">
        <v>1816</v>
      </c>
      <c r="B978" t="s">
        <v>410</v>
      </c>
    </row>
    <row r="979" spans="1:2" x14ac:dyDescent="0.25">
      <c r="A979">
        <v>1817</v>
      </c>
      <c r="B979" t="s">
        <v>411</v>
      </c>
    </row>
    <row r="980" spans="1:2" x14ac:dyDescent="0.25">
      <c r="A980">
        <v>1818</v>
      </c>
      <c r="B980" t="s">
        <v>411</v>
      </c>
    </row>
    <row r="981" spans="1:2" x14ac:dyDescent="0.25">
      <c r="A981">
        <v>1819</v>
      </c>
      <c r="B981" t="s">
        <v>410</v>
      </c>
    </row>
    <row r="982" spans="1:2" x14ac:dyDescent="0.25">
      <c r="A982">
        <v>1820</v>
      </c>
      <c r="B982" t="s">
        <v>411</v>
      </c>
    </row>
    <row r="983" spans="1:2" x14ac:dyDescent="0.25">
      <c r="A983">
        <v>1821</v>
      </c>
      <c r="B983" t="s">
        <v>411</v>
      </c>
    </row>
    <row r="984" spans="1:2" x14ac:dyDescent="0.25">
      <c r="A984">
        <v>1822</v>
      </c>
      <c r="B984" t="s">
        <v>410</v>
      </c>
    </row>
    <row r="985" spans="1:2" x14ac:dyDescent="0.25">
      <c r="A985">
        <v>1823</v>
      </c>
      <c r="B985" t="s">
        <v>410</v>
      </c>
    </row>
    <row r="986" spans="1:2" x14ac:dyDescent="0.25">
      <c r="A986">
        <v>1824</v>
      </c>
      <c r="B986" t="s">
        <v>411</v>
      </c>
    </row>
    <row r="987" spans="1:2" x14ac:dyDescent="0.25">
      <c r="A987">
        <v>1825</v>
      </c>
      <c r="B987" t="s">
        <v>410</v>
      </c>
    </row>
    <row r="988" spans="1:2" x14ac:dyDescent="0.25">
      <c r="A988">
        <v>1826</v>
      </c>
      <c r="B988" t="s">
        <v>416</v>
      </c>
    </row>
    <row r="989" spans="1:2" x14ac:dyDescent="0.25">
      <c r="A989">
        <v>1827</v>
      </c>
      <c r="B989" t="s">
        <v>411</v>
      </c>
    </row>
    <row r="990" spans="1:2" x14ac:dyDescent="0.25">
      <c r="A990">
        <v>1828</v>
      </c>
      <c r="B990" t="s">
        <v>411</v>
      </c>
    </row>
    <row r="991" spans="1:2" x14ac:dyDescent="0.25">
      <c r="A991">
        <v>1829</v>
      </c>
      <c r="B991" t="s">
        <v>416</v>
      </c>
    </row>
    <row r="992" spans="1:2" x14ac:dyDescent="0.25">
      <c r="A992">
        <v>1830</v>
      </c>
      <c r="B992" t="s">
        <v>410</v>
      </c>
    </row>
    <row r="993" spans="1:2" x14ac:dyDescent="0.25">
      <c r="A993">
        <v>1831</v>
      </c>
      <c r="B993" t="s">
        <v>410</v>
      </c>
    </row>
    <row r="994" spans="1:2" x14ac:dyDescent="0.25">
      <c r="A994">
        <v>1832</v>
      </c>
      <c r="B994" t="s">
        <v>411</v>
      </c>
    </row>
    <row r="995" spans="1:2" x14ac:dyDescent="0.25">
      <c r="A995">
        <v>1833</v>
      </c>
      <c r="B995" t="s">
        <v>410</v>
      </c>
    </row>
    <row r="996" spans="1:2" x14ac:dyDescent="0.25">
      <c r="A996">
        <v>1834</v>
      </c>
      <c r="B996" t="s">
        <v>410</v>
      </c>
    </row>
    <row r="997" spans="1:2" x14ac:dyDescent="0.25">
      <c r="A997">
        <v>1835</v>
      </c>
      <c r="B997" t="s">
        <v>410</v>
      </c>
    </row>
    <row r="998" spans="1:2" x14ac:dyDescent="0.25">
      <c r="A998">
        <v>1836</v>
      </c>
      <c r="B998" t="s">
        <v>413</v>
      </c>
    </row>
    <row r="999" spans="1:2" x14ac:dyDescent="0.25">
      <c r="A999">
        <v>1836</v>
      </c>
      <c r="B999" t="s">
        <v>413</v>
      </c>
    </row>
    <row r="1000" spans="1:2" x14ac:dyDescent="0.25">
      <c r="A1000">
        <v>1836</v>
      </c>
      <c r="B1000" t="s">
        <v>410</v>
      </c>
    </row>
    <row r="1001" spans="1:2" x14ac:dyDescent="0.25">
      <c r="A1001">
        <v>1837</v>
      </c>
      <c r="B1001" t="s">
        <v>411</v>
      </c>
    </row>
    <row r="1002" spans="1:2" x14ac:dyDescent="0.25">
      <c r="A1002">
        <v>1838</v>
      </c>
      <c r="B1002" t="s">
        <v>411</v>
      </c>
    </row>
    <row r="1003" spans="1:2" x14ac:dyDescent="0.25">
      <c r="A1003">
        <v>1839</v>
      </c>
      <c r="B1003" t="s">
        <v>413</v>
      </c>
    </row>
    <row r="1004" spans="1:2" x14ac:dyDescent="0.25">
      <c r="A1004">
        <v>1839</v>
      </c>
      <c r="B1004" t="s">
        <v>410</v>
      </c>
    </row>
    <row r="1005" spans="1:2" x14ac:dyDescent="0.25">
      <c r="A1005">
        <v>1840</v>
      </c>
      <c r="B1005" t="s">
        <v>419</v>
      </c>
    </row>
    <row r="1006" spans="1:2" x14ac:dyDescent="0.25">
      <c r="A1006">
        <v>1841</v>
      </c>
      <c r="B1006" t="s">
        <v>411</v>
      </c>
    </row>
    <row r="1007" spans="1:2" x14ac:dyDescent="0.25">
      <c r="A1007">
        <v>1842</v>
      </c>
      <c r="B1007" t="s">
        <v>410</v>
      </c>
    </row>
    <row r="1008" spans="1:2" x14ac:dyDescent="0.25">
      <c r="A1008">
        <v>1843</v>
      </c>
      <c r="B1008" t="s">
        <v>415</v>
      </c>
    </row>
    <row r="1009" spans="1:2" x14ac:dyDescent="0.25">
      <c r="A1009">
        <v>1844</v>
      </c>
      <c r="B1009" t="s">
        <v>411</v>
      </c>
    </row>
    <row r="1010" spans="1:2" x14ac:dyDescent="0.25">
      <c r="A1010">
        <v>1845</v>
      </c>
      <c r="B1010" t="s">
        <v>411</v>
      </c>
    </row>
    <row r="1011" spans="1:2" x14ac:dyDescent="0.25">
      <c r="A1011">
        <v>1846</v>
      </c>
      <c r="B1011" t="s">
        <v>411</v>
      </c>
    </row>
    <row r="1012" spans="1:2" x14ac:dyDescent="0.25">
      <c r="A1012">
        <v>1847</v>
      </c>
      <c r="B1012" t="s">
        <v>411</v>
      </c>
    </row>
    <row r="1013" spans="1:2" x14ac:dyDescent="0.25">
      <c r="A1013">
        <v>1848</v>
      </c>
      <c r="B1013" t="s">
        <v>412</v>
      </c>
    </row>
    <row r="1014" spans="1:2" x14ac:dyDescent="0.25">
      <c r="A1014">
        <v>1849</v>
      </c>
      <c r="B1014" t="s">
        <v>411</v>
      </c>
    </row>
    <row r="1015" spans="1:2" x14ac:dyDescent="0.25">
      <c r="A1015">
        <v>1850</v>
      </c>
      <c r="B1015" t="s">
        <v>411</v>
      </c>
    </row>
    <row r="1016" spans="1:2" x14ac:dyDescent="0.25">
      <c r="A1016">
        <v>1851</v>
      </c>
      <c r="B1016" t="s">
        <v>412</v>
      </c>
    </row>
    <row r="1017" spans="1:2" x14ac:dyDescent="0.25">
      <c r="A1017">
        <v>1852</v>
      </c>
      <c r="B1017" t="s">
        <v>411</v>
      </c>
    </row>
    <row r="1018" spans="1:2" x14ac:dyDescent="0.25">
      <c r="A1018">
        <v>1853</v>
      </c>
      <c r="B1018" t="s">
        <v>411</v>
      </c>
    </row>
    <row r="1019" spans="1:2" x14ac:dyDescent="0.25">
      <c r="A1019">
        <v>1854</v>
      </c>
      <c r="B1019" t="s">
        <v>411</v>
      </c>
    </row>
    <row r="1020" spans="1:2" x14ac:dyDescent="0.25">
      <c r="A1020">
        <v>1855</v>
      </c>
      <c r="B1020" t="s">
        <v>410</v>
      </c>
    </row>
    <row r="1021" spans="1:2" x14ac:dyDescent="0.25">
      <c r="A1021">
        <v>1856</v>
      </c>
      <c r="B1021" t="s">
        <v>410</v>
      </c>
    </row>
    <row r="1022" spans="1:2" x14ac:dyDescent="0.25">
      <c r="A1022">
        <v>1857</v>
      </c>
      <c r="B1022" t="s">
        <v>410</v>
      </c>
    </row>
    <row r="1023" spans="1:2" x14ac:dyDescent="0.25">
      <c r="A1023">
        <v>1858</v>
      </c>
      <c r="B1023" t="s">
        <v>410</v>
      </c>
    </row>
    <row r="1024" spans="1:2" x14ac:dyDescent="0.25">
      <c r="A1024">
        <v>1859</v>
      </c>
      <c r="B1024" t="s">
        <v>410</v>
      </c>
    </row>
    <row r="1025" spans="1:2" x14ac:dyDescent="0.25">
      <c r="A1025">
        <v>1860</v>
      </c>
      <c r="B1025" t="s">
        <v>410</v>
      </c>
    </row>
    <row r="1026" spans="1:2" x14ac:dyDescent="0.25">
      <c r="A1026">
        <v>1861</v>
      </c>
      <c r="B1026" t="s">
        <v>410</v>
      </c>
    </row>
    <row r="1027" spans="1:2" x14ac:dyDescent="0.25">
      <c r="A1027">
        <v>1861</v>
      </c>
      <c r="B1027" t="s">
        <v>410</v>
      </c>
    </row>
    <row r="1028" spans="1:2" x14ac:dyDescent="0.25">
      <c r="A1028">
        <v>1862</v>
      </c>
      <c r="B1028" t="s">
        <v>410</v>
      </c>
    </row>
    <row r="1029" spans="1:2" x14ac:dyDescent="0.25">
      <c r="A1029">
        <v>1863</v>
      </c>
      <c r="B1029" t="s">
        <v>410</v>
      </c>
    </row>
    <row r="1030" spans="1:2" x14ac:dyDescent="0.25">
      <c r="A1030">
        <v>1864</v>
      </c>
      <c r="B1030" t="s">
        <v>411</v>
      </c>
    </row>
    <row r="1031" spans="1:2" x14ac:dyDescent="0.25">
      <c r="A1031">
        <v>1865</v>
      </c>
      <c r="B1031" t="s">
        <v>411</v>
      </c>
    </row>
    <row r="1032" spans="1:2" x14ac:dyDescent="0.25">
      <c r="A1032">
        <v>1866</v>
      </c>
      <c r="B1032" t="s">
        <v>411</v>
      </c>
    </row>
    <row r="1033" spans="1:2" x14ac:dyDescent="0.25">
      <c r="A1033">
        <v>1867</v>
      </c>
      <c r="B1033" t="s">
        <v>411</v>
      </c>
    </row>
    <row r="1034" spans="1:2" x14ac:dyDescent="0.25">
      <c r="A1034">
        <v>1868</v>
      </c>
      <c r="B1034" t="s">
        <v>411</v>
      </c>
    </row>
    <row r="1035" spans="1:2" x14ac:dyDescent="0.25">
      <c r="A1035">
        <v>1869</v>
      </c>
      <c r="B1035" t="s">
        <v>411</v>
      </c>
    </row>
    <row r="1036" spans="1:2" x14ac:dyDescent="0.25">
      <c r="A1036">
        <v>1870</v>
      </c>
      <c r="B1036" t="s">
        <v>412</v>
      </c>
    </row>
    <row r="1037" spans="1:2" x14ac:dyDescent="0.25">
      <c r="A1037">
        <v>1871</v>
      </c>
      <c r="B1037" t="s">
        <v>411</v>
      </c>
    </row>
    <row r="1038" spans="1:2" x14ac:dyDescent="0.25">
      <c r="A1038">
        <v>1872</v>
      </c>
      <c r="B1038" t="s">
        <v>411</v>
      </c>
    </row>
    <row r="1039" spans="1:2" x14ac:dyDescent="0.25">
      <c r="A1039">
        <v>1873</v>
      </c>
      <c r="B1039" t="s">
        <v>411</v>
      </c>
    </row>
    <row r="1040" spans="1:2" x14ac:dyDescent="0.25">
      <c r="A1040">
        <v>1874</v>
      </c>
      <c r="B1040" t="s">
        <v>411</v>
      </c>
    </row>
    <row r="1041" spans="1:2" x14ac:dyDescent="0.25">
      <c r="A1041">
        <v>1875</v>
      </c>
      <c r="B1041" t="s">
        <v>411</v>
      </c>
    </row>
    <row r="1042" spans="1:2" x14ac:dyDescent="0.25">
      <c r="A1042">
        <v>1876</v>
      </c>
      <c r="B1042" t="s">
        <v>411</v>
      </c>
    </row>
    <row r="1043" spans="1:2" x14ac:dyDescent="0.25">
      <c r="A1043">
        <v>1877</v>
      </c>
      <c r="B1043" t="s">
        <v>411</v>
      </c>
    </row>
    <row r="1044" spans="1:2" x14ac:dyDescent="0.25">
      <c r="A1044">
        <v>1878</v>
      </c>
      <c r="B1044" t="s">
        <v>411</v>
      </c>
    </row>
    <row r="1045" spans="1:2" x14ac:dyDescent="0.25">
      <c r="A1045">
        <v>1879</v>
      </c>
      <c r="B1045" t="s">
        <v>411</v>
      </c>
    </row>
    <row r="1046" spans="1:2" x14ac:dyDescent="0.25">
      <c r="A1046">
        <v>1879</v>
      </c>
      <c r="B1046" t="s">
        <v>411</v>
      </c>
    </row>
    <row r="1047" spans="1:2" x14ac:dyDescent="0.25">
      <c r="A1047">
        <v>1880</v>
      </c>
      <c r="B1047" t="s">
        <v>410</v>
      </c>
    </row>
    <row r="1048" spans="1:2" x14ac:dyDescent="0.25">
      <c r="A1048">
        <v>1881</v>
      </c>
      <c r="B1048" t="s">
        <v>411</v>
      </c>
    </row>
    <row r="1049" spans="1:2" x14ac:dyDescent="0.25">
      <c r="A1049">
        <v>1882</v>
      </c>
      <c r="B1049" t="s">
        <v>413</v>
      </c>
    </row>
    <row r="1050" spans="1:2" x14ac:dyDescent="0.25">
      <c r="A1050">
        <v>1883</v>
      </c>
      <c r="B1050" t="s">
        <v>411</v>
      </c>
    </row>
    <row r="1051" spans="1:2" x14ac:dyDescent="0.25">
      <c r="A1051">
        <v>1884</v>
      </c>
      <c r="B1051" t="s">
        <v>410</v>
      </c>
    </row>
    <row r="1052" spans="1:2" x14ac:dyDescent="0.25">
      <c r="A1052">
        <v>1885</v>
      </c>
      <c r="B1052" t="s">
        <v>411</v>
      </c>
    </row>
    <row r="1053" spans="1:2" x14ac:dyDescent="0.25">
      <c r="A1053">
        <v>1886</v>
      </c>
      <c r="B1053" t="s">
        <v>411</v>
      </c>
    </row>
    <row r="1054" spans="1:2" x14ac:dyDescent="0.25">
      <c r="A1054">
        <v>1887</v>
      </c>
      <c r="B1054" t="s">
        <v>411</v>
      </c>
    </row>
    <row r="1055" spans="1:2" x14ac:dyDescent="0.25">
      <c r="A1055">
        <v>1888</v>
      </c>
      <c r="B1055" t="s">
        <v>412</v>
      </c>
    </row>
    <row r="1056" spans="1:2" x14ac:dyDescent="0.25">
      <c r="A1056">
        <v>1889</v>
      </c>
      <c r="B1056" t="s">
        <v>412</v>
      </c>
    </row>
    <row r="1057" spans="1:2" x14ac:dyDescent="0.25">
      <c r="A1057">
        <v>1889</v>
      </c>
      <c r="B1057" t="s">
        <v>412</v>
      </c>
    </row>
    <row r="1058" spans="1:2" x14ac:dyDescent="0.25">
      <c r="A1058">
        <v>1890</v>
      </c>
      <c r="B1058" t="s">
        <v>411</v>
      </c>
    </row>
    <row r="1059" spans="1:2" x14ac:dyDescent="0.25">
      <c r="A1059">
        <v>1891</v>
      </c>
      <c r="B1059" t="s">
        <v>411</v>
      </c>
    </row>
    <row r="1060" spans="1:2" x14ac:dyDescent="0.25">
      <c r="A1060">
        <v>1892</v>
      </c>
      <c r="B1060" t="s">
        <v>411</v>
      </c>
    </row>
    <row r="1061" spans="1:2" x14ac:dyDescent="0.25">
      <c r="A1061">
        <v>1893</v>
      </c>
      <c r="B1061" t="s">
        <v>411</v>
      </c>
    </row>
    <row r="1062" spans="1:2" x14ac:dyDescent="0.25">
      <c r="A1062">
        <v>1894</v>
      </c>
      <c r="B1062" t="s">
        <v>411</v>
      </c>
    </row>
    <row r="1063" spans="1:2" x14ac:dyDescent="0.25">
      <c r="A1063">
        <v>1895</v>
      </c>
      <c r="B1063" t="s">
        <v>419</v>
      </c>
    </row>
    <row r="1064" spans="1:2" x14ac:dyDescent="0.25">
      <c r="A1064">
        <v>1895</v>
      </c>
      <c r="B1064" t="s">
        <v>411</v>
      </c>
    </row>
    <row r="1065" spans="1:2" x14ac:dyDescent="0.25">
      <c r="A1065">
        <v>1896</v>
      </c>
      <c r="B1065" t="s">
        <v>411</v>
      </c>
    </row>
    <row r="1066" spans="1:2" x14ac:dyDescent="0.25">
      <c r="A1066">
        <v>1897</v>
      </c>
      <c r="B1066" t="s">
        <v>411</v>
      </c>
    </row>
    <row r="1067" spans="1:2" x14ac:dyDescent="0.25">
      <c r="A1067">
        <v>1898</v>
      </c>
      <c r="B1067" t="s">
        <v>411</v>
      </c>
    </row>
    <row r="1068" spans="1:2" x14ac:dyDescent="0.25">
      <c r="A1068">
        <v>1899</v>
      </c>
      <c r="B1068" t="s">
        <v>411</v>
      </c>
    </row>
    <row r="1069" spans="1:2" x14ac:dyDescent="0.25">
      <c r="A1069">
        <v>1900</v>
      </c>
      <c r="B1069" t="s">
        <v>411</v>
      </c>
    </row>
    <row r="1070" spans="1:2" x14ac:dyDescent="0.25">
      <c r="A1070">
        <v>1901</v>
      </c>
      <c r="B1070" t="s">
        <v>411</v>
      </c>
    </row>
    <row r="1071" spans="1:2" x14ac:dyDescent="0.25">
      <c r="A1071">
        <v>1902</v>
      </c>
      <c r="B1071" t="s">
        <v>411</v>
      </c>
    </row>
    <row r="1072" spans="1:2" x14ac:dyDescent="0.25">
      <c r="A1072">
        <v>1903</v>
      </c>
      <c r="B1072" t="s">
        <v>411</v>
      </c>
    </row>
    <row r="1073" spans="1:2" x14ac:dyDescent="0.25">
      <c r="A1073">
        <v>1904</v>
      </c>
      <c r="B1073" t="s">
        <v>411</v>
      </c>
    </row>
    <row r="1074" spans="1:2" x14ac:dyDescent="0.25">
      <c r="A1074">
        <v>1905</v>
      </c>
      <c r="B1074" t="s">
        <v>411</v>
      </c>
    </row>
    <row r="1075" spans="1:2" x14ac:dyDescent="0.25">
      <c r="A1075">
        <v>1906</v>
      </c>
      <c r="B1075" t="s">
        <v>411</v>
      </c>
    </row>
    <row r="1076" spans="1:2" x14ac:dyDescent="0.25">
      <c r="A1076">
        <v>1907</v>
      </c>
      <c r="B1076" t="s">
        <v>411</v>
      </c>
    </row>
    <row r="1077" spans="1:2" x14ac:dyDescent="0.25">
      <c r="A1077">
        <v>1908</v>
      </c>
      <c r="B1077" t="s">
        <v>411</v>
      </c>
    </row>
    <row r="1078" spans="1:2" x14ac:dyDescent="0.25">
      <c r="A1078">
        <v>1909</v>
      </c>
      <c r="B1078" t="s">
        <v>411</v>
      </c>
    </row>
    <row r="1079" spans="1:2" x14ac:dyDescent="0.25">
      <c r="A1079">
        <v>1910</v>
      </c>
      <c r="B1079" t="s">
        <v>412</v>
      </c>
    </row>
    <row r="1080" spans="1:2" x14ac:dyDescent="0.25">
      <c r="A1080">
        <v>1911</v>
      </c>
      <c r="B1080" t="s">
        <v>416</v>
      </c>
    </row>
    <row r="1081" spans="1:2" x14ac:dyDescent="0.25">
      <c r="A1081">
        <v>1911</v>
      </c>
      <c r="B1081" t="s">
        <v>416</v>
      </c>
    </row>
    <row r="1082" spans="1:2" x14ac:dyDescent="0.25">
      <c r="A1082">
        <v>1912</v>
      </c>
      <c r="B1082" t="s">
        <v>411</v>
      </c>
    </row>
    <row r="1083" spans="1:2" x14ac:dyDescent="0.25">
      <c r="A1083">
        <v>1913</v>
      </c>
      <c r="B1083" t="s">
        <v>415</v>
      </c>
    </row>
    <row r="1084" spans="1:2" x14ac:dyDescent="0.25">
      <c r="A1084">
        <v>1914</v>
      </c>
      <c r="B1084" t="s">
        <v>411</v>
      </c>
    </row>
    <row r="1085" spans="1:2" x14ac:dyDescent="0.25">
      <c r="A1085">
        <v>1915</v>
      </c>
      <c r="B1085" t="s">
        <v>410</v>
      </c>
    </row>
    <row r="1086" spans="1:2" x14ac:dyDescent="0.25">
      <c r="A1086">
        <v>1916</v>
      </c>
      <c r="B1086" t="s">
        <v>411</v>
      </c>
    </row>
    <row r="1087" spans="1:2" x14ac:dyDescent="0.25">
      <c r="A1087">
        <v>1917</v>
      </c>
      <c r="B1087" t="s">
        <v>411</v>
      </c>
    </row>
    <row r="1088" spans="1:2" x14ac:dyDescent="0.25">
      <c r="A1088">
        <v>1918</v>
      </c>
      <c r="B1088" t="s">
        <v>411</v>
      </c>
    </row>
    <row r="1089" spans="1:2" x14ac:dyDescent="0.25">
      <c r="A1089">
        <v>1919</v>
      </c>
      <c r="B1089" t="s">
        <v>411</v>
      </c>
    </row>
    <row r="1090" spans="1:2" x14ac:dyDescent="0.25">
      <c r="A1090">
        <v>1920</v>
      </c>
      <c r="B1090" t="s">
        <v>411</v>
      </c>
    </row>
    <row r="1091" spans="1:2" x14ac:dyDescent="0.25">
      <c r="A1091">
        <v>1921</v>
      </c>
      <c r="B1091" t="s">
        <v>410</v>
      </c>
    </row>
    <row r="1092" spans="1:2" x14ac:dyDescent="0.25">
      <c r="A1092">
        <v>1922</v>
      </c>
      <c r="B1092" t="s">
        <v>410</v>
      </c>
    </row>
    <row r="1093" spans="1:2" x14ac:dyDescent="0.25">
      <c r="A1093">
        <v>1923</v>
      </c>
      <c r="B1093" t="s">
        <v>410</v>
      </c>
    </row>
    <row r="1094" spans="1:2" x14ac:dyDescent="0.25">
      <c r="A1094">
        <v>1924</v>
      </c>
      <c r="B1094" t="s">
        <v>410</v>
      </c>
    </row>
    <row r="1095" spans="1:2" x14ac:dyDescent="0.25">
      <c r="A1095">
        <v>1925</v>
      </c>
      <c r="B1095" t="s">
        <v>410</v>
      </c>
    </row>
    <row r="1096" spans="1:2" x14ac:dyDescent="0.25">
      <c r="A1096">
        <v>1926</v>
      </c>
      <c r="B1096" t="s">
        <v>411</v>
      </c>
    </row>
    <row r="1097" spans="1:2" x14ac:dyDescent="0.25">
      <c r="A1097">
        <v>1927</v>
      </c>
      <c r="B1097" t="s">
        <v>411</v>
      </c>
    </row>
    <row r="1098" spans="1:2" x14ac:dyDescent="0.25">
      <c r="A1098">
        <v>1928</v>
      </c>
      <c r="B1098" t="s">
        <v>410</v>
      </c>
    </row>
    <row r="1099" spans="1:2" x14ac:dyDescent="0.25">
      <c r="A1099">
        <v>1929</v>
      </c>
      <c r="B1099" t="s">
        <v>410</v>
      </c>
    </row>
    <row r="1100" spans="1:2" x14ac:dyDescent="0.25">
      <c r="A1100">
        <v>1930</v>
      </c>
      <c r="B1100" t="s">
        <v>410</v>
      </c>
    </row>
    <row r="1101" spans="1:2" x14ac:dyDescent="0.25">
      <c r="A1101">
        <v>1931</v>
      </c>
      <c r="B1101" t="s">
        <v>410</v>
      </c>
    </row>
    <row r="1102" spans="1:2" x14ac:dyDescent="0.25">
      <c r="A1102">
        <v>1932</v>
      </c>
      <c r="B1102" t="s">
        <v>410</v>
      </c>
    </row>
    <row r="1103" spans="1:2" x14ac:dyDescent="0.25">
      <c r="A1103">
        <v>1933</v>
      </c>
      <c r="B1103" t="s">
        <v>410</v>
      </c>
    </row>
    <row r="1104" spans="1:2" x14ac:dyDescent="0.25">
      <c r="A1104">
        <v>1934</v>
      </c>
      <c r="B1104" t="s">
        <v>410</v>
      </c>
    </row>
    <row r="1105" spans="1:2" x14ac:dyDescent="0.25">
      <c r="A1105">
        <v>1935</v>
      </c>
      <c r="B1105" t="s">
        <v>410</v>
      </c>
    </row>
    <row r="1106" spans="1:2" x14ac:dyDescent="0.25">
      <c r="A1106">
        <v>1936</v>
      </c>
      <c r="B1106" t="s">
        <v>410</v>
      </c>
    </row>
    <row r="1107" spans="1:2" x14ac:dyDescent="0.25">
      <c r="A1107">
        <v>1937</v>
      </c>
      <c r="B1107" t="s">
        <v>410</v>
      </c>
    </row>
    <row r="1108" spans="1:2" x14ac:dyDescent="0.25">
      <c r="A1108">
        <v>1938</v>
      </c>
      <c r="B1108" t="s">
        <v>411</v>
      </c>
    </row>
    <row r="1109" spans="1:2" x14ac:dyDescent="0.25">
      <c r="A1109">
        <v>1939</v>
      </c>
      <c r="B1109" t="s">
        <v>411</v>
      </c>
    </row>
    <row r="1110" spans="1:2" x14ac:dyDescent="0.25">
      <c r="A1110">
        <v>1940</v>
      </c>
      <c r="B1110" t="s">
        <v>413</v>
      </c>
    </row>
    <row r="1111" spans="1:2" x14ac:dyDescent="0.25">
      <c r="A1111">
        <v>1941</v>
      </c>
      <c r="B1111" t="s">
        <v>410</v>
      </c>
    </row>
    <row r="1112" spans="1:2" x14ac:dyDescent="0.25">
      <c r="A1112">
        <v>1942</v>
      </c>
      <c r="B1112" t="s">
        <v>410</v>
      </c>
    </row>
    <row r="1113" spans="1:2" x14ac:dyDescent="0.25">
      <c r="A1113">
        <v>1943</v>
      </c>
      <c r="B1113" t="s">
        <v>411</v>
      </c>
    </row>
    <row r="1114" spans="1:2" x14ac:dyDescent="0.25">
      <c r="A1114">
        <v>1944</v>
      </c>
      <c r="B1114" t="s">
        <v>410</v>
      </c>
    </row>
    <row r="1115" spans="1:2" x14ac:dyDescent="0.25">
      <c r="A1115">
        <v>1945</v>
      </c>
      <c r="B1115" t="s">
        <v>411</v>
      </c>
    </row>
    <row r="1116" spans="1:2" x14ac:dyDescent="0.25">
      <c r="A1116">
        <v>1946</v>
      </c>
      <c r="B1116" t="s">
        <v>411</v>
      </c>
    </row>
    <row r="1117" spans="1:2" x14ac:dyDescent="0.25">
      <c r="A1117">
        <v>1946</v>
      </c>
      <c r="B1117" t="s">
        <v>411</v>
      </c>
    </row>
    <row r="1118" spans="1:2" x14ac:dyDescent="0.25">
      <c r="A1118">
        <v>1947</v>
      </c>
      <c r="B1118" t="s">
        <v>411</v>
      </c>
    </row>
    <row r="1119" spans="1:2" x14ac:dyDescent="0.25">
      <c r="A1119">
        <v>1948</v>
      </c>
      <c r="B1119" t="s">
        <v>411</v>
      </c>
    </row>
    <row r="1120" spans="1:2" x14ac:dyDescent="0.25">
      <c r="A1120">
        <v>1949</v>
      </c>
      <c r="B1120" t="s">
        <v>411</v>
      </c>
    </row>
    <row r="1121" spans="1:2" x14ac:dyDescent="0.25">
      <c r="A1121">
        <v>1950</v>
      </c>
      <c r="B1121" t="s">
        <v>411</v>
      </c>
    </row>
    <row r="1122" spans="1:2" x14ac:dyDescent="0.25">
      <c r="A1122">
        <v>1951</v>
      </c>
      <c r="B1122" t="s">
        <v>410</v>
      </c>
    </row>
    <row r="1123" spans="1:2" x14ac:dyDescent="0.25">
      <c r="A1123">
        <v>1952</v>
      </c>
      <c r="B1123" t="s">
        <v>410</v>
      </c>
    </row>
    <row r="1124" spans="1:2" x14ac:dyDescent="0.25">
      <c r="A1124">
        <v>1953</v>
      </c>
      <c r="B1124" t="s">
        <v>410</v>
      </c>
    </row>
    <row r="1125" spans="1:2" x14ac:dyDescent="0.25">
      <c r="A1125">
        <v>1954</v>
      </c>
      <c r="B1125" t="s">
        <v>411</v>
      </c>
    </row>
    <row r="1126" spans="1:2" x14ac:dyDescent="0.25">
      <c r="A1126">
        <v>1955</v>
      </c>
      <c r="B1126" t="s">
        <v>412</v>
      </c>
    </row>
    <row r="1127" spans="1:2" x14ac:dyDescent="0.25">
      <c r="A1127">
        <v>1956</v>
      </c>
      <c r="B1127" t="s">
        <v>411</v>
      </c>
    </row>
    <row r="1128" spans="1:2" x14ac:dyDescent="0.25">
      <c r="A1128">
        <v>1957</v>
      </c>
      <c r="B1128" t="s">
        <v>412</v>
      </c>
    </row>
    <row r="1129" spans="1:2" x14ac:dyDescent="0.25">
      <c r="A1129">
        <v>1958</v>
      </c>
      <c r="B1129" t="s">
        <v>411</v>
      </c>
    </row>
    <row r="1130" spans="1:2" x14ac:dyDescent="0.25">
      <c r="A1130">
        <v>1959</v>
      </c>
      <c r="B1130" t="s">
        <v>411</v>
      </c>
    </row>
    <row r="1131" spans="1:2" x14ac:dyDescent="0.25">
      <c r="A1131">
        <v>1960</v>
      </c>
      <c r="B1131" t="s">
        <v>411</v>
      </c>
    </row>
    <row r="1132" spans="1:2" x14ac:dyDescent="0.25">
      <c r="A1132">
        <v>1961</v>
      </c>
      <c r="B1132" t="s">
        <v>411</v>
      </c>
    </row>
    <row r="1133" spans="1:2" x14ac:dyDescent="0.25">
      <c r="A1133">
        <v>1962</v>
      </c>
      <c r="B1133" t="s">
        <v>411</v>
      </c>
    </row>
    <row r="1134" spans="1:2" x14ac:dyDescent="0.25">
      <c r="A1134">
        <v>1963</v>
      </c>
      <c r="B1134" t="s">
        <v>411</v>
      </c>
    </row>
    <row r="1135" spans="1:2" x14ac:dyDescent="0.25">
      <c r="A1135">
        <v>1963</v>
      </c>
      <c r="B1135" t="s">
        <v>410</v>
      </c>
    </row>
    <row r="1136" spans="1:2" x14ac:dyDescent="0.25">
      <c r="A1136">
        <v>1964</v>
      </c>
      <c r="B1136" t="s">
        <v>410</v>
      </c>
    </row>
    <row r="1137" spans="1:2" x14ac:dyDescent="0.25">
      <c r="A1137">
        <v>1965</v>
      </c>
      <c r="B1137" t="s">
        <v>413</v>
      </c>
    </row>
    <row r="1138" spans="1:2" x14ac:dyDescent="0.25">
      <c r="A1138">
        <v>1966</v>
      </c>
      <c r="B1138" t="s">
        <v>416</v>
      </c>
    </row>
    <row r="1139" spans="1:2" x14ac:dyDescent="0.25">
      <c r="A1139">
        <v>1967</v>
      </c>
      <c r="B1139" t="s">
        <v>411</v>
      </c>
    </row>
    <row r="1140" spans="1:2" x14ac:dyDescent="0.25">
      <c r="A1140">
        <v>1968</v>
      </c>
      <c r="B1140" t="s">
        <v>410</v>
      </c>
    </row>
    <row r="1141" spans="1:2" x14ac:dyDescent="0.25">
      <c r="A1141">
        <v>1969</v>
      </c>
      <c r="B1141" t="s">
        <v>411</v>
      </c>
    </row>
    <row r="1142" spans="1:2" x14ac:dyDescent="0.25">
      <c r="A1142">
        <v>1970</v>
      </c>
      <c r="B1142" t="s">
        <v>410</v>
      </c>
    </row>
    <row r="1143" spans="1:2" x14ac:dyDescent="0.25">
      <c r="A1143">
        <v>1971</v>
      </c>
      <c r="B1143" t="s">
        <v>411</v>
      </c>
    </row>
    <row r="1144" spans="1:2" x14ac:dyDescent="0.25">
      <c r="A1144">
        <v>1972</v>
      </c>
      <c r="B1144" t="s">
        <v>410</v>
      </c>
    </row>
    <row r="1145" spans="1:2" x14ac:dyDescent="0.25">
      <c r="A1145">
        <v>1973</v>
      </c>
      <c r="B1145" t="s">
        <v>410</v>
      </c>
    </row>
    <row r="1146" spans="1:2" x14ac:dyDescent="0.25">
      <c r="A1146">
        <v>1974</v>
      </c>
      <c r="B1146" t="s">
        <v>412</v>
      </c>
    </row>
    <row r="1147" spans="1:2" x14ac:dyDescent="0.25">
      <c r="A1147">
        <v>1975</v>
      </c>
      <c r="B1147" t="s">
        <v>411</v>
      </c>
    </row>
    <row r="1148" spans="1:2" x14ac:dyDescent="0.25">
      <c r="A1148">
        <v>1976</v>
      </c>
      <c r="B1148" t="s">
        <v>411</v>
      </c>
    </row>
    <row r="1149" spans="1:2" x14ac:dyDescent="0.25">
      <c r="A1149">
        <v>1977</v>
      </c>
      <c r="B1149" t="s">
        <v>411</v>
      </c>
    </row>
    <row r="1150" spans="1:2" x14ac:dyDescent="0.25">
      <c r="A1150">
        <v>1978</v>
      </c>
      <c r="B1150" t="s">
        <v>411</v>
      </c>
    </row>
    <row r="1151" spans="1:2" x14ac:dyDescent="0.25">
      <c r="A1151">
        <v>1979</v>
      </c>
      <c r="B1151" t="s">
        <v>411</v>
      </c>
    </row>
    <row r="1152" spans="1:2" x14ac:dyDescent="0.25">
      <c r="A1152">
        <v>1980</v>
      </c>
      <c r="B1152" t="s">
        <v>416</v>
      </c>
    </row>
    <row r="1153" spans="1:2" x14ac:dyDescent="0.25">
      <c r="A1153">
        <v>1981</v>
      </c>
      <c r="B1153" t="s">
        <v>411</v>
      </c>
    </row>
    <row r="1154" spans="1:2" x14ac:dyDescent="0.25">
      <c r="A1154">
        <v>1982</v>
      </c>
      <c r="B1154" t="s">
        <v>411</v>
      </c>
    </row>
    <row r="1155" spans="1:2" x14ac:dyDescent="0.25">
      <c r="A1155">
        <v>1983</v>
      </c>
      <c r="B1155" t="s">
        <v>410</v>
      </c>
    </row>
    <row r="1156" spans="1:2" x14ac:dyDescent="0.25">
      <c r="A1156">
        <v>1984</v>
      </c>
      <c r="B1156" t="s">
        <v>411</v>
      </c>
    </row>
    <row r="1157" spans="1:2" x14ac:dyDescent="0.25">
      <c r="A1157">
        <v>1985</v>
      </c>
      <c r="B1157" t="s">
        <v>410</v>
      </c>
    </row>
    <row r="1158" spans="1:2" x14ac:dyDescent="0.25">
      <c r="A1158">
        <v>1986</v>
      </c>
      <c r="B1158" t="s">
        <v>410</v>
      </c>
    </row>
    <row r="1159" spans="1:2" x14ac:dyDescent="0.25">
      <c r="A1159">
        <v>1987</v>
      </c>
      <c r="B1159" t="s">
        <v>410</v>
      </c>
    </row>
    <row r="1160" spans="1:2" x14ac:dyDescent="0.25">
      <c r="A1160">
        <v>1988</v>
      </c>
      <c r="B1160" t="s">
        <v>410</v>
      </c>
    </row>
    <row r="1161" spans="1:2" x14ac:dyDescent="0.25">
      <c r="A1161">
        <v>1989</v>
      </c>
      <c r="B1161" t="s">
        <v>410</v>
      </c>
    </row>
    <row r="1162" spans="1:2" x14ac:dyDescent="0.25">
      <c r="A1162">
        <v>1990</v>
      </c>
      <c r="B1162" t="s">
        <v>410</v>
      </c>
    </row>
    <row r="1163" spans="1:2" x14ac:dyDescent="0.25">
      <c r="A1163">
        <v>1991</v>
      </c>
      <c r="B1163" t="s">
        <v>411</v>
      </c>
    </row>
    <row r="1164" spans="1:2" x14ac:dyDescent="0.25">
      <c r="A1164">
        <v>1992</v>
      </c>
      <c r="B1164" t="s">
        <v>410</v>
      </c>
    </row>
    <row r="1165" spans="1:2" x14ac:dyDescent="0.25">
      <c r="A1165">
        <v>1993</v>
      </c>
      <c r="B1165" t="s">
        <v>410</v>
      </c>
    </row>
    <row r="1166" spans="1:2" x14ac:dyDescent="0.25">
      <c r="A1166">
        <v>1994</v>
      </c>
      <c r="B1166" t="s">
        <v>410</v>
      </c>
    </row>
    <row r="1167" spans="1:2" x14ac:dyDescent="0.25">
      <c r="A1167">
        <v>1995</v>
      </c>
      <c r="B1167" t="s">
        <v>410</v>
      </c>
    </row>
    <row r="1168" spans="1:2" x14ac:dyDescent="0.25">
      <c r="A1168">
        <v>1996</v>
      </c>
      <c r="B1168" t="s">
        <v>411</v>
      </c>
    </row>
    <row r="1169" spans="1:2" x14ac:dyDescent="0.25">
      <c r="A1169">
        <v>1997</v>
      </c>
      <c r="B1169" t="s">
        <v>411</v>
      </c>
    </row>
    <row r="1170" spans="1:2" x14ac:dyDescent="0.25">
      <c r="A1170">
        <v>1998</v>
      </c>
      <c r="B1170" t="s">
        <v>411</v>
      </c>
    </row>
    <row r="1171" spans="1:2" x14ac:dyDescent="0.25">
      <c r="A1171">
        <v>1999</v>
      </c>
      <c r="B1171" t="s">
        <v>410</v>
      </c>
    </row>
    <row r="1172" spans="1:2" x14ac:dyDescent="0.25">
      <c r="A1172">
        <v>2000</v>
      </c>
      <c r="B1172" t="s">
        <v>410</v>
      </c>
    </row>
    <row r="1173" spans="1:2" x14ac:dyDescent="0.25">
      <c r="A1173">
        <v>2001</v>
      </c>
      <c r="B1173" t="s">
        <v>411</v>
      </c>
    </row>
    <row r="1174" spans="1:2" x14ac:dyDescent="0.25">
      <c r="A1174">
        <v>2002</v>
      </c>
      <c r="B1174" t="s">
        <v>411</v>
      </c>
    </row>
    <row r="1175" spans="1:2" x14ac:dyDescent="0.25">
      <c r="A1175">
        <v>2002</v>
      </c>
      <c r="B1175" t="s">
        <v>411</v>
      </c>
    </row>
    <row r="1176" spans="1:2" x14ac:dyDescent="0.25">
      <c r="A1176">
        <v>2003</v>
      </c>
      <c r="B1176" t="s">
        <v>410</v>
      </c>
    </row>
    <row r="1177" spans="1:2" x14ac:dyDescent="0.25">
      <c r="A1177">
        <v>2004</v>
      </c>
      <c r="B1177" t="s">
        <v>411</v>
      </c>
    </row>
    <row r="1178" spans="1:2" x14ac:dyDescent="0.25">
      <c r="A1178">
        <v>2005</v>
      </c>
      <c r="B1178" t="s">
        <v>411</v>
      </c>
    </row>
    <row r="1179" spans="1:2" x14ac:dyDescent="0.25">
      <c r="A1179">
        <v>2006</v>
      </c>
      <c r="B1179" t="s">
        <v>411</v>
      </c>
    </row>
    <row r="1180" spans="1:2" x14ac:dyDescent="0.25">
      <c r="A1180">
        <v>2007</v>
      </c>
      <c r="B1180" t="s">
        <v>411</v>
      </c>
    </row>
    <row r="1181" spans="1:2" x14ac:dyDescent="0.25">
      <c r="A1181">
        <v>2008</v>
      </c>
      <c r="B1181" t="s">
        <v>411</v>
      </c>
    </row>
    <row r="1182" spans="1:2" x14ac:dyDescent="0.25">
      <c r="A1182">
        <v>2009</v>
      </c>
      <c r="B1182" t="s">
        <v>410</v>
      </c>
    </row>
    <row r="1183" spans="1:2" x14ac:dyDescent="0.25">
      <c r="A1183">
        <v>2010</v>
      </c>
      <c r="B1183" t="s">
        <v>411</v>
      </c>
    </row>
    <row r="1184" spans="1:2" x14ac:dyDescent="0.25">
      <c r="A1184">
        <v>2011</v>
      </c>
      <c r="B1184" t="s">
        <v>410</v>
      </c>
    </row>
    <row r="1185" spans="1:2" x14ac:dyDescent="0.25">
      <c r="A1185">
        <v>2012</v>
      </c>
      <c r="B1185" t="s">
        <v>411</v>
      </c>
    </row>
    <row r="1186" spans="1:2" x14ac:dyDescent="0.25">
      <c r="A1186">
        <v>2013</v>
      </c>
      <c r="B1186" t="s">
        <v>411</v>
      </c>
    </row>
    <row r="1187" spans="1:2" x14ac:dyDescent="0.25">
      <c r="A1187">
        <v>2014</v>
      </c>
      <c r="B1187" t="s">
        <v>410</v>
      </c>
    </row>
    <row r="1188" spans="1:2" x14ac:dyDescent="0.25">
      <c r="A1188">
        <v>2015</v>
      </c>
      <c r="B1188" t="s">
        <v>410</v>
      </c>
    </row>
    <row r="1189" spans="1:2" x14ac:dyDescent="0.25">
      <c r="A1189">
        <v>2016</v>
      </c>
      <c r="B1189" t="s">
        <v>411</v>
      </c>
    </row>
    <row r="1190" spans="1:2" x14ac:dyDescent="0.25">
      <c r="A1190">
        <v>2017</v>
      </c>
      <c r="B1190" t="s">
        <v>411</v>
      </c>
    </row>
    <row r="1191" spans="1:2" x14ac:dyDescent="0.25">
      <c r="A1191">
        <v>2018</v>
      </c>
      <c r="B1191" t="s">
        <v>411</v>
      </c>
    </row>
    <row r="1192" spans="1:2" x14ac:dyDescent="0.25">
      <c r="A1192">
        <v>2019</v>
      </c>
      <c r="B1192" t="s">
        <v>416</v>
      </c>
    </row>
    <row r="1193" spans="1:2" x14ac:dyDescent="0.25">
      <c r="A1193">
        <v>2020</v>
      </c>
      <c r="B1193" t="s">
        <v>411</v>
      </c>
    </row>
    <row r="1194" spans="1:2" x14ac:dyDescent="0.25">
      <c r="A1194">
        <v>2021</v>
      </c>
      <c r="B1194" t="s">
        <v>411</v>
      </c>
    </row>
    <row r="1195" spans="1:2" x14ac:dyDescent="0.25">
      <c r="A1195">
        <v>2022</v>
      </c>
      <c r="B1195" t="s">
        <v>411</v>
      </c>
    </row>
    <row r="1196" spans="1:2" x14ac:dyDescent="0.25">
      <c r="A1196">
        <v>2023</v>
      </c>
      <c r="B1196" t="s">
        <v>411</v>
      </c>
    </row>
    <row r="1197" spans="1:2" x14ac:dyDescent="0.25">
      <c r="A1197">
        <v>2024</v>
      </c>
      <c r="B1197" t="s">
        <v>411</v>
      </c>
    </row>
    <row r="1198" spans="1:2" x14ac:dyDescent="0.25">
      <c r="A1198">
        <v>2025</v>
      </c>
      <c r="B1198" t="s">
        <v>411</v>
      </c>
    </row>
    <row r="1199" spans="1:2" x14ac:dyDescent="0.25">
      <c r="A1199">
        <v>2026</v>
      </c>
      <c r="B1199" t="s">
        <v>411</v>
      </c>
    </row>
    <row r="1200" spans="1:2" x14ac:dyDescent="0.25">
      <c r="A1200">
        <v>2027</v>
      </c>
      <c r="B1200" t="s">
        <v>412</v>
      </c>
    </row>
    <row r="1201" spans="1:2" x14ac:dyDescent="0.25">
      <c r="A1201">
        <v>2028</v>
      </c>
      <c r="B1201" t="s">
        <v>411</v>
      </c>
    </row>
    <row r="1202" spans="1:2" x14ac:dyDescent="0.25">
      <c r="A1202">
        <v>2029</v>
      </c>
      <c r="B1202" t="s">
        <v>410</v>
      </c>
    </row>
    <row r="1203" spans="1:2" x14ac:dyDescent="0.25">
      <c r="A1203">
        <v>2030</v>
      </c>
      <c r="B1203" t="s">
        <v>410</v>
      </c>
    </row>
    <row r="1204" spans="1:2" x14ac:dyDescent="0.25">
      <c r="A1204">
        <v>2031</v>
      </c>
      <c r="B1204" t="s">
        <v>410</v>
      </c>
    </row>
    <row r="1205" spans="1:2" x14ac:dyDescent="0.25">
      <c r="A1205">
        <v>2032</v>
      </c>
      <c r="B1205" t="s">
        <v>410</v>
      </c>
    </row>
    <row r="1206" spans="1:2" x14ac:dyDescent="0.25">
      <c r="A1206">
        <v>2033</v>
      </c>
      <c r="B1206" t="s">
        <v>410</v>
      </c>
    </row>
    <row r="1207" spans="1:2" x14ac:dyDescent="0.25">
      <c r="A1207">
        <v>2034</v>
      </c>
      <c r="B1207" t="s">
        <v>410</v>
      </c>
    </row>
    <row r="1208" spans="1:2" x14ac:dyDescent="0.25">
      <c r="A1208">
        <v>2035</v>
      </c>
      <c r="B1208" t="s">
        <v>410</v>
      </c>
    </row>
    <row r="1209" spans="1:2" x14ac:dyDescent="0.25">
      <c r="A1209">
        <v>2036</v>
      </c>
      <c r="B1209" t="s">
        <v>410</v>
      </c>
    </row>
    <row r="1210" spans="1:2" x14ac:dyDescent="0.25">
      <c r="A1210">
        <v>2037</v>
      </c>
      <c r="B1210" t="s">
        <v>410</v>
      </c>
    </row>
    <row r="1211" spans="1:2" x14ac:dyDescent="0.25">
      <c r="A1211">
        <v>2038</v>
      </c>
      <c r="B1211" t="s">
        <v>410</v>
      </c>
    </row>
    <row r="1212" spans="1:2" x14ac:dyDescent="0.25">
      <c r="A1212">
        <v>2039</v>
      </c>
      <c r="B1212" t="s">
        <v>410</v>
      </c>
    </row>
    <row r="1213" spans="1:2" x14ac:dyDescent="0.25">
      <c r="A1213">
        <v>2040</v>
      </c>
      <c r="B1213" t="s">
        <v>411</v>
      </c>
    </row>
    <row r="1214" spans="1:2" x14ac:dyDescent="0.25">
      <c r="A1214">
        <v>2041</v>
      </c>
      <c r="B1214" t="s">
        <v>410</v>
      </c>
    </row>
    <row r="1215" spans="1:2" x14ac:dyDescent="0.25">
      <c r="A1215">
        <v>2042</v>
      </c>
      <c r="B1215" t="s">
        <v>410</v>
      </c>
    </row>
    <row r="1216" spans="1:2" x14ac:dyDescent="0.25">
      <c r="A1216">
        <v>2043</v>
      </c>
      <c r="B1216" t="s">
        <v>411</v>
      </c>
    </row>
    <row r="1217" spans="1:2" x14ac:dyDescent="0.25">
      <c r="A1217">
        <v>2044</v>
      </c>
      <c r="B1217" t="s">
        <v>411</v>
      </c>
    </row>
    <row r="1218" spans="1:2" x14ac:dyDescent="0.25">
      <c r="A1218">
        <v>2045</v>
      </c>
      <c r="B1218" t="s">
        <v>411</v>
      </c>
    </row>
    <row r="1219" spans="1:2" x14ac:dyDescent="0.25">
      <c r="A1219">
        <v>2046</v>
      </c>
      <c r="B1219" t="s">
        <v>410</v>
      </c>
    </row>
    <row r="1220" spans="1:2" x14ac:dyDescent="0.25">
      <c r="A1220">
        <v>2047</v>
      </c>
      <c r="B1220" t="s">
        <v>410</v>
      </c>
    </row>
    <row r="1221" spans="1:2" x14ac:dyDescent="0.25">
      <c r="A1221">
        <v>2048</v>
      </c>
      <c r="B1221" t="s">
        <v>411</v>
      </c>
    </row>
    <row r="1222" spans="1:2" x14ac:dyDescent="0.25">
      <c r="A1222">
        <v>2049</v>
      </c>
      <c r="B1222" t="s">
        <v>410</v>
      </c>
    </row>
    <row r="1223" spans="1:2" x14ac:dyDescent="0.25">
      <c r="A1223">
        <v>2050</v>
      </c>
      <c r="B1223" t="s">
        <v>411</v>
      </c>
    </row>
    <row r="1224" spans="1:2" x14ac:dyDescent="0.25">
      <c r="A1224">
        <v>2051</v>
      </c>
      <c r="B1224" t="s">
        <v>411</v>
      </c>
    </row>
    <row r="1225" spans="1:2" x14ac:dyDescent="0.25">
      <c r="A1225">
        <v>2052</v>
      </c>
      <c r="B1225" t="s">
        <v>411</v>
      </c>
    </row>
    <row r="1226" spans="1:2" x14ac:dyDescent="0.25">
      <c r="A1226">
        <v>2053</v>
      </c>
      <c r="B1226" t="s">
        <v>411</v>
      </c>
    </row>
    <row r="1227" spans="1:2" x14ac:dyDescent="0.25">
      <c r="A1227">
        <v>2054</v>
      </c>
      <c r="B1227" t="s">
        <v>411</v>
      </c>
    </row>
    <row r="1228" spans="1:2" x14ac:dyDescent="0.25">
      <c r="A1228">
        <v>2055</v>
      </c>
      <c r="B1228" t="s">
        <v>411</v>
      </c>
    </row>
    <row r="1229" spans="1:2" x14ac:dyDescent="0.25">
      <c r="A1229">
        <v>2056</v>
      </c>
      <c r="B1229" t="s">
        <v>411</v>
      </c>
    </row>
    <row r="1230" spans="1:2" x14ac:dyDescent="0.25">
      <c r="A1230">
        <v>2057</v>
      </c>
      <c r="B1230" t="s">
        <v>411</v>
      </c>
    </row>
    <row r="1231" spans="1:2" x14ac:dyDescent="0.25">
      <c r="A1231">
        <v>2058</v>
      </c>
      <c r="B1231" t="s">
        <v>411</v>
      </c>
    </row>
    <row r="1232" spans="1:2" x14ac:dyDescent="0.25">
      <c r="A1232">
        <v>2059</v>
      </c>
      <c r="B1232" t="s">
        <v>411</v>
      </c>
    </row>
    <row r="1233" spans="1:2" x14ac:dyDescent="0.25">
      <c r="A1233">
        <v>2060</v>
      </c>
      <c r="B1233" t="s">
        <v>410</v>
      </c>
    </row>
    <row r="1234" spans="1:2" x14ac:dyDescent="0.25">
      <c r="A1234">
        <v>2061</v>
      </c>
      <c r="B1234" t="s">
        <v>410</v>
      </c>
    </row>
    <row r="1235" spans="1:2" x14ac:dyDescent="0.25">
      <c r="A1235">
        <v>2062</v>
      </c>
      <c r="B1235" t="s">
        <v>411</v>
      </c>
    </row>
    <row r="1236" spans="1:2" x14ac:dyDescent="0.25">
      <c r="A1236">
        <v>2063</v>
      </c>
      <c r="B1236" t="s">
        <v>411</v>
      </c>
    </row>
    <row r="1237" spans="1:2" x14ac:dyDescent="0.25">
      <c r="A1237">
        <v>2064</v>
      </c>
      <c r="B1237" t="s">
        <v>410</v>
      </c>
    </row>
    <row r="1238" spans="1:2" x14ac:dyDescent="0.25">
      <c r="A1238">
        <v>2065</v>
      </c>
      <c r="B1238" t="s">
        <v>411</v>
      </c>
    </row>
    <row r="1239" spans="1:2" x14ac:dyDescent="0.25">
      <c r="A1239">
        <v>2066</v>
      </c>
      <c r="B1239" t="s">
        <v>411</v>
      </c>
    </row>
    <row r="1240" spans="1:2" x14ac:dyDescent="0.25">
      <c r="A1240">
        <v>2067</v>
      </c>
      <c r="B1240" t="s">
        <v>416</v>
      </c>
    </row>
    <row r="1241" spans="1:2" x14ac:dyDescent="0.25">
      <c r="A1241">
        <v>2068</v>
      </c>
      <c r="B1241" t="s">
        <v>410</v>
      </c>
    </row>
    <row r="1242" spans="1:2" x14ac:dyDescent="0.25">
      <c r="A1242">
        <v>2069</v>
      </c>
      <c r="B1242" t="s">
        <v>410</v>
      </c>
    </row>
    <row r="1243" spans="1:2" x14ac:dyDescent="0.25">
      <c r="A1243">
        <v>2070</v>
      </c>
      <c r="B1243" t="s">
        <v>410</v>
      </c>
    </row>
    <row r="1244" spans="1:2" x14ac:dyDescent="0.25">
      <c r="A1244">
        <v>2071</v>
      </c>
      <c r="B1244" t="s">
        <v>410</v>
      </c>
    </row>
    <row r="1245" spans="1:2" x14ac:dyDescent="0.25">
      <c r="A1245">
        <v>2072</v>
      </c>
      <c r="B1245" t="s">
        <v>410</v>
      </c>
    </row>
    <row r="1246" spans="1:2" x14ac:dyDescent="0.25">
      <c r="A1246">
        <v>2073</v>
      </c>
      <c r="B1246" t="s">
        <v>416</v>
      </c>
    </row>
    <row r="1247" spans="1:2" x14ac:dyDescent="0.25">
      <c r="A1247">
        <v>2074</v>
      </c>
      <c r="B1247" t="s">
        <v>410</v>
      </c>
    </row>
    <row r="1248" spans="1:2" x14ac:dyDescent="0.25">
      <c r="A1248">
        <v>2075</v>
      </c>
      <c r="B1248" t="s">
        <v>410</v>
      </c>
    </row>
    <row r="1249" spans="1:2" x14ac:dyDescent="0.25">
      <c r="A1249">
        <v>2076</v>
      </c>
      <c r="B1249" t="s">
        <v>410</v>
      </c>
    </row>
    <row r="1250" spans="1:2" x14ac:dyDescent="0.25">
      <c r="A1250">
        <v>2077</v>
      </c>
      <c r="B1250" t="s">
        <v>410</v>
      </c>
    </row>
    <row r="1251" spans="1:2" x14ac:dyDescent="0.25">
      <c r="A1251">
        <v>2078</v>
      </c>
      <c r="B1251" t="s">
        <v>410</v>
      </c>
    </row>
    <row r="1252" spans="1:2" x14ac:dyDescent="0.25">
      <c r="A1252">
        <v>2079</v>
      </c>
      <c r="B1252" t="s">
        <v>410</v>
      </c>
    </row>
    <row r="1253" spans="1:2" x14ac:dyDescent="0.25">
      <c r="A1253">
        <v>2080</v>
      </c>
      <c r="B1253" t="s">
        <v>411</v>
      </c>
    </row>
    <row r="1254" spans="1:2" x14ac:dyDescent="0.25">
      <c r="A1254">
        <v>2081</v>
      </c>
      <c r="B1254" t="s">
        <v>410</v>
      </c>
    </row>
    <row r="1255" spans="1:2" x14ac:dyDescent="0.25">
      <c r="A1255">
        <v>2082</v>
      </c>
      <c r="B1255" t="s">
        <v>410</v>
      </c>
    </row>
    <row r="1256" spans="1:2" x14ac:dyDescent="0.25">
      <c r="A1256">
        <v>2083</v>
      </c>
      <c r="B1256" t="s">
        <v>411</v>
      </c>
    </row>
    <row r="1257" spans="1:2" x14ac:dyDescent="0.25">
      <c r="A1257">
        <v>2084</v>
      </c>
      <c r="B1257" t="s">
        <v>411</v>
      </c>
    </row>
    <row r="1258" spans="1:2" x14ac:dyDescent="0.25">
      <c r="A1258">
        <v>2085</v>
      </c>
      <c r="B1258" t="s">
        <v>410</v>
      </c>
    </row>
    <row r="1259" spans="1:2" x14ac:dyDescent="0.25">
      <c r="A1259">
        <v>2086</v>
      </c>
      <c r="B1259" t="s">
        <v>410</v>
      </c>
    </row>
    <row r="1260" spans="1:2" x14ac:dyDescent="0.25">
      <c r="A1260">
        <v>2087</v>
      </c>
      <c r="B1260" t="s">
        <v>410</v>
      </c>
    </row>
    <row r="1261" spans="1:2" x14ac:dyDescent="0.25">
      <c r="A1261">
        <v>2088</v>
      </c>
      <c r="B1261" t="s">
        <v>411</v>
      </c>
    </row>
    <row r="1262" spans="1:2" x14ac:dyDescent="0.25">
      <c r="A1262">
        <v>2089</v>
      </c>
      <c r="B1262" t="s">
        <v>411</v>
      </c>
    </row>
    <row r="1263" spans="1:2" x14ac:dyDescent="0.25">
      <c r="A1263">
        <v>2090</v>
      </c>
      <c r="B1263" t="s">
        <v>412</v>
      </c>
    </row>
    <row r="1264" spans="1:2" x14ac:dyDescent="0.25">
      <c r="A1264">
        <v>2091</v>
      </c>
      <c r="B1264" t="s">
        <v>411</v>
      </c>
    </row>
    <row r="1265" spans="1:2" x14ac:dyDescent="0.25">
      <c r="A1265">
        <v>2092</v>
      </c>
      <c r="B1265" t="s">
        <v>410</v>
      </c>
    </row>
    <row r="1266" spans="1:2" x14ac:dyDescent="0.25">
      <c r="A1266">
        <v>2093</v>
      </c>
      <c r="B1266" t="s">
        <v>410</v>
      </c>
    </row>
    <row r="1267" spans="1:2" x14ac:dyDescent="0.25">
      <c r="A1267">
        <v>2094</v>
      </c>
      <c r="B1267" t="s">
        <v>410</v>
      </c>
    </row>
    <row r="1268" spans="1:2" x14ac:dyDescent="0.25">
      <c r="A1268">
        <v>2095</v>
      </c>
      <c r="B1268" t="s">
        <v>410</v>
      </c>
    </row>
    <row r="1269" spans="1:2" x14ac:dyDescent="0.25">
      <c r="A1269">
        <v>2096</v>
      </c>
      <c r="B1269" t="s">
        <v>411</v>
      </c>
    </row>
    <row r="1270" spans="1:2" x14ac:dyDescent="0.25">
      <c r="A1270">
        <v>2097</v>
      </c>
      <c r="B1270" t="s">
        <v>412</v>
      </c>
    </row>
    <row r="1271" spans="1:2" x14ac:dyDescent="0.25">
      <c r="A1271">
        <v>2098</v>
      </c>
      <c r="B1271" t="s">
        <v>410</v>
      </c>
    </row>
    <row r="1272" spans="1:2" x14ac:dyDescent="0.25">
      <c r="A1272">
        <v>2099</v>
      </c>
      <c r="B1272" t="s">
        <v>411</v>
      </c>
    </row>
    <row r="1273" spans="1:2" x14ac:dyDescent="0.25">
      <c r="A1273">
        <v>2099</v>
      </c>
      <c r="B1273" t="s">
        <v>410</v>
      </c>
    </row>
    <row r="1274" spans="1:2" x14ac:dyDescent="0.25">
      <c r="A1274">
        <v>2100</v>
      </c>
      <c r="B1274" t="s">
        <v>410</v>
      </c>
    </row>
    <row r="1275" spans="1:2" x14ac:dyDescent="0.25">
      <c r="A1275">
        <v>2100</v>
      </c>
      <c r="B1275" t="s">
        <v>410</v>
      </c>
    </row>
    <row r="1276" spans="1:2" x14ac:dyDescent="0.25">
      <c r="A1276">
        <v>2101</v>
      </c>
      <c r="B1276" t="s">
        <v>410</v>
      </c>
    </row>
    <row r="1277" spans="1:2" x14ac:dyDescent="0.25">
      <c r="A1277">
        <v>2102</v>
      </c>
      <c r="B1277" t="s">
        <v>411</v>
      </c>
    </row>
    <row r="1278" spans="1:2" x14ac:dyDescent="0.25">
      <c r="A1278">
        <v>2103</v>
      </c>
      <c r="B1278" t="s">
        <v>411</v>
      </c>
    </row>
    <row r="1279" spans="1:2" x14ac:dyDescent="0.25">
      <c r="A1279">
        <v>2104</v>
      </c>
      <c r="B1279" t="s">
        <v>410</v>
      </c>
    </row>
    <row r="1280" spans="1:2" x14ac:dyDescent="0.25">
      <c r="A1280">
        <v>2105</v>
      </c>
      <c r="B1280" t="s">
        <v>411</v>
      </c>
    </row>
    <row r="1281" spans="1:2" x14ac:dyDescent="0.25">
      <c r="A1281">
        <v>2106</v>
      </c>
      <c r="B1281" t="s">
        <v>410</v>
      </c>
    </row>
    <row r="1282" spans="1:2" x14ac:dyDescent="0.25">
      <c r="A1282">
        <v>2107</v>
      </c>
      <c r="B1282" t="s">
        <v>410</v>
      </c>
    </row>
    <row r="1283" spans="1:2" x14ac:dyDescent="0.25">
      <c r="A1283">
        <v>2108</v>
      </c>
      <c r="B1283" t="s">
        <v>411</v>
      </c>
    </row>
    <row r="1284" spans="1:2" x14ac:dyDescent="0.25">
      <c r="A1284">
        <v>2109</v>
      </c>
      <c r="B1284" t="s">
        <v>416</v>
      </c>
    </row>
    <row r="1285" spans="1:2" x14ac:dyDescent="0.25">
      <c r="A1285">
        <v>2109</v>
      </c>
      <c r="B1285" t="s">
        <v>414</v>
      </c>
    </row>
    <row r="1286" spans="1:2" x14ac:dyDescent="0.25">
      <c r="A1286">
        <v>2110</v>
      </c>
      <c r="B1286" t="s">
        <v>411</v>
      </c>
    </row>
    <row r="1287" spans="1:2" x14ac:dyDescent="0.25">
      <c r="A1287">
        <v>2111</v>
      </c>
      <c r="B1287" t="s">
        <v>411</v>
      </c>
    </row>
    <row r="1288" spans="1:2" x14ac:dyDescent="0.25">
      <c r="A1288">
        <v>2112</v>
      </c>
      <c r="B1288" t="s">
        <v>411</v>
      </c>
    </row>
    <row r="1289" spans="1:2" x14ac:dyDescent="0.25">
      <c r="A1289">
        <v>2113</v>
      </c>
      <c r="B1289" t="s">
        <v>411</v>
      </c>
    </row>
    <row r="1290" spans="1:2" x14ac:dyDescent="0.25">
      <c r="A1290">
        <v>2114</v>
      </c>
      <c r="B1290" t="s">
        <v>411</v>
      </c>
    </row>
    <row r="1291" spans="1:2" x14ac:dyDescent="0.25">
      <c r="A1291">
        <v>2115</v>
      </c>
      <c r="B1291" t="s">
        <v>411</v>
      </c>
    </row>
    <row r="1292" spans="1:2" x14ac:dyDescent="0.25">
      <c r="A1292">
        <v>2116</v>
      </c>
      <c r="B1292" t="s">
        <v>411</v>
      </c>
    </row>
    <row r="1293" spans="1:2" x14ac:dyDescent="0.25">
      <c r="A1293">
        <v>2117</v>
      </c>
      <c r="B1293" t="s">
        <v>411</v>
      </c>
    </row>
    <row r="1294" spans="1:2" x14ac:dyDescent="0.25">
      <c r="A1294">
        <v>2118</v>
      </c>
      <c r="B1294" t="s">
        <v>411</v>
      </c>
    </row>
    <row r="1295" spans="1:2" x14ac:dyDescent="0.25">
      <c r="A1295">
        <v>2119</v>
      </c>
      <c r="B1295" t="s">
        <v>411</v>
      </c>
    </row>
    <row r="1296" spans="1:2" x14ac:dyDescent="0.25">
      <c r="A1296">
        <v>2120</v>
      </c>
      <c r="B1296" t="s">
        <v>411</v>
      </c>
    </row>
    <row r="1297" spans="1:2" x14ac:dyDescent="0.25">
      <c r="A1297">
        <v>2121</v>
      </c>
      <c r="B1297" t="s">
        <v>410</v>
      </c>
    </row>
    <row r="1298" spans="1:2" x14ac:dyDescent="0.25">
      <c r="A1298">
        <v>2122</v>
      </c>
      <c r="B1298" t="s">
        <v>410</v>
      </c>
    </row>
    <row r="1299" spans="1:2" x14ac:dyDescent="0.25">
      <c r="A1299">
        <v>2123</v>
      </c>
      <c r="B1299" t="s">
        <v>410</v>
      </c>
    </row>
    <row r="1300" spans="1:2" x14ac:dyDescent="0.25">
      <c r="A1300">
        <v>2124</v>
      </c>
      <c r="B1300" t="s">
        <v>410</v>
      </c>
    </row>
    <row r="1301" spans="1:2" x14ac:dyDescent="0.25">
      <c r="A1301">
        <v>2125</v>
      </c>
      <c r="B1301" t="s">
        <v>411</v>
      </c>
    </row>
    <row r="1302" spans="1:2" x14ac:dyDescent="0.25">
      <c r="A1302">
        <v>2126</v>
      </c>
      <c r="B1302" t="s">
        <v>411</v>
      </c>
    </row>
    <row r="1303" spans="1:2" x14ac:dyDescent="0.25">
      <c r="A1303">
        <v>2127</v>
      </c>
      <c r="B1303" t="s">
        <v>416</v>
      </c>
    </row>
    <row r="1304" spans="1:2" x14ac:dyDescent="0.25">
      <c r="A1304">
        <v>2127</v>
      </c>
      <c r="B1304" t="s">
        <v>416</v>
      </c>
    </row>
    <row r="1305" spans="1:2" x14ac:dyDescent="0.25">
      <c r="A1305">
        <v>2128</v>
      </c>
      <c r="B1305" t="s">
        <v>411</v>
      </c>
    </row>
    <row r="1306" spans="1:2" x14ac:dyDescent="0.25">
      <c r="A1306">
        <v>2129</v>
      </c>
      <c r="B1306" t="s">
        <v>412</v>
      </c>
    </row>
    <row r="1307" spans="1:2" x14ac:dyDescent="0.25">
      <c r="A1307">
        <v>2130</v>
      </c>
      <c r="B1307" t="s">
        <v>411</v>
      </c>
    </row>
    <row r="1308" spans="1:2" x14ac:dyDescent="0.25">
      <c r="A1308">
        <v>2131</v>
      </c>
      <c r="B1308" t="s">
        <v>411</v>
      </c>
    </row>
    <row r="1309" spans="1:2" x14ac:dyDescent="0.25">
      <c r="A1309">
        <v>2132</v>
      </c>
      <c r="B1309" t="s">
        <v>411</v>
      </c>
    </row>
    <row r="1310" spans="1:2" x14ac:dyDescent="0.25">
      <c r="A1310">
        <v>2133</v>
      </c>
      <c r="B1310" t="s">
        <v>411</v>
      </c>
    </row>
    <row r="1311" spans="1:2" x14ac:dyDescent="0.25">
      <c r="A1311">
        <v>2134</v>
      </c>
      <c r="B1311" t="s">
        <v>410</v>
      </c>
    </row>
    <row r="1312" spans="1:2" x14ac:dyDescent="0.25">
      <c r="A1312">
        <v>2135</v>
      </c>
      <c r="B1312" t="s">
        <v>412</v>
      </c>
    </row>
    <row r="1313" spans="1:2" x14ac:dyDescent="0.25">
      <c r="A1313">
        <v>2136</v>
      </c>
      <c r="B1313" t="s">
        <v>410</v>
      </c>
    </row>
    <row r="1314" spans="1:2" x14ac:dyDescent="0.25">
      <c r="A1314">
        <v>2137</v>
      </c>
      <c r="B1314" t="s">
        <v>410</v>
      </c>
    </row>
    <row r="1315" spans="1:2" x14ac:dyDescent="0.25">
      <c r="A1315">
        <v>2138</v>
      </c>
      <c r="B1315" t="s">
        <v>410</v>
      </c>
    </row>
    <row r="1316" spans="1:2" x14ac:dyDescent="0.25">
      <c r="A1316">
        <v>2139</v>
      </c>
      <c r="B1316" t="s">
        <v>410</v>
      </c>
    </row>
    <row r="1317" spans="1:2" x14ac:dyDescent="0.25">
      <c r="A1317">
        <v>2140</v>
      </c>
      <c r="B1317" t="s">
        <v>411</v>
      </c>
    </row>
    <row r="1318" spans="1:2" x14ac:dyDescent="0.25">
      <c r="A1318">
        <v>2141</v>
      </c>
      <c r="B1318" t="s">
        <v>412</v>
      </c>
    </row>
    <row r="1319" spans="1:2" x14ac:dyDescent="0.25">
      <c r="A1319">
        <v>2142</v>
      </c>
      <c r="B1319" t="s">
        <v>411</v>
      </c>
    </row>
    <row r="1320" spans="1:2" x14ac:dyDescent="0.25">
      <c r="A1320">
        <v>2143</v>
      </c>
      <c r="B1320" t="s">
        <v>411</v>
      </c>
    </row>
    <row r="1321" spans="1:2" x14ac:dyDescent="0.25">
      <c r="A1321">
        <v>2144</v>
      </c>
      <c r="B1321" t="s">
        <v>413</v>
      </c>
    </row>
    <row r="1322" spans="1:2" x14ac:dyDescent="0.25">
      <c r="A1322">
        <v>2145</v>
      </c>
      <c r="B1322" t="s">
        <v>411</v>
      </c>
    </row>
    <row r="1323" spans="1:2" x14ac:dyDescent="0.25">
      <c r="A1323">
        <v>2146</v>
      </c>
      <c r="B1323" t="s">
        <v>411</v>
      </c>
    </row>
    <row r="1324" spans="1:2" x14ac:dyDescent="0.25">
      <c r="A1324">
        <v>2147</v>
      </c>
      <c r="B1324" t="s">
        <v>411</v>
      </c>
    </row>
    <row r="1325" spans="1:2" x14ac:dyDescent="0.25">
      <c r="A1325">
        <v>2148</v>
      </c>
      <c r="B1325" t="s">
        <v>410</v>
      </c>
    </row>
    <row r="1326" spans="1:2" x14ac:dyDescent="0.25">
      <c r="A1326">
        <v>2149</v>
      </c>
      <c r="B1326" t="s">
        <v>410</v>
      </c>
    </row>
    <row r="1327" spans="1:2" x14ac:dyDescent="0.25">
      <c r="A1327">
        <v>2150</v>
      </c>
      <c r="B1327" t="s">
        <v>412</v>
      </c>
    </row>
    <row r="1328" spans="1:2" x14ac:dyDescent="0.25">
      <c r="A1328">
        <v>2151</v>
      </c>
      <c r="B1328" t="s">
        <v>411</v>
      </c>
    </row>
    <row r="1329" spans="1:2" x14ac:dyDescent="0.25">
      <c r="A1329">
        <v>2152</v>
      </c>
      <c r="B1329" t="s">
        <v>411</v>
      </c>
    </row>
    <row r="1330" spans="1:2" x14ac:dyDescent="0.25">
      <c r="A1330">
        <v>2153</v>
      </c>
      <c r="B1330" t="s">
        <v>410</v>
      </c>
    </row>
    <row r="1331" spans="1:2" x14ac:dyDescent="0.25">
      <c r="A1331">
        <v>2154</v>
      </c>
      <c r="B1331" t="s">
        <v>410</v>
      </c>
    </row>
    <row r="1332" spans="1:2" x14ac:dyDescent="0.25">
      <c r="A1332">
        <v>2155</v>
      </c>
      <c r="B1332" t="s">
        <v>410</v>
      </c>
    </row>
    <row r="1333" spans="1:2" x14ac:dyDescent="0.25">
      <c r="A1333">
        <v>2156</v>
      </c>
      <c r="B1333" t="s">
        <v>412</v>
      </c>
    </row>
    <row r="1334" spans="1:2" x14ac:dyDescent="0.25">
      <c r="A1334">
        <v>2157</v>
      </c>
      <c r="B1334" t="s">
        <v>412</v>
      </c>
    </row>
    <row r="1335" spans="1:2" x14ac:dyDescent="0.25">
      <c r="A1335">
        <v>2158</v>
      </c>
      <c r="B1335" t="s">
        <v>411</v>
      </c>
    </row>
    <row r="1336" spans="1:2" x14ac:dyDescent="0.25">
      <c r="A1336">
        <v>2159</v>
      </c>
      <c r="B1336" t="s">
        <v>411</v>
      </c>
    </row>
    <row r="1337" spans="1:2" x14ac:dyDescent="0.25">
      <c r="A1337">
        <v>2160</v>
      </c>
      <c r="B1337" t="s">
        <v>411</v>
      </c>
    </row>
    <row r="1338" spans="1:2" x14ac:dyDescent="0.25">
      <c r="A1338">
        <v>2161</v>
      </c>
      <c r="B1338" t="s">
        <v>411</v>
      </c>
    </row>
    <row r="1339" spans="1:2" x14ac:dyDescent="0.25">
      <c r="A1339">
        <v>2162</v>
      </c>
      <c r="B1339" t="s">
        <v>412</v>
      </c>
    </row>
    <row r="1340" spans="1:2" x14ac:dyDescent="0.25">
      <c r="A1340">
        <v>2163</v>
      </c>
      <c r="B1340" t="s">
        <v>411</v>
      </c>
    </row>
    <row r="1341" spans="1:2" x14ac:dyDescent="0.25">
      <c r="A1341">
        <v>2164</v>
      </c>
      <c r="B1341" t="s">
        <v>410</v>
      </c>
    </row>
    <row r="1342" spans="1:2" x14ac:dyDescent="0.25">
      <c r="A1342">
        <v>2165</v>
      </c>
      <c r="B1342" t="s">
        <v>410</v>
      </c>
    </row>
    <row r="1343" spans="1:2" x14ac:dyDescent="0.25">
      <c r="A1343">
        <v>2166</v>
      </c>
      <c r="B1343" t="s">
        <v>410</v>
      </c>
    </row>
    <row r="1344" spans="1:2" x14ac:dyDescent="0.25">
      <c r="A1344">
        <v>2167</v>
      </c>
      <c r="B1344" t="s">
        <v>411</v>
      </c>
    </row>
    <row r="1345" spans="1:2" x14ac:dyDescent="0.25">
      <c r="A1345">
        <v>2168</v>
      </c>
      <c r="B1345" t="s">
        <v>411</v>
      </c>
    </row>
    <row r="1346" spans="1:2" x14ac:dyDescent="0.25">
      <c r="A1346">
        <v>2169</v>
      </c>
      <c r="B1346" t="s">
        <v>411</v>
      </c>
    </row>
    <row r="1347" spans="1:2" x14ac:dyDescent="0.25">
      <c r="A1347">
        <v>2170</v>
      </c>
      <c r="B1347" t="s">
        <v>410</v>
      </c>
    </row>
    <row r="1348" spans="1:2" x14ac:dyDescent="0.25">
      <c r="A1348">
        <v>2171</v>
      </c>
      <c r="B1348" t="s">
        <v>411</v>
      </c>
    </row>
    <row r="1349" spans="1:2" x14ac:dyDescent="0.25">
      <c r="A1349">
        <v>2172</v>
      </c>
      <c r="B1349" t="s">
        <v>411</v>
      </c>
    </row>
    <row r="1350" spans="1:2" x14ac:dyDescent="0.25">
      <c r="A1350">
        <v>2173</v>
      </c>
      <c r="B1350" t="s">
        <v>411</v>
      </c>
    </row>
    <row r="1351" spans="1:2" x14ac:dyDescent="0.25">
      <c r="A1351">
        <v>2174</v>
      </c>
      <c r="B1351" t="s">
        <v>411</v>
      </c>
    </row>
    <row r="1352" spans="1:2" x14ac:dyDescent="0.25">
      <c r="A1352">
        <v>2175</v>
      </c>
      <c r="B1352" t="s">
        <v>411</v>
      </c>
    </row>
    <row r="1353" spans="1:2" x14ac:dyDescent="0.25">
      <c r="A1353">
        <v>2176</v>
      </c>
      <c r="B1353" t="s">
        <v>411</v>
      </c>
    </row>
    <row r="1354" spans="1:2" x14ac:dyDescent="0.25">
      <c r="A1354">
        <v>2177</v>
      </c>
      <c r="B1354" t="s">
        <v>411</v>
      </c>
    </row>
    <row r="1355" spans="1:2" x14ac:dyDescent="0.25">
      <c r="A1355">
        <v>2178</v>
      </c>
      <c r="B1355" t="s">
        <v>411</v>
      </c>
    </row>
    <row r="1356" spans="1:2" x14ac:dyDescent="0.25">
      <c r="A1356">
        <v>2179</v>
      </c>
      <c r="B1356" t="s">
        <v>410</v>
      </c>
    </row>
    <row r="1357" spans="1:2" x14ac:dyDescent="0.25">
      <c r="A1357">
        <v>2180</v>
      </c>
      <c r="B1357" t="s">
        <v>412</v>
      </c>
    </row>
    <row r="1358" spans="1:2" x14ac:dyDescent="0.25">
      <c r="A1358">
        <v>2181</v>
      </c>
      <c r="B1358" t="s">
        <v>410</v>
      </c>
    </row>
    <row r="1359" spans="1:2" x14ac:dyDescent="0.25">
      <c r="A1359">
        <v>2182</v>
      </c>
      <c r="B1359" t="s">
        <v>411</v>
      </c>
    </row>
    <row r="1360" spans="1:2" x14ac:dyDescent="0.25">
      <c r="A1360">
        <v>2183</v>
      </c>
      <c r="B1360" t="s">
        <v>410</v>
      </c>
    </row>
    <row r="1361" spans="1:2" x14ac:dyDescent="0.25">
      <c r="A1361">
        <v>2184</v>
      </c>
      <c r="B1361" t="s">
        <v>416</v>
      </c>
    </row>
    <row r="1362" spans="1:2" x14ac:dyDescent="0.25">
      <c r="A1362">
        <v>2184</v>
      </c>
      <c r="B1362" t="s">
        <v>416</v>
      </c>
    </row>
    <row r="1363" spans="1:2" x14ac:dyDescent="0.25">
      <c r="A1363">
        <v>2184</v>
      </c>
      <c r="B1363" t="s">
        <v>416</v>
      </c>
    </row>
    <row r="1364" spans="1:2" x14ac:dyDescent="0.25">
      <c r="A1364">
        <v>2184</v>
      </c>
      <c r="B1364" t="s">
        <v>416</v>
      </c>
    </row>
    <row r="1365" spans="1:2" x14ac:dyDescent="0.25">
      <c r="A1365">
        <v>2184</v>
      </c>
      <c r="B1365" t="s">
        <v>414</v>
      </c>
    </row>
    <row r="1366" spans="1:2" x14ac:dyDescent="0.25">
      <c r="A1366">
        <v>2185</v>
      </c>
      <c r="B1366" t="s">
        <v>411</v>
      </c>
    </row>
    <row r="1367" spans="1:2" x14ac:dyDescent="0.25">
      <c r="A1367">
        <v>2186</v>
      </c>
      <c r="B1367" t="s">
        <v>411</v>
      </c>
    </row>
    <row r="1368" spans="1:2" x14ac:dyDescent="0.25">
      <c r="A1368">
        <v>2187</v>
      </c>
      <c r="B1368" t="s">
        <v>411</v>
      </c>
    </row>
    <row r="1369" spans="1:2" x14ac:dyDescent="0.25">
      <c r="A1369">
        <v>2188</v>
      </c>
      <c r="B1369" t="s">
        <v>412</v>
      </c>
    </row>
    <row r="1370" spans="1:2" x14ac:dyDescent="0.25">
      <c r="A1370">
        <v>2189</v>
      </c>
      <c r="B1370" t="s">
        <v>411</v>
      </c>
    </row>
    <row r="1371" spans="1:2" x14ac:dyDescent="0.25">
      <c r="A1371">
        <v>2189</v>
      </c>
      <c r="B1371" t="s">
        <v>411</v>
      </c>
    </row>
    <row r="1372" spans="1:2" x14ac:dyDescent="0.25">
      <c r="A1372">
        <v>2190</v>
      </c>
      <c r="B1372" t="s">
        <v>410</v>
      </c>
    </row>
    <row r="1373" spans="1:2" x14ac:dyDescent="0.25">
      <c r="A1373">
        <v>2191</v>
      </c>
      <c r="B1373" t="s">
        <v>410</v>
      </c>
    </row>
    <row r="1374" spans="1:2" x14ac:dyDescent="0.25">
      <c r="A1374">
        <v>2192</v>
      </c>
      <c r="B1374" t="s">
        <v>410</v>
      </c>
    </row>
    <row r="1375" spans="1:2" x14ac:dyDescent="0.25">
      <c r="A1375">
        <v>2193</v>
      </c>
      <c r="B1375" t="s">
        <v>411</v>
      </c>
    </row>
    <row r="1376" spans="1:2" x14ac:dyDescent="0.25">
      <c r="A1376">
        <v>2194</v>
      </c>
      <c r="B1376" t="s">
        <v>411</v>
      </c>
    </row>
    <row r="1377" spans="1:2" x14ac:dyDescent="0.25">
      <c r="A1377">
        <v>2195</v>
      </c>
      <c r="B1377" t="s">
        <v>411</v>
      </c>
    </row>
    <row r="1378" spans="1:2" x14ac:dyDescent="0.25">
      <c r="A1378">
        <v>2196</v>
      </c>
      <c r="B1378" t="s">
        <v>410</v>
      </c>
    </row>
    <row r="1379" spans="1:2" x14ac:dyDescent="0.25">
      <c r="A1379">
        <v>2197</v>
      </c>
      <c r="B1379" t="s">
        <v>410</v>
      </c>
    </row>
    <row r="1380" spans="1:2" x14ac:dyDescent="0.25">
      <c r="A1380">
        <v>2198</v>
      </c>
      <c r="B1380" t="s">
        <v>410</v>
      </c>
    </row>
    <row r="1381" spans="1:2" x14ac:dyDescent="0.25">
      <c r="A1381">
        <v>2199</v>
      </c>
      <c r="B1381" t="s">
        <v>410</v>
      </c>
    </row>
    <row r="1382" spans="1:2" x14ac:dyDescent="0.25">
      <c r="A1382">
        <v>2200</v>
      </c>
      <c r="B1382" t="s">
        <v>410</v>
      </c>
    </row>
    <row r="1383" spans="1:2" x14ac:dyDescent="0.25">
      <c r="A1383">
        <v>2201</v>
      </c>
      <c r="B1383" t="s">
        <v>411</v>
      </c>
    </row>
    <row r="1384" spans="1:2" x14ac:dyDescent="0.25">
      <c r="A1384">
        <v>2202</v>
      </c>
      <c r="B1384" t="s">
        <v>411</v>
      </c>
    </row>
    <row r="1385" spans="1:2" x14ac:dyDescent="0.25">
      <c r="A1385">
        <v>2203</v>
      </c>
      <c r="B1385" t="s">
        <v>411</v>
      </c>
    </row>
    <row r="1386" spans="1:2" x14ac:dyDescent="0.25">
      <c r="A1386">
        <v>2204</v>
      </c>
      <c r="B1386" t="s">
        <v>410</v>
      </c>
    </row>
    <row r="1387" spans="1:2" x14ac:dyDescent="0.25">
      <c r="A1387">
        <v>2205</v>
      </c>
      <c r="B1387" t="s">
        <v>410</v>
      </c>
    </row>
    <row r="1388" spans="1:2" x14ac:dyDescent="0.25">
      <c r="A1388">
        <v>2206</v>
      </c>
      <c r="B1388" t="s">
        <v>410</v>
      </c>
    </row>
    <row r="1389" spans="1:2" x14ac:dyDescent="0.25">
      <c r="A1389">
        <v>2207</v>
      </c>
      <c r="B1389" t="s">
        <v>410</v>
      </c>
    </row>
    <row r="1390" spans="1:2" x14ac:dyDescent="0.25">
      <c r="A1390">
        <v>2208</v>
      </c>
      <c r="B1390" t="s">
        <v>410</v>
      </c>
    </row>
    <row r="1391" spans="1:2" x14ac:dyDescent="0.25">
      <c r="A1391">
        <v>2209</v>
      </c>
      <c r="B1391" t="s">
        <v>417</v>
      </c>
    </row>
    <row r="1392" spans="1:2" x14ac:dyDescent="0.25">
      <c r="A1392">
        <v>2210</v>
      </c>
      <c r="B1392" t="s">
        <v>410</v>
      </c>
    </row>
    <row r="1393" spans="1:2" x14ac:dyDescent="0.25">
      <c r="A1393">
        <v>2211</v>
      </c>
      <c r="B1393" t="s">
        <v>411</v>
      </c>
    </row>
    <row r="1394" spans="1:2" x14ac:dyDescent="0.25">
      <c r="A1394">
        <v>2212</v>
      </c>
      <c r="B1394" t="s">
        <v>411</v>
      </c>
    </row>
    <row r="1395" spans="1:2" x14ac:dyDescent="0.25">
      <c r="A1395">
        <v>2213</v>
      </c>
      <c r="B1395" t="s">
        <v>411</v>
      </c>
    </row>
    <row r="1396" spans="1:2" x14ac:dyDescent="0.25">
      <c r="A1396">
        <v>2213</v>
      </c>
      <c r="B1396" t="s">
        <v>411</v>
      </c>
    </row>
    <row r="1397" spans="1:2" x14ac:dyDescent="0.25">
      <c r="A1397">
        <v>2214</v>
      </c>
      <c r="B1397" t="s">
        <v>411</v>
      </c>
    </row>
    <row r="1398" spans="1:2" x14ac:dyDescent="0.25">
      <c r="A1398">
        <v>2215</v>
      </c>
      <c r="B1398" t="s">
        <v>418</v>
      </c>
    </row>
    <row r="1399" spans="1:2" x14ac:dyDescent="0.25">
      <c r="A1399">
        <v>2215</v>
      </c>
      <c r="B1399" t="s">
        <v>416</v>
      </c>
    </row>
    <row r="1400" spans="1:2" x14ac:dyDescent="0.25">
      <c r="A1400">
        <v>2216</v>
      </c>
      <c r="B1400" t="s">
        <v>411</v>
      </c>
    </row>
    <row r="1401" spans="1:2" x14ac:dyDescent="0.25">
      <c r="A1401">
        <v>2217</v>
      </c>
      <c r="B1401" t="s">
        <v>416</v>
      </c>
    </row>
    <row r="1402" spans="1:2" x14ac:dyDescent="0.25">
      <c r="A1402">
        <v>2218</v>
      </c>
      <c r="B1402" t="s">
        <v>416</v>
      </c>
    </row>
    <row r="1403" spans="1:2" x14ac:dyDescent="0.25">
      <c r="A1403">
        <v>2219</v>
      </c>
      <c r="B1403" t="s">
        <v>410</v>
      </c>
    </row>
    <row r="1404" spans="1:2" x14ac:dyDescent="0.25">
      <c r="A1404">
        <v>2220</v>
      </c>
      <c r="B1404" t="s">
        <v>411</v>
      </c>
    </row>
    <row r="1405" spans="1:2" x14ac:dyDescent="0.25">
      <c r="A1405">
        <v>2221</v>
      </c>
      <c r="B1405" t="s">
        <v>411</v>
      </c>
    </row>
    <row r="1406" spans="1:2" x14ac:dyDescent="0.25">
      <c r="A1406">
        <v>2222</v>
      </c>
      <c r="B1406" t="s">
        <v>411</v>
      </c>
    </row>
    <row r="1407" spans="1:2" x14ac:dyDescent="0.25">
      <c r="A1407">
        <v>2223</v>
      </c>
      <c r="B1407" t="s">
        <v>411</v>
      </c>
    </row>
    <row r="1408" spans="1:2" x14ac:dyDescent="0.25">
      <c r="A1408">
        <v>2224</v>
      </c>
      <c r="B1408" t="s">
        <v>411</v>
      </c>
    </row>
    <row r="1409" spans="1:2" x14ac:dyDescent="0.25">
      <c r="A1409">
        <v>2225</v>
      </c>
      <c r="B1409" t="s">
        <v>411</v>
      </c>
    </row>
    <row r="1410" spans="1:2" x14ac:dyDescent="0.25">
      <c r="A1410">
        <v>2226</v>
      </c>
      <c r="B1410" t="s">
        <v>410</v>
      </c>
    </row>
    <row r="1411" spans="1:2" x14ac:dyDescent="0.25">
      <c r="A1411">
        <v>2226</v>
      </c>
      <c r="B1411" t="s">
        <v>410</v>
      </c>
    </row>
    <row r="1412" spans="1:2" x14ac:dyDescent="0.25">
      <c r="A1412">
        <v>2227</v>
      </c>
      <c r="B1412" t="s">
        <v>410</v>
      </c>
    </row>
    <row r="1413" spans="1:2" x14ac:dyDescent="0.25">
      <c r="A1413">
        <v>2228</v>
      </c>
      <c r="B1413" t="s">
        <v>410</v>
      </c>
    </row>
    <row r="1414" spans="1:2" x14ac:dyDescent="0.25">
      <c r="A1414">
        <v>2229</v>
      </c>
      <c r="B1414" t="s">
        <v>410</v>
      </c>
    </row>
    <row r="1415" spans="1:2" x14ac:dyDescent="0.25">
      <c r="A1415">
        <v>2230</v>
      </c>
      <c r="B1415" t="s">
        <v>411</v>
      </c>
    </row>
    <row r="1416" spans="1:2" x14ac:dyDescent="0.25">
      <c r="A1416">
        <v>2231</v>
      </c>
      <c r="B1416" t="s">
        <v>410</v>
      </c>
    </row>
    <row r="1417" spans="1:2" x14ac:dyDescent="0.25">
      <c r="A1417">
        <v>2232</v>
      </c>
      <c r="B1417" t="s">
        <v>411</v>
      </c>
    </row>
    <row r="1418" spans="1:2" x14ac:dyDescent="0.25">
      <c r="A1418">
        <v>2233</v>
      </c>
      <c r="B1418" t="s">
        <v>410</v>
      </c>
    </row>
    <row r="1419" spans="1:2" x14ac:dyDescent="0.25">
      <c r="A1419">
        <v>2234</v>
      </c>
      <c r="B1419" t="s">
        <v>410</v>
      </c>
    </row>
    <row r="1420" spans="1:2" x14ac:dyDescent="0.25">
      <c r="A1420">
        <v>2235</v>
      </c>
      <c r="B1420" t="s">
        <v>410</v>
      </c>
    </row>
    <row r="1421" spans="1:2" x14ac:dyDescent="0.25">
      <c r="A1421">
        <v>2236</v>
      </c>
      <c r="B1421" t="s">
        <v>411</v>
      </c>
    </row>
    <row r="1422" spans="1:2" x14ac:dyDescent="0.25">
      <c r="A1422">
        <v>2237</v>
      </c>
      <c r="B1422" t="s">
        <v>410</v>
      </c>
    </row>
    <row r="1423" spans="1:2" x14ac:dyDescent="0.25">
      <c r="A1423">
        <v>2238</v>
      </c>
      <c r="B1423" t="s">
        <v>410</v>
      </c>
    </row>
    <row r="1424" spans="1:2" x14ac:dyDescent="0.25">
      <c r="A1424">
        <v>2239</v>
      </c>
      <c r="B1424" t="s">
        <v>410</v>
      </c>
    </row>
    <row r="1425" spans="1:2" x14ac:dyDescent="0.25">
      <c r="A1425">
        <v>2240</v>
      </c>
      <c r="B1425" t="s">
        <v>416</v>
      </c>
    </row>
    <row r="1426" spans="1:2" x14ac:dyDescent="0.25">
      <c r="A1426">
        <v>2241</v>
      </c>
      <c r="B1426" t="s">
        <v>410</v>
      </c>
    </row>
    <row r="1427" spans="1:2" x14ac:dyDescent="0.25">
      <c r="A1427">
        <v>2242</v>
      </c>
      <c r="B1427" t="s">
        <v>410</v>
      </c>
    </row>
    <row r="1428" spans="1:2" x14ac:dyDescent="0.25">
      <c r="A1428">
        <v>2243</v>
      </c>
      <c r="B1428" t="s">
        <v>410</v>
      </c>
    </row>
    <row r="1429" spans="1:2" x14ac:dyDescent="0.25">
      <c r="A1429">
        <v>2244</v>
      </c>
      <c r="B1429" t="s">
        <v>410</v>
      </c>
    </row>
    <row r="1430" spans="1:2" x14ac:dyDescent="0.25">
      <c r="A1430">
        <v>2245</v>
      </c>
      <c r="B1430" t="s">
        <v>410</v>
      </c>
    </row>
    <row r="1431" spans="1:2" x14ac:dyDescent="0.25">
      <c r="A1431">
        <v>2246</v>
      </c>
      <c r="B1431" t="s">
        <v>410</v>
      </c>
    </row>
    <row r="1432" spans="1:2" x14ac:dyDescent="0.25">
      <c r="A1432">
        <v>2247</v>
      </c>
      <c r="B1432" t="s">
        <v>411</v>
      </c>
    </row>
    <row r="1433" spans="1:2" x14ac:dyDescent="0.25">
      <c r="A1433">
        <v>2248</v>
      </c>
      <c r="B1433" t="s">
        <v>416</v>
      </c>
    </row>
    <row r="1434" spans="1:2" x14ac:dyDescent="0.25">
      <c r="A1434">
        <v>2249</v>
      </c>
      <c r="B1434" t="s">
        <v>412</v>
      </c>
    </row>
    <row r="1435" spans="1:2" x14ac:dyDescent="0.25">
      <c r="A1435">
        <v>2250</v>
      </c>
      <c r="B1435" t="s">
        <v>411</v>
      </c>
    </row>
    <row r="1436" spans="1:2" x14ac:dyDescent="0.25">
      <c r="A1436">
        <v>2250</v>
      </c>
      <c r="B1436" t="s">
        <v>410</v>
      </c>
    </row>
    <row r="1437" spans="1:2" x14ac:dyDescent="0.25">
      <c r="A1437">
        <v>2251</v>
      </c>
      <c r="B1437" t="s">
        <v>411</v>
      </c>
    </row>
    <row r="1438" spans="1:2" x14ac:dyDescent="0.25">
      <c r="A1438">
        <v>2252</v>
      </c>
      <c r="B1438" t="s">
        <v>410</v>
      </c>
    </row>
    <row r="1439" spans="1:2" x14ac:dyDescent="0.25">
      <c r="A1439">
        <v>2253</v>
      </c>
      <c r="B1439" t="s">
        <v>410</v>
      </c>
    </row>
    <row r="1440" spans="1:2" x14ac:dyDescent="0.25">
      <c r="A1440">
        <v>2254</v>
      </c>
      <c r="B1440" t="s">
        <v>410</v>
      </c>
    </row>
    <row r="1441" spans="1:2" x14ac:dyDescent="0.25">
      <c r="A1441">
        <v>2255</v>
      </c>
      <c r="B1441" t="s">
        <v>411</v>
      </c>
    </row>
    <row r="1442" spans="1:2" x14ac:dyDescent="0.25">
      <c r="A1442">
        <v>2256</v>
      </c>
      <c r="B1442" t="s">
        <v>410</v>
      </c>
    </row>
    <row r="1443" spans="1:2" x14ac:dyDescent="0.25">
      <c r="A1443">
        <v>2257</v>
      </c>
      <c r="B1443" t="s">
        <v>411</v>
      </c>
    </row>
    <row r="1444" spans="1:2" x14ac:dyDescent="0.25">
      <c r="A1444">
        <v>2258</v>
      </c>
      <c r="B1444" t="s">
        <v>411</v>
      </c>
    </row>
    <row r="1445" spans="1:2" x14ac:dyDescent="0.25">
      <c r="A1445">
        <v>2259</v>
      </c>
      <c r="B1445" t="s">
        <v>411</v>
      </c>
    </row>
    <row r="1446" spans="1:2" x14ac:dyDescent="0.25">
      <c r="A1446">
        <v>2260</v>
      </c>
      <c r="B1446" t="s">
        <v>411</v>
      </c>
    </row>
    <row r="1447" spans="1:2" x14ac:dyDescent="0.25">
      <c r="A1447">
        <v>2261</v>
      </c>
      <c r="B1447" t="s">
        <v>410</v>
      </c>
    </row>
    <row r="1448" spans="1:2" x14ac:dyDescent="0.25">
      <c r="A1448">
        <v>2262</v>
      </c>
      <c r="B1448" t="s">
        <v>411</v>
      </c>
    </row>
    <row r="1449" spans="1:2" x14ac:dyDescent="0.25">
      <c r="A1449">
        <v>2262</v>
      </c>
      <c r="B1449" t="s">
        <v>411</v>
      </c>
    </row>
    <row r="1450" spans="1:2" x14ac:dyDescent="0.25">
      <c r="A1450">
        <v>2263</v>
      </c>
      <c r="B1450" t="s">
        <v>410</v>
      </c>
    </row>
    <row r="1451" spans="1:2" x14ac:dyDescent="0.25">
      <c r="A1451">
        <v>2264</v>
      </c>
      <c r="B1451" t="s">
        <v>410</v>
      </c>
    </row>
    <row r="1452" spans="1:2" x14ac:dyDescent="0.25">
      <c r="A1452">
        <v>2265</v>
      </c>
      <c r="B1452" t="s">
        <v>410</v>
      </c>
    </row>
    <row r="1453" spans="1:2" x14ac:dyDescent="0.25">
      <c r="A1453">
        <v>2266</v>
      </c>
      <c r="B1453" t="s">
        <v>418</v>
      </c>
    </row>
    <row r="1454" spans="1:2" x14ac:dyDescent="0.25">
      <c r="A1454">
        <v>2266</v>
      </c>
      <c r="B1454" t="s">
        <v>411</v>
      </c>
    </row>
    <row r="1455" spans="1:2" x14ac:dyDescent="0.25">
      <c r="A1455">
        <v>2267</v>
      </c>
      <c r="B1455" t="s">
        <v>411</v>
      </c>
    </row>
    <row r="1456" spans="1:2" x14ac:dyDescent="0.25">
      <c r="A1456">
        <v>2268</v>
      </c>
      <c r="B1456" t="s">
        <v>410</v>
      </c>
    </row>
    <row r="1457" spans="1:2" x14ac:dyDescent="0.25">
      <c r="A1457">
        <v>2269</v>
      </c>
      <c r="B1457" t="s">
        <v>410</v>
      </c>
    </row>
    <row r="1458" spans="1:2" x14ac:dyDescent="0.25">
      <c r="A1458">
        <v>2270</v>
      </c>
      <c r="B1458" t="s">
        <v>410</v>
      </c>
    </row>
    <row r="1459" spans="1:2" x14ac:dyDescent="0.25">
      <c r="A1459">
        <v>2271</v>
      </c>
      <c r="B1459" t="s">
        <v>411</v>
      </c>
    </row>
    <row r="1460" spans="1:2" x14ac:dyDescent="0.25">
      <c r="A1460">
        <v>2272</v>
      </c>
      <c r="B1460" t="s">
        <v>411</v>
      </c>
    </row>
    <row r="1461" spans="1:2" x14ac:dyDescent="0.25">
      <c r="A1461">
        <v>2273</v>
      </c>
      <c r="B1461" t="s">
        <v>410</v>
      </c>
    </row>
    <row r="1462" spans="1:2" x14ac:dyDescent="0.25">
      <c r="A1462">
        <v>2274</v>
      </c>
      <c r="B1462" t="s">
        <v>411</v>
      </c>
    </row>
    <row r="1463" spans="1:2" x14ac:dyDescent="0.25">
      <c r="A1463">
        <v>2275</v>
      </c>
      <c r="B1463" t="s">
        <v>411</v>
      </c>
    </row>
    <row r="1464" spans="1:2" x14ac:dyDescent="0.25">
      <c r="A1464">
        <v>2276</v>
      </c>
      <c r="B1464" t="s">
        <v>412</v>
      </c>
    </row>
    <row r="1465" spans="1:2" x14ac:dyDescent="0.25">
      <c r="A1465">
        <v>2277</v>
      </c>
      <c r="B1465" t="s">
        <v>411</v>
      </c>
    </row>
    <row r="1466" spans="1:2" x14ac:dyDescent="0.25">
      <c r="A1466">
        <v>2278</v>
      </c>
      <c r="B1466" t="s">
        <v>410</v>
      </c>
    </row>
    <row r="1467" spans="1:2" x14ac:dyDescent="0.25">
      <c r="A1467">
        <v>2279</v>
      </c>
      <c r="B1467" t="s">
        <v>410</v>
      </c>
    </row>
    <row r="1468" spans="1:2" x14ac:dyDescent="0.25">
      <c r="A1468">
        <v>2280</v>
      </c>
      <c r="B1468" t="s">
        <v>410</v>
      </c>
    </row>
    <row r="1469" spans="1:2" x14ac:dyDescent="0.25">
      <c r="A1469">
        <v>2281</v>
      </c>
      <c r="B1469" t="s">
        <v>410</v>
      </c>
    </row>
    <row r="1470" spans="1:2" x14ac:dyDescent="0.25">
      <c r="A1470">
        <v>2282</v>
      </c>
      <c r="B1470" t="s">
        <v>410</v>
      </c>
    </row>
    <row r="1471" spans="1:2" x14ac:dyDescent="0.25">
      <c r="A1471">
        <v>2283</v>
      </c>
      <c r="B1471" t="s">
        <v>411</v>
      </c>
    </row>
    <row r="1472" spans="1:2" x14ac:dyDescent="0.25">
      <c r="A1472">
        <v>2284</v>
      </c>
      <c r="B1472" t="s">
        <v>410</v>
      </c>
    </row>
    <row r="1473" spans="1:2" x14ac:dyDescent="0.25">
      <c r="A1473">
        <v>2285</v>
      </c>
      <c r="B1473" t="s">
        <v>410</v>
      </c>
    </row>
    <row r="1474" spans="1:2" x14ac:dyDescent="0.25">
      <c r="A1474">
        <v>2286</v>
      </c>
      <c r="B1474" t="s">
        <v>410</v>
      </c>
    </row>
    <row r="1475" spans="1:2" x14ac:dyDescent="0.25">
      <c r="A1475">
        <v>2287</v>
      </c>
      <c r="B1475" t="s">
        <v>410</v>
      </c>
    </row>
    <row r="1476" spans="1:2" x14ac:dyDescent="0.25">
      <c r="A1476">
        <v>2288</v>
      </c>
      <c r="B1476" t="s">
        <v>410</v>
      </c>
    </row>
    <row r="1477" spans="1:2" x14ac:dyDescent="0.25">
      <c r="A1477">
        <v>2289</v>
      </c>
      <c r="B1477" t="s">
        <v>410</v>
      </c>
    </row>
    <row r="1478" spans="1:2" x14ac:dyDescent="0.25">
      <c r="A1478">
        <v>2290</v>
      </c>
      <c r="B1478" t="s">
        <v>410</v>
      </c>
    </row>
    <row r="1479" spans="1:2" x14ac:dyDescent="0.25">
      <c r="A1479">
        <v>2291</v>
      </c>
      <c r="B1479" t="s">
        <v>411</v>
      </c>
    </row>
    <row r="1480" spans="1:2" x14ac:dyDescent="0.25">
      <c r="A1480">
        <v>2292</v>
      </c>
      <c r="B1480" t="s">
        <v>411</v>
      </c>
    </row>
    <row r="1481" spans="1:2" x14ac:dyDescent="0.25">
      <c r="A1481">
        <v>2293</v>
      </c>
      <c r="B1481" t="s">
        <v>410</v>
      </c>
    </row>
    <row r="1482" spans="1:2" x14ac:dyDescent="0.25">
      <c r="A1482">
        <v>2294</v>
      </c>
      <c r="B1482" t="s">
        <v>410</v>
      </c>
    </row>
    <row r="1483" spans="1:2" x14ac:dyDescent="0.25">
      <c r="A1483">
        <v>2295</v>
      </c>
      <c r="B1483" t="s">
        <v>411</v>
      </c>
    </row>
    <row r="1484" spans="1:2" x14ac:dyDescent="0.25">
      <c r="A1484">
        <v>2296</v>
      </c>
      <c r="B1484" t="s">
        <v>412</v>
      </c>
    </row>
    <row r="1485" spans="1:2" x14ac:dyDescent="0.25">
      <c r="A1485">
        <v>2297</v>
      </c>
      <c r="B1485" t="s">
        <v>410</v>
      </c>
    </row>
    <row r="1486" spans="1:2" x14ac:dyDescent="0.25">
      <c r="A1486">
        <v>2298</v>
      </c>
      <c r="B1486" t="s">
        <v>410</v>
      </c>
    </row>
    <row r="1487" spans="1:2" x14ac:dyDescent="0.25">
      <c r="A1487">
        <v>2299</v>
      </c>
      <c r="B1487" t="s">
        <v>410</v>
      </c>
    </row>
    <row r="1488" spans="1:2" x14ac:dyDescent="0.25">
      <c r="A1488">
        <v>2300</v>
      </c>
      <c r="B1488" t="s">
        <v>410</v>
      </c>
    </row>
    <row r="1489" spans="1:2" x14ac:dyDescent="0.25">
      <c r="A1489">
        <v>2301</v>
      </c>
      <c r="B1489" t="s">
        <v>410</v>
      </c>
    </row>
    <row r="1490" spans="1:2" x14ac:dyDescent="0.25">
      <c r="A1490">
        <v>2302</v>
      </c>
      <c r="B1490" t="s">
        <v>410</v>
      </c>
    </row>
    <row r="1491" spans="1:2" x14ac:dyDescent="0.25">
      <c r="A1491">
        <v>2303</v>
      </c>
      <c r="B1491" t="s">
        <v>410</v>
      </c>
    </row>
    <row r="1492" spans="1:2" x14ac:dyDescent="0.25">
      <c r="A1492">
        <v>2304</v>
      </c>
      <c r="B1492" t="s">
        <v>410</v>
      </c>
    </row>
    <row r="1493" spans="1:2" x14ac:dyDescent="0.25">
      <c r="A1493">
        <v>2305</v>
      </c>
      <c r="B1493" t="s">
        <v>411</v>
      </c>
    </row>
    <row r="1494" spans="1:2" x14ac:dyDescent="0.25">
      <c r="A1494">
        <v>2306</v>
      </c>
      <c r="B1494" t="s">
        <v>410</v>
      </c>
    </row>
    <row r="1495" spans="1:2" x14ac:dyDescent="0.25">
      <c r="A1495">
        <v>2307</v>
      </c>
      <c r="B1495" t="s">
        <v>410</v>
      </c>
    </row>
    <row r="1496" spans="1:2" x14ac:dyDescent="0.25">
      <c r="A1496">
        <v>2308</v>
      </c>
      <c r="B1496" t="s">
        <v>410</v>
      </c>
    </row>
    <row r="1497" spans="1:2" x14ac:dyDescent="0.25">
      <c r="A1497">
        <v>2309</v>
      </c>
      <c r="B1497" t="s">
        <v>411</v>
      </c>
    </row>
    <row r="1498" spans="1:2" x14ac:dyDescent="0.25">
      <c r="A1498">
        <v>2310</v>
      </c>
      <c r="B1498" t="s">
        <v>411</v>
      </c>
    </row>
    <row r="1499" spans="1:2" x14ac:dyDescent="0.25">
      <c r="A1499">
        <v>2311</v>
      </c>
      <c r="B1499" t="s">
        <v>410</v>
      </c>
    </row>
    <row r="1500" spans="1:2" x14ac:dyDescent="0.25">
      <c r="A1500">
        <v>2312</v>
      </c>
      <c r="B1500" t="s">
        <v>411</v>
      </c>
    </row>
    <row r="1501" spans="1:2" x14ac:dyDescent="0.25">
      <c r="A1501">
        <v>2313</v>
      </c>
      <c r="B1501" t="s">
        <v>411</v>
      </c>
    </row>
    <row r="1502" spans="1:2" x14ac:dyDescent="0.25">
      <c r="A1502">
        <v>2314</v>
      </c>
      <c r="B1502" t="s">
        <v>410</v>
      </c>
    </row>
    <row r="1503" spans="1:2" x14ac:dyDescent="0.25">
      <c r="A1503">
        <v>2315</v>
      </c>
      <c r="B1503" t="s">
        <v>411</v>
      </c>
    </row>
    <row r="1504" spans="1:2" x14ac:dyDescent="0.25">
      <c r="A1504">
        <v>2315</v>
      </c>
      <c r="B1504" t="s">
        <v>411</v>
      </c>
    </row>
    <row r="1505" spans="1:2" x14ac:dyDescent="0.25">
      <c r="A1505">
        <v>2316</v>
      </c>
      <c r="B1505" t="s">
        <v>412</v>
      </c>
    </row>
    <row r="1506" spans="1:2" x14ac:dyDescent="0.25">
      <c r="A1506">
        <v>2317</v>
      </c>
      <c r="B1506" t="s">
        <v>411</v>
      </c>
    </row>
    <row r="1507" spans="1:2" x14ac:dyDescent="0.25">
      <c r="A1507">
        <v>2318</v>
      </c>
      <c r="B1507" t="s">
        <v>410</v>
      </c>
    </row>
    <row r="1508" spans="1:2" x14ac:dyDescent="0.25">
      <c r="A1508">
        <v>2319</v>
      </c>
      <c r="B1508" t="s">
        <v>411</v>
      </c>
    </row>
    <row r="1509" spans="1:2" x14ac:dyDescent="0.25">
      <c r="A1509">
        <v>2320</v>
      </c>
      <c r="B1509" t="s">
        <v>410</v>
      </c>
    </row>
    <row r="1510" spans="1:2" x14ac:dyDescent="0.25">
      <c r="A1510">
        <v>2321</v>
      </c>
      <c r="B1510" t="s">
        <v>410</v>
      </c>
    </row>
    <row r="1511" spans="1:2" x14ac:dyDescent="0.25">
      <c r="A1511">
        <v>2322</v>
      </c>
      <c r="B1511" t="s">
        <v>410</v>
      </c>
    </row>
    <row r="1512" spans="1:2" x14ac:dyDescent="0.25">
      <c r="A1512">
        <v>2323</v>
      </c>
      <c r="B1512" t="s">
        <v>410</v>
      </c>
    </row>
    <row r="1513" spans="1:2" x14ac:dyDescent="0.25">
      <c r="A1513">
        <v>2324</v>
      </c>
      <c r="B1513" t="s">
        <v>411</v>
      </c>
    </row>
    <row r="1514" spans="1:2" x14ac:dyDescent="0.25">
      <c r="A1514">
        <v>2325</v>
      </c>
      <c r="B1514" t="s">
        <v>410</v>
      </c>
    </row>
    <row r="1515" spans="1:2" x14ac:dyDescent="0.25">
      <c r="A1515">
        <v>2326</v>
      </c>
      <c r="B1515" t="s">
        <v>410</v>
      </c>
    </row>
    <row r="1516" spans="1:2" x14ac:dyDescent="0.25">
      <c r="A1516">
        <v>2327</v>
      </c>
      <c r="B1516" t="s">
        <v>411</v>
      </c>
    </row>
    <row r="1517" spans="1:2" x14ac:dyDescent="0.25">
      <c r="A1517">
        <v>2328</v>
      </c>
      <c r="B1517" t="s">
        <v>418</v>
      </c>
    </row>
    <row r="1518" spans="1:2" x14ac:dyDescent="0.25">
      <c r="A1518">
        <v>2328</v>
      </c>
      <c r="B1518" t="s">
        <v>411</v>
      </c>
    </row>
    <row r="1519" spans="1:2" x14ac:dyDescent="0.25">
      <c r="A1519">
        <v>2329</v>
      </c>
      <c r="B1519" t="s">
        <v>411</v>
      </c>
    </row>
    <row r="1520" spans="1:2" x14ac:dyDescent="0.25">
      <c r="A1520">
        <v>2330</v>
      </c>
      <c r="B1520" t="s">
        <v>411</v>
      </c>
    </row>
  </sheetData>
  <sortState xmlns:xlrd2="http://schemas.microsoft.com/office/spreadsheetml/2017/richdata2" ref="A2:C1520">
    <sortCondition ref="A1:A1520"/>
  </sortState>
  <conditionalFormatting sqref="A1:A1048576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41"/>
  <sheetViews>
    <sheetView workbookViewId="0">
      <selection activeCell="A2" sqref="A2"/>
    </sheetView>
  </sheetViews>
  <sheetFormatPr defaultColWidth="9.140625" defaultRowHeight="15" x14ac:dyDescent="0.25"/>
  <cols>
    <col min="1" max="1" width="9.140625" style="5"/>
    <col min="2" max="2" width="23.28515625" style="5" bestFit="1" customWidth="1"/>
    <col min="3" max="3" width="13.42578125" style="7" bestFit="1" customWidth="1"/>
    <col min="4" max="4" width="23.140625" style="5" bestFit="1" customWidth="1"/>
    <col min="5" max="5" width="21.5703125" style="5" bestFit="1" customWidth="1"/>
    <col min="6" max="6" width="13.7109375" style="5" bestFit="1" customWidth="1"/>
    <col min="7" max="8" width="9.140625" style="5"/>
    <col min="9" max="9" width="13.140625" style="5" bestFit="1" customWidth="1"/>
    <col min="10" max="10" width="15.42578125" style="5" bestFit="1" customWidth="1"/>
    <col min="11" max="11" width="9.140625" style="5"/>
    <col min="12" max="12" width="16.85546875" style="5" customWidth="1"/>
    <col min="13" max="16384" width="9.140625" style="5"/>
  </cols>
  <sheetData>
    <row r="1" spans="1:15" s="4" customFormat="1" x14ac:dyDescent="0.25">
      <c r="A1" s="4" t="s">
        <v>445</v>
      </c>
      <c r="B1" s="4" t="s">
        <v>447</v>
      </c>
      <c r="C1" s="6" t="s">
        <v>448</v>
      </c>
      <c r="D1" s="4" t="s">
        <v>449</v>
      </c>
      <c r="E1" s="4" t="s">
        <v>450</v>
      </c>
      <c r="F1" s="4" t="s">
        <v>451</v>
      </c>
    </row>
    <row r="2" spans="1:15" x14ac:dyDescent="0.25">
      <c r="A2" s="5">
        <v>55</v>
      </c>
      <c r="B2" s="5" t="s">
        <v>406</v>
      </c>
      <c r="C2" s="7">
        <v>50</v>
      </c>
      <c r="D2" s="5" t="s">
        <v>405</v>
      </c>
      <c r="E2" s="5" t="s">
        <v>406</v>
      </c>
      <c r="F2" s="5" t="s">
        <v>406</v>
      </c>
    </row>
    <row r="3" spans="1:15" x14ac:dyDescent="0.25">
      <c r="A3" s="5">
        <v>56</v>
      </c>
      <c r="B3" s="5" t="s">
        <v>408</v>
      </c>
      <c r="C3" s="7">
        <v>25</v>
      </c>
      <c r="D3" s="5" t="s">
        <v>407</v>
      </c>
      <c r="E3" s="5" t="s">
        <v>406</v>
      </c>
      <c r="F3" s="5" t="s">
        <v>406</v>
      </c>
      <c r="I3" s="8" t="s">
        <v>485</v>
      </c>
      <c r="J3" s="5" t="s">
        <v>484</v>
      </c>
      <c r="L3" s="9" t="s">
        <v>463</v>
      </c>
      <c r="M3" s="9" t="s">
        <v>484</v>
      </c>
      <c r="O3" s="10"/>
    </row>
    <row r="4" spans="1:15" x14ac:dyDescent="0.25">
      <c r="A4" s="5">
        <v>57</v>
      </c>
      <c r="B4" s="5" t="s">
        <v>406</v>
      </c>
      <c r="C4" s="7">
        <v>25</v>
      </c>
      <c r="D4" s="5" t="s">
        <v>405</v>
      </c>
      <c r="E4" s="5" t="s">
        <v>406</v>
      </c>
      <c r="F4" s="5" t="s">
        <v>406</v>
      </c>
      <c r="I4" s="5">
        <v>15</v>
      </c>
      <c r="J4" s="10">
        <v>1</v>
      </c>
      <c r="L4" s="7" t="s">
        <v>464</v>
      </c>
      <c r="M4" s="5">
        <v>0</v>
      </c>
      <c r="O4" s="10"/>
    </row>
    <row r="5" spans="1:15" x14ac:dyDescent="0.25">
      <c r="A5" s="5">
        <v>58</v>
      </c>
      <c r="B5" s="5" t="s">
        <v>406</v>
      </c>
      <c r="C5" s="7">
        <v>45</v>
      </c>
      <c r="D5" s="5" t="s">
        <v>407</v>
      </c>
      <c r="E5" s="5" t="s">
        <v>406</v>
      </c>
      <c r="F5" s="5" t="s">
        <v>406</v>
      </c>
      <c r="I5" s="5">
        <v>16</v>
      </c>
      <c r="J5" s="10">
        <v>21</v>
      </c>
      <c r="L5" s="7" t="s">
        <v>465</v>
      </c>
      <c r="M5" s="5">
        <v>0</v>
      </c>
      <c r="O5" s="10"/>
    </row>
    <row r="6" spans="1:15" x14ac:dyDescent="0.25">
      <c r="A6" s="5">
        <v>59</v>
      </c>
      <c r="B6" s="5" t="s">
        <v>406</v>
      </c>
      <c r="C6" s="7">
        <v>20</v>
      </c>
      <c r="D6" s="5" t="s">
        <v>407</v>
      </c>
      <c r="E6" s="5" t="s">
        <v>406</v>
      </c>
      <c r="F6" s="5" t="s">
        <v>406</v>
      </c>
      <c r="I6" s="5">
        <v>17</v>
      </c>
      <c r="J6" s="10">
        <v>8</v>
      </c>
      <c r="L6" s="7" t="s">
        <v>466</v>
      </c>
      <c r="M6" s="5">
        <v>1</v>
      </c>
      <c r="O6" s="10"/>
    </row>
    <row r="7" spans="1:15" x14ac:dyDescent="0.25">
      <c r="A7" s="5">
        <v>60</v>
      </c>
      <c r="B7" s="5" t="s">
        <v>406</v>
      </c>
      <c r="C7" s="7">
        <v>50</v>
      </c>
      <c r="D7" s="5" t="s">
        <v>405</v>
      </c>
      <c r="E7" s="5" t="s">
        <v>406</v>
      </c>
      <c r="F7" s="5" t="s">
        <v>406</v>
      </c>
      <c r="I7" s="5">
        <v>18</v>
      </c>
      <c r="J7" s="10">
        <v>46</v>
      </c>
      <c r="L7" s="7" t="s">
        <v>467</v>
      </c>
      <c r="M7" s="5">
        <v>184</v>
      </c>
      <c r="O7" s="10"/>
    </row>
    <row r="8" spans="1:15" x14ac:dyDescent="0.25">
      <c r="A8" s="5">
        <v>61</v>
      </c>
      <c r="B8" s="5" t="s">
        <v>406</v>
      </c>
      <c r="C8" s="7">
        <v>35</v>
      </c>
      <c r="D8" s="5" t="s">
        <v>405</v>
      </c>
      <c r="E8" s="5" t="s">
        <v>406</v>
      </c>
      <c r="F8" s="5" t="s">
        <v>406</v>
      </c>
      <c r="I8" s="5">
        <v>19</v>
      </c>
      <c r="J8" s="10">
        <v>3</v>
      </c>
      <c r="L8" s="7" t="s">
        <v>468</v>
      </c>
      <c r="M8" s="5">
        <v>151</v>
      </c>
    </row>
    <row r="9" spans="1:15" x14ac:dyDescent="0.25">
      <c r="A9" s="5">
        <v>62</v>
      </c>
      <c r="B9" s="5" t="s">
        <v>406</v>
      </c>
      <c r="C9" s="7">
        <v>35</v>
      </c>
      <c r="D9" s="5" t="s">
        <v>405</v>
      </c>
      <c r="E9" s="5" t="s">
        <v>406</v>
      </c>
      <c r="F9" s="5" t="s">
        <v>406</v>
      </c>
      <c r="I9" s="5">
        <v>20</v>
      </c>
      <c r="J9" s="10">
        <v>106</v>
      </c>
      <c r="L9" s="7" t="s">
        <v>469</v>
      </c>
      <c r="M9" s="5">
        <v>171</v>
      </c>
    </row>
    <row r="10" spans="1:15" x14ac:dyDescent="0.25">
      <c r="A10" s="5">
        <v>63</v>
      </c>
      <c r="B10" s="5" t="s">
        <v>406</v>
      </c>
      <c r="C10" s="7">
        <v>40</v>
      </c>
      <c r="D10" s="5" t="s">
        <v>405</v>
      </c>
      <c r="E10" s="5" t="s">
        <v>406</v>
      </c>
      <c r="F10" s="5" t="s">
        <v>406</v>
      </c>
      <c r="I10" s="5">
        <v>21</v>
      </c>
      <c r="J10" s="10">
        <v>5</v>
      </c>
      <c r="L10" s="7" t="s">
        <v>470</v>
      </c>
      <c r="M10" s="5">
        <v>157</v>
      </c>
    </row>
    <row r="11" spans="1:15" x14ac:dyDescent="0.25">
      <c r="A11" s="5">
        <v>64</v>
      </c>
      <c r="B11" s="5" t="s">
        <v>406</v>
      </c>
      <c r="C11" s="7">
        <v>50</v>
      </c>
      <c r="D11" s="5" t="s">
        <v>407</v>
      </c>
      <c r="E11" s="5" t="s">
        <v>406</v>
      </c>
      <c r="F11" s="5" t="s">
        <v>406</v>
      </c>
      <c r="I11" s="5">
        <v>22</v>
      </c>
      <c r="J11" s="10">
        <v>2</v>
      </c>
      <c r="L11" s="7" t="s">
        <v>471</v>
      </c>
      <c r="M11" s="5">
        <v>185</v>
      </c>
    </row>
    <row r="12" spans="1:15" x14ac:dyDescent="0.25">
      <c r="A12" s="5">
        <v>65</v>
      </c>
      <c r="B12" s="5" t="s">
        <v>406</v>
      </c>
      <c r="C12" s="7">
        <v>65</v>
      </c>
      <c r="D12" s="5" t="s">
        <v>407</v>
      </c>
      <c r="E12" s="5" t="s">
        <v>406</v>
      </c>
      <c r="F12" s="5" t="s">
        <v>406</v>
      </c>
      <c r="I12" s="5">
        <v>23</v>
      </c>
      <c r="J12" s="10">
        <v>4</v>
      </c>
      <c r="L12" s="7" t="s">
        <v>472</v>
      </c>
      <c r="M12" s="5">
        <v>140</v>
      </c>
    </row>
    <row r="13" spans="1:15" x14ac:dyDescent="0.25">
      <c r="A13" s="5">
        <v>66</v>
      </c>
      <c r="B13" s="5" t="s">
        <v>406</v>
      </c>
      <c r="C13" s="7">
        <v>50</v>
      </c>
      <c r="D13" s="5" t="s">
        <v>405</v>
      </c>
      <c r="E13" s="5" t="s">
        <v>406</v>
      </c>
      <c r="F13" s="5" t="s">
        <v>406</v>
      </c>
      <c r="I13" s="5">
        <v>24</v>
      </c>
      <c r="J13" s="10">
        <v>3</v>
      </c>
      <c r="L13" s="7" t="s">
        <v>473</v>
      </c>
      <c r="M13" s="5">
        <v>180</v>
      </c>
    </row>
    <row r="14" spans="1:15" x14ac:dyDescent="0.25">
      <c r="A14" s="5">
        <v>67</v>
      </c>
      <c r="B14" s="5" t="s">
        <v>406</v>
      </c>
      <c r="C14" s="7">
        <v>25</v>
      </c>
      <c r="D14" s="5" t="s">
        <v>405</v>
      </c>
      <c r="E14" s="5" t="s">
        <v>406</v>
      </c>
      <c r="F14" s="5" t="s">
        <v>406</v>
      </c>
      <c r="I14" s="5">
        <v>25</v>
      </c>
      <c r="J14" s="10">
        <v>137</v>
      </c>
      <c r="L14" s="7" t="s">
        <v>474</v>
      </c>
      <c r="M14" s="5">
        <v>78</v>
      </c>
    </row>
    <row r="15" spans="1:15" x14ac:dyDescent="0.25">
      <c r="A15" s="5">
        <v>68</v>
      </c>
      <c r="B15" s="5" t="s">
        <v>406</v>
      </c>
      <c r="C15" s="7">
        <v>35</v>
      </c>
      <c r="D15" s="5" t="s">
        <v>405</v>
      </c>
      <c r="E15" s="5" t="s">
        <v>406</v>
      </c>
      <c r="F15" s="5" t="s">
        <v>406</v>
      </c>
      <c r="I15" s="5">
        <v>26</v>
      </c>
      <c r="J15" s="10">
        <v>1</v>
      </c>
      <c r="L15" s="7" t="s">
        <v>475</v>
      </c>
      <c r="M15" s="5">
        <v>80</v>
      </c>
    </row>
    <row r="16" spans="1:15" x14ac:dyDescent="0.25">
      <c r="A16" s="5">
        <v>69</v>
      </c>
      <c r="B16" s="5" t="s">
        <v>406</v>
      </c>
      <c r="C16" s="7">
        <v>55</v>
      </c>
      <c r="D16" s="5" t="s">
        <v>405</v>
      </c>
      <c r="E16" s="5" t="s">
        <v>406</v>
      </c>
      <c r="F16" s="5" t="s">
        <v>406</v>
      </c>
      <c r="I16" s="5">
        <v>27</v>
      </c>
      <c r="J16" s="10">
        <v>4</v>
      </c>
      <c r="L16" s="7" t="s">
        <v>476</v>
      </c>
      <c r="M16" s="5">
        <v>58</v>
      </c>
    </row>
    <row r="17" spans="1:13" x14ac:dyDescent="0.25">
      <c r="A17" s="5">
        <v>70</v>
      </c>
      <c r="B17" s="5" t="s">
        <v>406</v>
      </c>
      <c r="C17" s="7">
        <v>20</v>
      </c>
      <c r="D17" s="5" t="s">
        <v>407</v>
      </c>
      <c r="E17" s="5" t="s">
        <v>406</v>
      </c>
      <c r="F17" s="5" t="s">
        <v>406</v>
      </c>
      <c r="I17" s="5">
        <v>28</v>
      </c>
      <c r="J17" s="10">
        <v>5</v>
      </c>
      <c r="L17" s="7" t="s">
        <v>477</v>
      </c>
      <c r="M17" s="5">
        <v>27</v>
      </c>
    </row>
    <row r="18" spans="1:13" x14ac:dyDescent="0.25">
      <c r="A18" s="5">
        <v>71</v>
      </c>
      <c r="B18" s="5" t="s">
        <v>406</v>
      </c>
      <c r="C18" s="7">
        <v>20</v>
      </c>
      <c r="D18" s="5" t="s">
        <v>405</v>
      </c>
      <c r="E18" s="5" t="s">
        <v>406</v>
      </c>
      <c r="F18" s="5" t="s">
        <v>406</v>
      </c>
      <c r="I18" s="5">
        <v>30</v>
      </c>
      <c r="J18" s="10">
        <v>161</v>
      </c>
      <c r="L18" s="7" t="s">
        <v>478</v>
      </c>
      <c r="M18" s="5">
        <v>16</v>
      </c>
    </row>
    <row r="19" spans="1:13" x14ac:dyDescent="0.25">
      <c r="A19" s="5">
        <v>72</v>
      </c>
      <c r="B19" s="5" t="s">
        <v>406</v>
      </c>
      <c r="C19" s="7">
        <v>55</v>
      </c>
      <c r="D19" s="5" t="s">
        <v>405</v>
      </c>
      <c r="E19" s="5" t="s">
        <v>406</v>
      </c>
      <c r="F19" s="5" t="s">
        <v>406</v>
      </c>
      <c r="I19" s="5">
        <v>31</v>
      </c>
      <c r="J19" s="10">
        <v>1</v>
      </c>
      <c r="L19" s="7" t="s">
        <v>479</v>
      </c>
      <c r="M19" s="5">
        <v>9</v>
      </c>
    </row>
    <row r="20" spans="1:13" x14ac:dyDescent="0.25">
      <c r="A20" s="5">
        <v>73</v>
      </c>
      <c r="B20" s="5" t="s">
        <v>406</v>
      </c>
      <c r="C20" s="7">
        <v>20</v>
      </c>
      <c r="D20" s="5" t="s">
        <v>407</v>
      </c>
      <c r="E20" s="5" t="s">
        <v>406</v>
      </c>
      <c r="F20" s="5" t="s">
        <v>406</v>
      </c>
      <c r="I20" s="5">
        <v>32</v>
      </c>
      <c r="J20" s="10">
        <v>3</v>
      </c>
      <c r="L20" s="7" t="s">
        <v>480</v>
      </c>
      <c r="M20" s="5">
        <v>3</v>
      </c>
    </row>
    <row r="21" spans="1:13" x14ac:dyDescent="0.25">
      <c r="A21" s="5">
        <v>74</v>
      </c>
      <c r="B21" s="5" t="s">
        <v>406</v>
      </c>
      <c r="C21" s="7">
        <v>20</v>
      </c>
      <c r="D21" s="5" t="s">
        <v>405</v>
      </c>
      <c r="E21" s="5" t="s">
        <v>406</v>
      </c>
      <c r="F21" s="5" t="s">
        <v>406</v>
      </c>
      <c r="I21" s="5">
        <v>33</v>
      </c>
      <c r="J21" s="10">
        <v>4</v>
      </c>
      <c r="L21" s="7" t="s">
        <v>481</v>
      </c>
      <c r="M21" s="5">
        <v>0</v>
      </c>
    </row>
    <row r="22" spans="1:13" x14ac:dyDescent="0.25">
      <c r="A22" s="5">
        <v>75</v>
      </c>
      <c r="B22" s="5" t="s">
        <v>406</v>
      </c>
      <c r="C22" s="7">
        <v>45</v>
      </c>
      <c r="D22" s="5" t="s">
        <v>407</v>
      </c>
      <c r="E22" s="5" t="s">
        <v>406</v>
      </c>
      <c r="F22" s="5" t="s">
        <v>406</v>
      </c>
      <c r="I22" s="5">
        <v>35</v>
      </c>
      <c r="J22" s="10">
        <v>149</v>
      </c>
      <c r="L22" s="7" t="s">
        <v>482</v>
      </c>
      <c r="M22" s="5">
        <v>0</v>
      </c>
    </row>
    <row r="23" spans="1:13" x14ac:dyDescent="0.25">
      <c r="A23" s="5">
        <v>76</v>
      </c>
      <c r="B23" s="5" t="s">
        <v>408</v>
      </c>
      <c r="C23" s="7">
        <v>55</v>
      </c>
      <c r="D23" s="5" t="s">
        <v>405</v>
      </c>
      <c r="E23" s="5" t="s">
        <v>406</v>
      </c>
      <c r="F23" s="5" t="s">
        <v>406</v>
      </c>
      <c r="I23" s="5">
        <v>36</v>
      </c>
      <c r="J23" s="10">
        <v>2</v>
      </c>
      <c r="L23" s="7" t="s">
        <v>483</v>
      </c>
      <c r="M23" s="5">
        <v>0</v>
      </c>
    </row>
    <row r="24" spans="1:13" x14ac:dyDescent="0.25">
      <c r="A24" s="5">
        <v>77</v>
      </c>
      <c r="B24" s="5" t="s">
        <v>406</v>
      </c>
      <c r="C24" s="7">
        <v>30</v>
      </c>
      <c r="D24" s="5" t="s">
        <v>407</v>
      </c>
      <c r="E24" s="5" t="s">
        <v>406</v>
      </c>
      <c r="F24" s="5" t="s">
        <v>406</v>
      </c>
      <c r="I24" s="5">
        <v>37</v>
      </c>
      <c r="J24" s="10">
        <v>1</v>
      </c>
      <c r="L24" s="7"/>
    </row>
    <row r="25" spans="1:13" x14ac:dyDescent="0.25">
      <c r="A25" s="5">
        <v>78</v>
      </c>
      <c r="B25" s="5" t="s">
        <v>406</v>
      </c>
      <c r="C25" s="7">
        <v>60</v>
      </c>
      <c r="D25" s="5" t="s">
        <v>405</v>
      </c>
      <c r="E25" s="5" t="s">
        <v>406</v>
      </c>
      <c r="F25" s="5" t="s">
        <v>408</v>
      </c>
      <c r="I25" s="5">
        <v>38</v>
      </c>
      <c r="J25" s="10">
        <v>2</v>
      </c>
      <c r="L25" s="7"/>
    </row>
    <row r="26" spans="1:13" x14ac:dyDescent="0.25">
      <c r="A26" s="5">
        <v>79</v>
      </c>
      <c r="B26" s="5" t="s">
        <v>406</v>
      </c>
      <c r="C26" s="7">
        <v>40</v>
      </c>
      <c r="D26" s="5" t="s">
        <v>407</v>
      </c>
      <c r="E26" s="5" t="s">
        <v>406</v>
      </c>
      <c r="F26" s="5" t="s">
        <v>406</v>
      </c>
      <c r="I26" s="5">
        <v>40</v>
      </c>
      <c r="J26" s="10">
        <v>180</v>
      </c>
      <c r="L26" s="7"/>
    </row>
    <row r="27" spans="1:13" x14ac:dyDescent="0.25">
      <c r="A27" s="5">
        <v>80</v>
      </c>
      <c r="B27" s="5" t="s">
        <v>406</v>
      </c>
      <c r="C27" s="7">
        <v>20</v>
      </c>
      <c r="D27" s="5" t="s">
        <v>407</v>
      </c>
      <c r="E27" s="5" t="s">
        <v>406</v>
      </c>
      <c r="F27" s="5" t="s">
        <v>406</v>
      </c>
      <c r="I27" s="5">
        <v>41</v>
      </c>
      <c r="J27" s="10">
        <v>1</v>
      </c>
      <c r="L27" s="7"/>
    </row>
    <row r="28" spans="1:13" x14ac:dyDescent="0.25">
      <c r="A28" s="5">
        <v>81</v>
      </c>
      <c r="B28" s="5" t="s">
        <v>406</v>
      </c>
      <c r="C28" s="7">
        <v>35</v>
      </c>
      <c r="D28" s="5" t="s">
        <v>405</v>
      </c>
      <c r="E28" s="5" t="s">
        <v>406</v>
      </c>
      <c r="F28" s="5" t="s">
        <v>406</v>
      </c>
      <c r="I28" s="5">
        <v>42</v>
      </c>
      <c r="J28" s="10">
        <v>4</v>
      </c>
      <c r="L28" s="7"/>
    </row>
    <row r="29" spans="1:13" x14ac:dyDescent="0.25">
      <c r="A29" s="5">
        <v>82</v>
      </c>
      <c r="B29" s="5" t="s">
        <v>406</v>
      </c>
      <c r="C29" s="7">
        <v>30</v>
      </c>
      <c r="D29" s="5" t="s">
        <v>407</v>
      </c>
      <c r="E29" s="5" t="s">
        <v>406</v>
      </c>
      <c r="F29" s="5" t="s">
        <v>406</v>
      </c>
      <c r="I29" s="5">
        <v>43</v>
      </c>
      <c r="J29" s="10">
        <v>3</v>
      </c>
      <c r="L29" s="7"/>
    </row>
    <row r="30" spans="1:13" x14ac:dyDescent="0.25">
      <c r="A30" s="5">
        <v>83</v>
      </c>
      <c r="B30" s="5" t="s">
        <v>406</v>
      </c>
      <c r="C30" s="7">
        <v>25</v>
      </c>
      <c r="D30" s="5" t="s">
        <v>407</v>
      </c>
      <c r="E30" s="5" t="s">
        <v>406</v>
      </c>
      <c r="F30" s="5" t="s">
        <v>406</v>
      </c>
      <c r="I30" s="5">
        <v>44</v>
      </c>
      <c r="J30" s="10">
        <v>2</v>
      </c>
      <c r="L30" s="7"/>
    </row>
    <row r="31" spans="1:13" x14ac:dyDescent="0.25">
      <c r="A31" s="5">
        <v>84</v>
      </c>
      <c r="B31" s="5" t="s">
        <v>406</v>
      </c>
      <c r="C31" s="7">
        <v>40</v>
      </c>
      <c r="D31" s="5" t="s">
        <v>405</v>
      </c>
      <c r="E31" s="5" t="s">
        <v>406</v>
      </c>
      <c r="F31" s="5" t="s">
        <v>406</v>
      </c>
      <c r="I31" s="5">
        <v>45</v>
      </c>
      <c r="J31" s="10">
        <v>130</v>
      </c>
      <c r="L31" s="7"/>
    </row>
    <row r="32" spans="1:13" x14ac:dyDescent="0.25">
      <c r="A32" s="5">
        <v>85</v>
      </c>
      <c r="B32" s="5" t="s">
        <v>406</v>
      </c>
      <c r="C32" s="7">
        <v>35</v>
      </c>
      <c r="D32" s="5" t="s">
        <v>405</v>
      </c>
      <c r="E32" s="5" t="s">
        <v>406</v>
      </c>
      <c r="F32" s="5" t="s">
        <v>406</v>
      </c>
      <c r="I32" s="5">
        <v>47</v>
      </c>
      <c r="J32" s="10">
        <v>2</v>
      </c>
      <c r="L32" s="7"/>
    </row>
    <row r="33" spans="1:12" x14ac:dyDescent="0.25">
      <c r="A33" s="5">
        <v>86</v>
      </c>
      <c r="B33" s="5" t="s">
        <v>406</v>
      </c>
      <c r="C33" s="7">
        <v>55</v>
      </c>
      <c r="D33" s="5" t="s">
        <v>405</v>
      </c>
      <c r="E33" s="5" t="s">
        <v>406</v>
      </c>
      <c r="F33" s="5" t="s">
        <v>406</v>
      </c>
      <c r="I33" s="5">
        <v>48</v>
      </c>
      <c r="J33" s="10">
        <v>2</v>
      </c>
      <c r="L33" s="7"/>
    </row>
    <row r="34" spans="1:12" x14ac:dyDescent="0.25">
      <c r="A34" s="5">
        <v>87</v>
      </c>
      <c r="B34" s="5" t="s">
        <v>408</v>
      </c>
      <c r="C34" s="7">
        <v>45</v>
      </c>
      <c r="D34" s="5" t="s">
        <v>405</v>
      </c>
      <c r="E34" s="5" t="s">
        <v>406</v>
      </c>
      <c r="F34" s="5" t="s">
        <v>406</v>
      </c>
      <c r="I34" s="5">
        <v>50</v>
      </c>
      <c r="J34" s="10">
        <v>176</v>
      </c>
      <c r="L34" s="7"/>
    </row>
    <row r="35" spans="1:12" x14ac:dyDescent="0.25">
      <c r="A35" s="5">
        <v>88</v>
      </c>
      <c r="B35" s="5" t="s">
        <v>406</v>
      </c>
      <c r="C35" s="7">
        <v>35</v>
      </c>
      <c r="D35" s="5" t="s">
        <v>405</v>
      </c>
      <c r="E35" s="5" t="s">
        <v>406</v>
      </c>
      <c r="F35" s="5" t="s">
        <v>406</v>
      </c>
      <c r="I35" s="5">
        <v>52</v>
      </c>
      <c r="J35" s="10">
        <v>2</v>
      </c>
    </row>
    <row r="36" spans="1:12" x14ac:dyDescent="0.25">
      <c r="A36" s="5">
        <v>89</v>
      </c>
      <c r="B36" s="5" t="s">
        <v>406</v>
      </c>
      <c r="C36" s="7">
        <v>35</v>
      </c>
      <c r="D36" s="5" t="s">
        <v>407</v>
      </c>
      <c r="E36" s="5" t="s">
        <v>406</v>
      </c>
      <c r="F36" s="5" t="s">
        <v>406</v>
      </c>
      <c r="I36" s="5">
        <v>53</v>
      </c>
      <c r="J36" s="10">
        <v>1</v>
      </c>
    </row>
    <row r="37" spans="1:12" x14ac:dyDescent="0.25">
      <c r="A37" s="5">
        <v>90</v>
      </c>
      <c r="B37" s="5" t="s">
        <v>406</v>
      </c>
      <c r="C37" s="7">
        <v>35</v>
      </c>
      <c r="D37" s="5" t="s">
        <v>405</v>
      </c>
      <c r="E37" s="5" t="s">
        <v>406</v>
      </c>
      <c r="F37" s="5" t="s">
        <v>406</v>
      </c>
      <c r="I37" s="5">
        <v>54</v>
      </c>
      <c r="J37" s="10">
        <v>1</v>
      </c>
    </row>
    <row r="38" spans="1:12" x14ac:dyDescent="0.25">
      <c r="A38" s="5">
        <v>91</v>
      </c>
      <c r="B38" s="5" t="s">
        <v>406</v>
      </c>
      <c r="C38" s="7">
        <v>30</v>
      </c>
      <c r="D38" s="5" t="s">
        <v>405</v>
      </c>
      <c r="E38" s="5" t="s">
        <v>406</v>
      </c>
      <c r="F38" s="5" t="s">
        <v>406</v>
      </c>
      <c r="I38" s="5">
        <v>55</v>
      </c>
      <c r="J38" s="10">
        <v>74</v>
      </c>
    </row>
    <row r="39" spans="1:12" x14ac:dyDescent="0.25">
      <c r="A39" s="5">
        <v>92</v>
      </c>
      <c r="B39" s="5" t="s">
        <v>406</v>
      </c>
      <c r="C39" s="7">
        <v>45</v>
      </c>
      <c r="D39" s="5" t="s">
        <v>405</v>
      </c>
      <c r="E39" s="5" t="s">
        <v>406</v>
      </c>
      <c r="F39" s="5" t="s">
        <v>406</v>
      </c>
      <c r="I39" s="5">
        <v>56</v>
      </c>
      <c r="J39" s="10">
        <v>1</v>
      </c>
    </row>
    <row r="40" spans="1:12" x14ac:dyDescent="0.25">
      <c r="A40" s="5">
        <v>93</v>
      </c>
      <c r="B40" s="5" t="s">
        <v>406</v>
      </c>
      <c r="C40" s="7">
        <v>40</v>
      </c>
      <c r="D40" s="5" t="s">
        <v>405</v>
      </c>
      <c r="E40" s="5" t="s">
        <v>406</v>
      </c>
      <c r="F40" s="5" t="s">
        <v>406</v>
      </c>
      <c r="I40" s="5">
        <v>60</v>
      </c>
      <c r="J40" s="10">
        <v>79</v>
      </c>
    </row>
    <row r="41" spans="1:12" x14ac:dyDescent="0.25">
      <c r="A41" s="5">
        <v>94</v>
      </c>
      <c r="B41" s="5" t="s">
        <v>406</v>
      </c>
      <c r="C41" s="7">
        <v>40</v>
      </c>
      <c r="D41" s="5" t="s">
        <v>407</v>
      </c>
      <c r="E41" s="5" t="s">
        <v>406</v>
      </c>
      <c r="F41" s="5" t="s">
        <v>406</v>
      </c>
      <c r="I41" s="5">
        <v>62</v>
      </c>
      <c r="J41" s="10">
        <v>1</v>
      </c>
    </row>
    <row r="42" spans="1:12" x14ac:dyDescent="0.25">
      <c r="A42" s="5">
        <v>95</v>
      </c>
      <c r="B42" s="5" t="s">
        <v>406</v>
      </c>
      <c r="C42" s="7">
        <v>40</v>
      </c>
      <c r="D42" s="5" t="s">
        <v>405</v>
      </c>
      <c r="E42" s="5" t="s">
        <v>406</v>
      </c>
      <c r="F42" s="5" t="s">
        <v>406</v>
      </c>
      <c r="I42" s="5">
        <v>63</v>
      </c>
      <c r="J42" s="10">
        <v>2</v>
      </c>
    </row>
    <row r="43" spans="1:12" x14ac:dyDescent="0.25">
      <c r="A43" s="5">
        <v>96</v>
      </c>
      <c r="B43" s="5" t="s">
        <v>406</v>
      </c>
      <c r="C43" s="7">
        <v>28</v>
      </c>
      <c r="D43" s="5" t="s">
        <v>405</v>
      </c>
      <c r="E43" s="5" t="s">
        <v>406</v>
      </c>
      <c r="F43" s="5" t="s">
        <v>406</v>
      </c>
      <c r="I43" s="5">
        <v>65</v>
      </c>
      <c r="J43" s="10">
        <v>55</v>
      </c>
    </row>
    <row r="44" spans="1:12" x14ac:dyDescent="0.25">
      <c r="A44" s="5">
        <v>97</v>
      </c>
      <c r="B44" s="5" t="s">
        <v>406</v>
      </c>
      <c r="C44" s="7">
        <v>30</v>
      </c>
      <c r="D44" s="5" t="s">
        <v>407</v>
      </c>
      <c r="E44" s="5" t="s">
        <v>406</v>
      </c>
      <c r="F44" s="5" t="s">
        <v>406</v>
      </c>
      <c r="I44" s="5">
        <v>70</v>
      </c>
      <c r="J44" s="10">
        <v>27</v>
      </c>
    </row>
    <row r="45" spans="1:12" x14ac:dyDescent="0.25">
      <c r="A45" s="5">
        <v>98</v>
      </c>
      <c r="B45" s="5" t="s">
        <v>406</v>
      </c>
      <c r="C45" s="7">
        <v>70</v>
      </c>
      <c r="D45" s="5" t="s">
        <v>405</v>
      </c>
      <c r="E45" s="5" t="s">
        <v>406</v>
      </c>
      <c r="F45" s="5" t="s">
        <v>406</v>
      </c>
      <c r="I45" s="5">
        <v>72</v>
      </c>
      <c r="J45" s="10">
        <v>1</v>
      </c>
    </row>
    <row r="46" spans="1:12" x14ac:dyDescent="0.25">
      <c r="A46" s="5">
        <v>99</v>
      </c>
      <c r="B46" s="5" t="s">
        <v>406</v>
      </c>
      <c r="C46" s="7">
        <v>65</v>
      </c>
      <c r="D46" s="5" t="s">
        <v>405</v>
      </c>
      <c r="E46" s="5" t="s">
        <v>406</v>
      </c>
      <c r="F46" s="5" t="s">
        <v>406</v>
      </c>
      <c r="I46" s="5">
        <v>74</v>
      </c>
      <c r="J46" s="10">
        <v>1</v>
      </c>
    </row>
    <row r="47" spans="1:12" x14ac:dyDescent="0.25">
      <c r="A47" s="5">
        <v>100</v>
      </c>
      <c r="B47" s="5" t="s">
        <v>406</v>
      </c>
      <c r="C47" s="7">
        <v>35</v>
      </c>
      <c r="D47" s="5" t="s">
        <v>407</v>
      </c>
      <c r="E47" s="5" t="s">
        <v>406</v>
      </c>
      <c r="F47" s="5" t="s">
        <v>406</v>
      </c>
      <c r="I47" s="5">
        <v>75</v>
      </c>
      <c r="J47" s="10">
        <v>14</v>
      </c>
    </row>
    <row r="48" spans="1:12" x14ac:dyDescent="0.25">
      <c r="A48" s="5">
        <v>101</v>
      </c>
      <c r="B48" s="5" t="s">
        <v>406</v>
      </c>
      <c r="C48" s="7">
        <v>55</v>
      </c>
      <c r="D48" s="5" t="s">
        <v>407</v>
      </c>
      <c r="E48" s="5" t="s">
        <v>406</v>
      </c>
      <c r="F48" s="5" t="s">
        <v>406</v>
      </c>
      <c r="I48" s="5">
        <v>80</v>
      </c>
      <c r="J48" s="10">
        <v>9</v>
      </c>
    </row>
    <row r="49" spans="1:10" x14ac:dyDescent="0.25">
      <c r="A49" s="5">
        <v>102</v>
      </c>
      <c r="B49" s="5" t="s">
        <v>406</v>
      </c>
      <c r="C49" s="7">
        <v>35</v>
      </c>
      <c r="D49" s="5" t="s">
        <v>407</v>
      </c>
      <c r="E49" s="5" t="s">
        <v>406</v>
      </c>
      <c r="F49" s="5" t="s">
        <v>406</v>
      </c>
      <c r="I49" s="5">
        <v>85</v>
      </c>
      <c r="J49" s="10">
        <v>3</v>
      </c>
    </row>
    <row r="50" spans="1:10" x14ac:dyDescent="0.25">
      <c r="A50" s="5">
        <v>103</v>
      </c>
      <c r="B50" s="5" t="s">
        <v>406</v>
      </c>
      <c r="C50" s="7">
        <v>40</v>
      </c>
      <c r="D50" s="5" t="s">
        <v>405</v>
      </c>
      <c r="E50" s="5" t="s">
        <v>406</v>
      </c>
      <c r="F50" s="5" t="s">
        <v>406</v>
      </c>
      <c r="I50" s="5" t="s">
        <v>462</v>
      </c>
      <c r="J50" s="10">
        <v>1440</v>
      </c>
    </row>
    <row r="51" spans="1:10" x14ac:dyDescent="0.25">
      <c r="A51" s="5">
        <v>104</v>
      </c>
      <c r="B51" s="5" t="s">
        <v>406</v>
      </c>
      <c r="C51" s="7">
        <v>75</v>
      </c>
      <c r="D51" s="5" t="s">
        <v>405</v>
      </c>
      <c r="E51" s="5" t="s">
        <v>406</v>
      </c>
      <c r="F51" s="5" t="s">
        <v>406</v>
      </c>
    </row>
    <row r="52" spans="1:10" x14ac:dyDescent="0.25">
      <c r="A52" s="5">
        <v>105</v>
      </c>
      <c r="B52" s="5" t="s">
        <v>406</v>
      </c>
      <c r="C52" s="7">
        <v>20</v>
      </c>
      <c r="D52" s="5" t="s">
        <v>405</v>
      </c>
      <c r="E52" s="5" t="s">
        <v>406</v>
      </c>
      <c r="F52" s="5" t="s">
        <v>406</v>
      </c>
    </row>
    <row r="53" spans="1:10" x14ac:dyDescent="0.25">
      <c r="A53" s="5">
        <v>106</v>
      </c>
      <c r="B53" s="5" t="s">
        <v>406</v>
      </c>
      <c r="C53" s="7">
        <v>30</v>
      </c>
      <c r="D53" s="5" t="s">
        <v>407</v>
      </c>
      <c r="E53" s="5" t="s">
        <v>406</v>
      </c>
      <c r="F53" s="5" t="s">
        <v>406</v>
      </c>
    </row>
    <row r="54" spans="1:10" x14ac:dyDescent="0.25">
      <c r="A54" s="5">
        <v>107</v>
      </c>
      <c r="B54" s="5" t="s">
        <v>406</v>
      </c>
      <c r="C54" s="7">
        <v>35</v>
      </c>
      <c r="D54" s="5" t="s">
        <v>407</v>
      </c>
      <c r="E54" s="5" t="s">
        <v>406</v>
      </c>
      <c r="F54" s="5" t="s">
        <v>406</v>
      </c>
    </row>
    <row r="55" spans="1:10" x14ac:dyDescent="0.25">
      <c r="A55" s="5">
        <v>108</v>
      </c>
      <c r="B55" s="5" t="s">
        <v>406</v>
      </c>
      <c r="C55" s="7">
        <v>50</v>
      </c>
      <c r="D55" s="5" t="s">
        <v>407</v>
      </c>
      <c r="E55" s="5" t="s">
        <v>406</v>
      </c>
      <c r="F55" s="5" t="s">
        <v>406</v>
      </c>
    </row>
    <row r="56" spans="1:10" x14ac:dyDescent="0.25">
      <c r="A56" s="5">
        <v>109</v>
      </c>
      <c r="B56" s="5" t="s">
        <v>406</v>
      </c>
      <c r="C56" s="7">
        <v>30</v>
      </c>
      <c r="D56" s="5" t="s">
        <v>407</v>
      </c>
      <c r="E56" s="5" t="s">
        <v>406</v>
      </c>
      <c r="F56" s="5" t="s">
        <v>406</v>
      </c>
    </row>
    <row r="57" spans="1:10" x14ac:dyDescent="0.25">
      <c r="A57" s="5">
        <v>110</v>
      </c>
      <c r="B57" s="5" t="s">
        <v>406</v>
      </c>
      <c r="C57" s="7">
        <v>45</v>
      </c>
      <c r="D57" s="5" t="s">
        <v>407</v>
      </c>
      <c r="E57" s="5" t="s">
        <v>406</v>
      </c>
      <c r="F57" s="5" t="s">
        <v>406</v>
      </c>
    </row>
    <row r="58" spans="1:10" x14ac:dyDescent="0.25">
      <c r="A58" s="5">
        <v>111</v>
      </c>
      <c r="B58" s="5" t="s">
        <v>406</v>
      </c>
      <c r="C58" s="7">
        <v>70</v>
      </c>
      <c r="D58" s="5" t="s">
        <v>405</v>
      </c>
      <c r="E58" s="5" t="s">
        <v>406</v>
      </c>
      <c r="F58" s="5" t="s">
        <v>406</v>
      </c>
    </row>
    <row r="59" spans="1:10" x14ac:dyDescent="0.25">
      <c r="A59" s="5">
        <v>112</v>
      </c>
      <c r="B59" s="5" t="s">
        <v>406</v>
      </c>
      <c r="C59" s="7">
        <v>50</v>
      </c>
      <c r="D59" s="5" t="s">
        <v>405</v>
      </c>
      <c r="E59" s="5" t="s">
        <v>406</v>
      </c>
      <c r="F59" s="5" t="s">
        <v>406</v>
      </c>
    </row>
    <row r="60" spans="1:10" x14ac:dyDescent="0.25">
      <c r="A60" s="5">
        <v>113</v>
      </c>
      <c r="B60" s="5" t="s">
        <v>406</v>
      </c>
      <c r="C60" s="7">
        <v>50</v>
      </c>
      <c r="D60" s="5" t="s">
        <v>405</v>
      </c>
      <c r="E60" s="5" t="s">
        <v>406</v>
      </c>
      <c r="F60" s="5" t="s">
        <v>406</v>
      </c>
    </row>
    <row r="61" spans="1:10" x14ac:dyDescent="0.25">
      <c r="A61" s="5">
        <v>114</v>
      </c>
      <c r="B61" s="5" t="s">
        <v>406</v>
      </c>
      <c r="C61" s="7">
        <v>55</v>
      </c>
      <c r="D61" s="5" t="s">
        <v>407</v>
      </c>
      <c r="E61" s="5" t="s">
        <v>406</v>
      </c>
      <c r="F61" s="5" t="s">
        <v>406</v>
      </c>
    </row>
    <row r="62" spans="1:10" x14ac:dyDescent="0.25">
      <c r="A62" s="5">
        <v>115</v>
      </c>
      <c r="B62" s="5" t="s">
        <v>406</v>
      </c>
      <c r="C62" s="7">
        <v>30</v>
      </c>
      <c r="D62" s="5" t="s">
        <v>405</v>
      </c>
      <c r="E62" s="5" t="s">
        <v>406</v>
      </c>
      <c r="F62" s="5" t="s">
        <v>406</v>
      </c>
    </row>
    <row r="63" spans="1:10" x14ac:dyDescent="0.25">
      <c r="A63" s="5">
        <v>116</v>
      </c>
      <c r="B63" s="5" t="s">
        <v>406</v>
      </c>
      <c r="C63" s="7">
        <v>45</v>
      </c>
      <c r="D63" s="5" t="s">
        <v>405</v>
      </c>
      <c r="E63" s="5" t="s">
        <v>406</v>
      </c>
      <c r="F63" s="5" t="s">
        <v>406</v>
      </c>
    </row>
    <row r="64" spans="1:10" x14ac:dyDescent="0.25">
      <c r="A64" s="5">
        <v>117</v>
      </c>
      <c r="B64" s="5" t="s">
        <v>406</v>
      </c>
      <c r="C64" s="7">
        <v>35</v>
      </c>
      <c r="D64" s="5" t="s">
        <v>405</v>
      </c>
      <c r="E64" s="5" t="s">
        <v>406</v>
      </c>
      <c r="F64" s="5" t="s">
        <v>406</v>
      </c>
    </row>
    <row r="65" spans="1:6" x14ac:dyDescent="0.25">
      <c r="A65" s="5">
        <v>118</v>
      </c>
      <c r="B65" s="5" t="s">
        <v>406</v>
      </c>
      <c r="C65" s="7">
        <v>45</v>
      </c>
      <c r="D65" s="5" t="s">
        <v>407</v>
      </c>
      <c r="E65" s="5" t="s">
        <v>406</v>
      </c>
      <c r="F65" s="5" t="s">
        <v>406</v>
      </c>
    </row>
    <row r="66" spans="1:6" x14ac:dyDescent="0.25">
      <c r="A66" s="5">
        <v>119</v>
      </c>
      <c r="B66" s="5" t="s">
        <v>406</v>
      </c>
      <c r="C66" s="7">
        <v>35</v>
      </c>
      <c r="D66" s="5" t="s">
        <v>405</v>
      </c>
      <c r="E66" s="5" t="s">
        <v>406</v>
      </c>
      <c r="F66" s="5" t="s">
        <v>406</v>
      </c>
    </row>
    <row r="67" spans="1:6" x14ac:dyDescent="0.25">
      <c r="A67" s="5">
        <v>120</v>
      </c>
      <c r="B67" s="5" t="s">
        <v>406</v>
      </c>
      <c r="C67" s="7">
        <v>60</v>
      </c>
      <c r="D67" s="5" t="s">
        <v>405</v>
      </c>
      <c r="E67" s="5" t="s">
        <v>406</v>
      </c>
      <c r="F67" s="5" t="s">
        <v>406</v>
      </c>
    </row>
    <row r="68" spans="1:6" x14ac:dyDescent="0.25">
      <c r="A68" s="5">
        <v>121</v>
      </c>
      <c r="B68" s="5" t="s">
        <v>406</v>
      </c>
      <c r="C68" s="7">
        <v>30</v>
      </c>
      <c r="D68" s="5" t="s">
        <v>405</v>
      </c>
      <c r="E68" s="5" t="s">
        <v>406</v>
      </c>
      <c r="F68" s="5" t="s">
        <v>406</v>
      </c>
    </row>
    <row r="69" spans="1:6" x14ac:dyDescent="0.25">
      <c r="A69" s="5">
        <v>122</v>
      </c>
      <c r="B69" s="5" t="s">
        <v>406</v>
      </c>
      <c r="C69" s="7">
        <v>50</v>
      </c>
      <c r="D69" s="5" t="s">
        <v>405</v>
      </c>
      <c r="E69" s="5" t="s">
        <v>406</v>
      </c>
      <c r="F69" s="5" t="s">
        <v>406</v>
      </c>
    </row>
    <row r="70" spans="1:6" x14ac:dyDescent="0.25">
      <c r="A70" s="5">
        <v>123</v>
      </c>
      <c r="B70" s="5" t="s">
        <v>406</v>
      </c>
      <c r="C70" s="7">
        <v>25</v>
      </c>
      <c r="D70" s="5" t="s">
        <v>405</v>
      </c>
      <c r="E70" s="5" t="s">
        <v>406</v>
      </c>
      <c r="F70" s="5" t="s">
        <v>406</v>
      </c>
    </row>
    <row r="71" spans="1:6" x14ac:dyDescent="0.25">
      <c r="A71" s="5">
        <v>124</v>
      </c>
      <c r="B71" s="5" t="s">
        <v>406</v>
      </c>
      <c r="C71" s="7">
        <v>50</v>
      </c>
      <c r="D71" s="5" t="s">
        <v>407</v>
      </c>
      <c r="E71" s="5" t="s">
        <v>406</v>
      </c>
      <c r="F71" s="5" t="s">
        <v>406</v>
      </c>
    </row>
    <row r="72" spans="1:6" x14ac:dyDescent="0.25">
      <c r="A72" s="5">
        <v>125</v>
      </c>
      <c r="B72" s="5" t="s">
        <v>406</v>
      </c>
      <c r="C72" s="7">
        <v>40</v>
      </c>
      <c r="D72" s="5" t="s">
        <v>405</v>
      </c>
      <c r="E72" s="5" t="s">
        <v>406</v>
      </c>
      <c r="F72" s="5" t="s">
        <v>406</v>
      </c>
    </row>
    <row r="73" spans="1:6" x14ac:dyDescent="0.25">
      <c r="A73" s="5">
        <v>126</v>
      </c>
      <c r="B73" s="5" t="s">
        <v>406</v>
      </c>
      <c r="C73" s="7">
        <v>75</v>
      </c>
      <c r="D73" s="5" t="s">
        <v>407</v>
      </c>
      <c r="E73" s="5" t="s">
        <v>406</v>
      </c>
      <c r="F73" s="5" t="s">
        <v>406</v>
      </c>
    </row>
    <row r="74" spans="1:6" x14ac:dyDescent="0.25">
      <c r="A74" s="5">
        <v>127</v>
      </c>
      <c r="B74" s="5" t="s">
        <v>406</v>
      </c>
      <c r="C74" s="7">
        <v>30</v>
      </c>
      <c r="D74" s="5" t="s">
        <v>405</v>
      </c>
      <c r="E74" s="5" t="s">
        <v>406</v>
      </c>
      <c r="F74" s="5" t="s">
        <v>406</v>
      </c>
    </row>
    <row r="75" spans="1:6" x14ac:dyDescent="0.25">
      <c r="A75" s="5">
        <v>128</v>
      </c>
      <c r="B75" s="5" t="s">
        <v>406</v>
      </c>
      <c r="C75" s="7">
        <v>50</v>
      </c>
      <c r="D75" s="5" t="s">
        <v>405</v>
      </c>
      <c r="E75" s="5" t="s">
        <v>406</v>
      </c>
      <c r="F75" s="5" t="s">
        <v>406</v>
      </c>
    </row>
    <row r="76" spans="1:6" x14ac:dyDescent="0.25">
      <c r="A76" s="5">
        <v>129</v>
      </c>
      <c r="B76" s="5" t="s">
        <v>406</v>
      </c>
      <c r="C76" s="7">
        <v>40</v>
      </c>
      <c r="D76" s="5" t="s">
        <v>407</v>
      </c>
      <c r="E76" s="5" t="s">
        <v>406</v>
      </c>
      <c r="F76" s="5" t="s">
        <v>406</v>
      </c>
    </row>
    <row r="77" spans="1:6" x14ac:dyDescent="0.25">
      <c r="A77" s="5">
        <v>130</v>
      </c>
      <c r="B77" s="5" t="s">
        <v>406</v>
      </c>
      <c r="C77" s="7">
        <v>40</v>
      </c>
      <c r="D77" s="5" t="s">
        <v>405</v>
      </c>
      <c r="E77" s="5" t="s">
        <v>406</v>
      </c>
      <c r="F77" s="5" t="s">
        <v>406</v>
      </c>
    </row>
    <row r="78" spans="1:6" x14ac:dyDescent="0.25">
      <c r="A78" s="5">
        <v>131</v>
      </c>
      <c r="B78" s="5" t="s">
        <v>406</v>
      </c>
      <c r="C78" s="7">
        <v>25</v>
      </c>
      <c r="D78" s="5" t="s">
        <v>407</v>
      </c>
      <c r="E78" s="5" t="s">
        <v>406</v>
      </c>
      <c r="F78" s="5" t="s">
        <v>406</v>
      </c>
    </row>
    <row r="79" spans="1:6" x14ac:dyDescent="0.25">
      <c r="A79" s="5">
        <v>132</v>
      </c>
      <c r="B79" s="5" t="s">
        <v>406</v>
      </c>
      <c r="C79" s="7">
        <v>30</v>
      </c>
      <c r="D79" s="5" t="s">
        <v>405</v>
      </c>
      <c r="E79" s="5" t="s">
        <v>406</v>
      </c>
      <c r="F79" s="5" t="s">
        <v>406</v>
      </c>
    </row>
    <row r="80" spans="1:6" x14ac:dyDescent="0.25">
      <c r="A80" s="5">
        <v>133</v>
      </c>
      <c r="B80" s="5" t="s">
        <v>406</v>
      </c>
      <c r="C80" s="7">
        <v>35</v>
      </c>
      <c r="D80" s="5" t="s">
        <v>407</v>
      </c>
      <c r="E80" s="5" t="s">
        <v>406</v>
      </c>
      <c r="F80" s="5" t="s">
        <v>406</v>
      </c>
    </row>
    <row r="81" spans="1:6" x14ac:dyDescent="0.25">
      <c r="A81" s="5">
        <v>134</v>
      </c>
      <c r="B81" s="5" t="s">
        <v>406</v>
      </c>
      <c r="C81" s="7">
        <v>35</v>
      </c>
      <c r="D81" s="5" t="s">
        <v>405</v>
      </c>
      <c r="E81" s="5" t="s">
        <v>406</v>
      </c>
      <c r="F81" s="5" t="s">
        <v>406</v>
      </c>
    </row>
    <row r="82" spans="1:6" x14ac:dyDescent="0.25">
      <c r="A82" s="5">
        <v>135</v>
      </c>
      <c r="B82" s="5" t="s">
        <v>408</v>
      </c>
      <c r="C82" s="7">
        <v>40</v>
      </c>
      <c r="D82" s="5" t="s">
        <v>407</v>
      </c>
      <c r="E82" s="5" t="s">
        <v>406</v>
      </c>
      <c r="F82" s="5" t="s">
        <v>406</v>
      </c>
    </row>
    <row r="83" spans="1:6" x14ac:dyDescent="0.25">
      <c r="A83" s="5">
        <v>136</v>
      </c>
      <c r="B83" s="5" t="s">
        <v>406</v>
      </c>
      <c r="C83" s="7">
        <v>75</v>
      </c>
      <c r="D83" s="5" t="s">
        <v>407</v>
      </c>
      <c r="E83" s="5" t="s">
        <v>406</v>
      </c>
      <c r="F83" s="5" t="s">
        <v>406</v>
      </c>
    </row>
    <row r="84" spans="1:6" x14ac:dyDescent="0.25">
      <c r="A84" s="5">
        <v>137</v>
      </c>
      <c r="B84" s="5" t="s">
        <v>408</v>
      </c>
      <c r="C84" s="7">
        <v>20</v>
      </c>
      <c r="D84" s="5" t="s">
        <v>405</v>
      </c>
      <c r="E84" s="5" t="s">
        <v>406</v>
      </c>
      <c r="F84" s="5" t="s">
        <v>406</v>
      </c>
    </row>
    <row r="85" spans="1:6" x14ac:dyDescent="0.25">
      <c r="A85" s="5">
        <v>138</v>
      </c>
      <c r="B85" s="5" t="s">
        <v>406</v>
      </c>
      <c r="C85" s="7">
        <v>20</v>
      </c>
      <c r="D85" s="5" t="s">
        <v>405</v>
      </c>
      <c r="E85" s="5" t="s">
        <v>406</v>
      </c>
      <c r="F85" s="5" t="s">
        <v>406</v>
      </c>
    </row>
    <row r="86" spans="1:6" x14ac:dyDescent="0.25">
      <c r="A86" s="5">
        <v>139</v>
      </c>
      <c r="B86" s="5" t="s">
        <v>406</v>
      </c>
      <c r="C86" s="7">
        <v>50</v>
      </c>
      <c r="D86" s="5" t="s">
        <v>405</v>
      </c>
      <c r="E86" s="5" t="s">
        <v>406</v>
      </c>
      <c r="F86" s="5" t="s">
        <v>406</v>
      </c>
    </row>
    <row r="87" spans="1:6" x14ac:dyDescent="0.25">
      <c r="A87" s="5">
        <v>140</v>
      </c>
      <c r="B87" s="5" t="s">
        <v>406</v>
      </c>
      <c r="C87" s="7">
        <v>45</v>
      </c>
      <c r="D87" s="5" t="s">
        <v>405</v>
      </c>
      <c r="E87" s="5" t="s">
        <v>406</v>
      </c>
      <c r="F87" s="5" t="s">
        <v>406</v>
      </c>
    </row>
    <row r="88" spans="1:6" x14ac:dyDescent="0.25">
      <c r="A88" s="5">
        <v>141</v>
      </c>
      <c r="B88" s="5" t="s">
        <v>406</v>
      </c>
      <c r="C88" s="7">
        <v>30</v>
      </c>
      <c r="D88" s="5" t="s">
        <v>405</v>
      </c>
      <c r="E88" s="5" t="s">
        <v>406</v>
      </c>
      <c r="F88" s="5" t="s">
        <v>406</v>
      </c>
    </row>
    <row r="89" spans="1:6" x14ac:dyDescent="0.25">
      <c r="A89" s="5">
        <v>142</v>
      </c>
      <c r="B89" s="5" t="s">
        <v>406</v>
      </c>
      <c r="C89" s="7">
        <v>55</v>
      </c>
      <c r="D89" s="5" t="s">
        <v>405</v>
      </c>
      <c r="E89" s="5" t="s">
        <v>406</v>
      </c>
      <c r="F89" s="5" t="s">
        <v>406</v>
      </c>
    </row>
    <row r="90" spans="1:6" x14ac:dyDescent="0.25">
      <c r="A90" s="5">
        <v>143</v>
      </c>
      <c r="B90" s="5" t="s">
        <v>406</v>
      </c>
      <c r="C90" s="7">
        <v>35</v>
      </c>
      <c r="D90" s="5" t="s">
        <v>405</v>
      </c>
      <c r="E90" s="5" t="s">
        <v>406</v>
      </c>
      <c r="F90" s="5" t="s">
        <v>406</v>
      </c>
    </row>
    <row r="91" spans="1:6" x14ac:dyDescent="0.25">
      <c r="A91" s="5">
        <v>144</v>
      </c>
      <c r="B91" s="5" t="s">
        <v>406</v>
      </c>
      <c r="C91" s="7">
        <v>35</v>
      </c>
      <c r="D91" s="5" t="s">
        <v>405</v>
      </c>
      <c r="E91" s="5" t="s">
        <v>406</v>
      </c>
      <c r="F91" s="5" t="s">
        <v>406</v>
      </c>
    </row>
    <row r="92" spans="1:6" x14ac:dyDescent="0.25">
      <c r="A92" s="5">
        <v>145</v>
      </c>
      <c r="B92" s="5" t="s">
        <v>406</v>
      </c>
      <c r="C92" s="7">
        <v>25</v>
      </c>
      <c r="D92" s="5" t="s">
        <v>407</v>
      </c>
      <c r="E92" s="5" t="s">
        <v>406</v>
      </c>
      <c r="F92" s="5" t="s">
        <v>406</v>
      </c>
    </row>
    <row r="93" spans="1:6" x14ac:dyDescent="0.25">
      <c r="A93" s="5">
        <v>146</v>
      </c>
      <c r="B93" s="5" t="s">
        <v>406</v>
      </c>
      <c r="C93" s="7">
        <v>30</v>
      </c>
      <c r="D93" s="5" t="s">
        <v>405</v>
      </c>
      <c r="E93" s="5" t="s">
        <v>406</v>
      </c>
      <c r="F93" s="5" t="s">
        <v>406</v>
      </c>
    </row>
    <row r="94" spans="1:6" x14ac:dyDescent="0.25">
      <c r="A94" s="5">
        <v>147</v>
      </c>
      <c r="B94" s="5" t="s">
        <v>406</v>
      </c>
      <c r="C94" s="7">
        <v>40</v>
      </c>
      <c r="D94" s="5" t="s">
        <v>405</v>
      </c>
      <c r="E94" s="5" t="s">
        <v>406</v>
      </c>
      <c r="F94" s="5" t="s">
        <v>406</v>
      </c>
    </row>
    <row r="95" spans="1:6" x14ac:dyDescent="0.25">
      <c r="A95" s="5">
        <v>148</v>
      </c>
      <c r="B95" s="5" t="s">
        <v>406</v>
      </c>
      <c r="C95" s="7">
        <v>40</v>
      </c>
      <c r="D95" s="5" t="s">
        <v>405</v>
      </c>
      <c r="E95" s="5" t="s">
        <v>406</v>
      </c>
      <c r="F95" s="5" t="s">
        <v>406</v>
      </c>
    </row>
    <row r="96" spans="1:6" x14ac:dyDescent="0.25">
      <c r="A96" s="5">
        <v>149</v>
      </c>
      <c r="B96" s="5" t="s">
        <v>406</v>
      </c>
      <c r="C96" s="7">
        <v>45</v>
      </c>
      <c r="D96" s="5" t="s">
        <v>405</v>
      </c>
      <c r="E96" s="5" t="s">
        <v>406</v>
      </c>
      <c r="F96" s="5" t="s">
        <v>406</v>
      </c>
    </row>
    <row r="97" spans="1:6" x14ac:dyDescent="0.25">
      <c r="A97" s="5">
        <v>150</v>
      </c>
      <c r="B97" s="5" t="s">
        <v>406</v>
      </c>
      <c r="C97" s="7">
        <v>30</v>
      </c>
      <c r="D97" s="5" t="s">
        <v>405</v>
      </c>
      <c r="E97" s="5" t="s">
        <v>406</v>
      </c>
      <c r="F97" s="5" t="s">
        <v>406</v>
      </c>
    </row>
    <row r="98" spans="1:6" x14ac:dyDescent="0.25">
      <c r="A98" s="5">
        <v>1002</v>
      </c>
      <c r="B98" s="5" t="s">
        <v>406</v>
      </c>
      <c r="C98" s="7">
        <v>24</v>
      </c>
      <c r="D98" s="5" t="s">
        <v>407</v>
      </c>
      <c r="E98" s="5" t="s">
        <v>406</v>
      </c>
      <c r="F98" s="5" t="s">
        <v>406</v>
      </c>
    </row>
    <row r="99" spans="1:6" x14ac:dyDescent="0.25">
      <c r="A99" s="5">
        <v>1003</v>
      </c>
      <c r="B99" s="5" t="s">
        <v>406</v>
      </c>
      <c r="C99" s="7">
        <v>18</v>
      </c>
      <c r="D99" s="5" t="s">
        <v>407</v>
      </c>
      <c r="E99" s="5" t="s">
        <v>406</v>
      </c>
      <c r="F99" s="5" t="s">
        <v>406</v>
      </c>
    </row>
    <row r="100" spans="1:6" x14ac:dyDescent="0.25">
      <c r="A100" s="5">
        <v>1004</v>
      </c>
      <c r="B100" s="5" t="s">
        <v>406</v>
      </c>
      <c r="C100" s="7">
        <v>30</v>
      </c>
      <c r="D100" s="5" t="s">
        <v>407</v>
      </c>
      <c r="E100" s="5" t="s">
        <v>406</v>
      </c>
      <c r="F100" s="5" t="s">
        <v>406</v>
      </c>
    </row>
    <row r="101" spans="1:6" x14ac:dyDescent="0.25">
      <c r="A101" s="5">
        <v>1005</v>
      </c>
      <c r="B101" s="5" t="s">
        <v>408</v>
      </c>
      <c r="C101" s="7">
        <v>45</v>
      </c>
      <c r="D101" s="5" t="s">
        <v>405</v>
      </c>
      <c r="E101" s="5" t="s">
        <v>406</v>
      </c>
      <c r="F101" s="5" t="s">
        <v>406</v>
      </c>
    </row>
    <row r="102" spans="1:6" x14ac:dyDescent="0.25">
      <c r="A102" s="5">
        <v>1006</v>
      </c>
      <c r="B102" s="5" t="s">
        <v>406</v>
      </c>
      <c r="C102" s="7">
        <v>70</v>
      </c>
      <c r="D102" s="5" t="s">
        <v>407</v>
      </c>
      <c r="E102" s="5" t="s">
        <v>406</v>
      </c>
      <c r="F102" s="5" t="s">
        <v>406</v>
      </c>
    </row>
    <row r="103" spans="1:6" x14ac:dyDescent="0.25">
      <c r="A103" s="5">
        <v>1007</v>
      </c>
      <c r="B103" s="5" t="s">
        <v>406</v>
      </c>
      <c r="C103" s="7">
        <v>45</v>
      </c>
      <c r="D103" s="5" t="s">
        <v>409</v>
      </c>
      <c r="E103" s="5" t="s">
        <v>406</v>
      </c>
      <c r="F103" s="5" t="s">
        <v>408</v>
      </c>
    </row>
    <row r="104" spans="1:6" x14ac:dyDescent="0.25">
      <c r="A104" s="5">
        <v>1008</v>
      </c>
      <c r="B104" s="5" t="s">
        <v>406</v>
      </c>
      <c r="C104" s="7">
        <v>50</v>
      </c>
      <c r="D104" s="5" t="s">
        <v>405</v>
      </c>
      <c r="E104" s="5" t="s">
        <v>406</v>
      </c>
      <c r="F104" s="5" t="s">
        <v>406</v>
      </c>
    </row>
    <row r="105" spans="1:6" x14ac:dyDescent="0.25">
      <c r="A105" s="5">
        <v>1009</v>
      </c>
      <c r="B105" s="5" t="s">
        <v>406</v>
      </c>
      <c r="C105" s="7">
        <v>25</v>
      </c>
      <c r="D105" s="5" t="s">
        <v>405</v>
      </c>
      <c r="E105" s="5" t="s">
        <v>406</v>
      </c>
      <c r="F105" s="5" t="s">
        <v>406</v>
      </c>
    </row>
    <row r="106" spans="1:6" x14ac:dyDescent="0.25">
      <c r="A106" s="5">
        <v>1010</v>
      </c>
      <c r="B106" s="5" t="s">
        <v>406</v>
      </c>
      <c r="C106" s="7">
        <v>74</v>
      </c>
      <c r="D106" s="5" t="s">
        <v>407</v>
      </c>
      <c r="E106" s="5" t="s">
        <v>406</v>
      </c>
      <c r="F106" s="5" t="s">
        <v>406</v>
      </c>
    </row>
    <row r="107" spans="1:6" x14ac:dyDescent="0.25">
      <c r="A107" s="5">
        <v>1011</v>
      </c>
      <c r="B107" s="5" t="s">
        <v>406</v>
      </c>
      <c r="C107" s="7">
        <v>20</v>
      </c>
      <c r="D107" s="5" t="s">
        <v>407</v>
      </c>
      <c r="E107" s="5" t="s">
        <v>406</v>
      </c>
      <c r="F107" s="5" t="s">
        <v>406</v>
      </c>
    </row>
    <row r="108" spans="1:6" x14ac:dyDescent="0.25">
      <c r="A108" s="5">
        <v>1012</v>
      </c>
      <c r="B108" s="5" t="s">
        <v>408</v>
      </c>
      <c r="C108" s="7">
        <v>33</v>
      </c>
      <c r="D108" s="5" t="s">
        <v>405</v>
      </c>
      <c r="E108" s="5" t="s">
        <v>406</v>
      </c>
      <c r="F108" s="5" t="s">
        <v>406</v>
      </c>
    </row>
    <row r="109" spans="1:6" x14ac:dyDescent="0.25">
      <c r="A109" s="5">
        <v>1013</v>
      </c>
      <c r="B109" s="5" t="s">
        <v>406</v>
      </c>
      <c r="C109" s="7">
        <v>50</v>
      </c>
      <c r="D109" s="5" t="s">
        <v>407</v>
      </c>
      <c r="E109" s="5" t="s">
        <v>406</v>
      </c>
      <c r="F109" s="5" t="s">
        <v>406</v>
      </c>
    </row>
    <row r="110" spans="1:6" x14ac:dyDescent="0.25">
      <c r="A110" s="5">
        <v>1014</v>
      </c>
      <c r="B110" s="5" t="s">
        <v>406</v>
      </c>
      <c r="C110" s="7">
        <v>25</v>
      </c>
      <c r="D110" s="5" t="s">
        <v>407</v>
      </c>
      <c r="E110" s="5" t="s">
        <v>406</v>
      </c>
      <c r="F110" s="5" t="s">
        <v>406</v>
      </c>
    </row>
    <row r="111" spans="1:6" x14ac:dyDescent="0.25">
      <c r="A111" s="5">
        <v>1015</v>
      </c>
      <c r="B111" s="5" t="s">
        <v>406</v>
      </c>
      <c r="C111" s="7">
        <v>45</v>
      </c>
      <c r="D111" s="5" t="s">
        <v>405</v>
      </c>
      <c r="E111" s="5" t="s">
        <v>406</v>
      </c>
      <c r="F111" s="5" t="s">
        <v>406</v>
      </c>
    </row>
    <row r="112" spans="1:6" x14ac:dyDescent="0.25">
      <c r="A112" s="5">
        <v>1016</v>
      </c>
      <c r="B112" s="5" t="s">
        <v>406</v>
      </c>
      <c r="C112" s="7">
        <v>18</v>
      </c>
      <c r="D112" s="5" t="s">
        <v>405</v>
      </c>
      <c r="E112" s="5" t="s">
        <v>406</v>
      </c>
      <c r="F112" s="5" t="s">
        <v>406</v>
      </c>
    </row>
    <row r="113" spans="1:6" x14ac:dyDescent="0.25">
      <c r="A113" s="5">
        <v>1017</v>
      </c>
      <c r="B113" s="5" t="s">
        <v>406</v>
      </c>
      <c r="C113" s="7">
        <v>18</v>
      </c>
      <c r="D113" s="5" t="s">
        <v>405</v>
      </c>
      <c r="E113" s="5" t="s">
        <v>406</v>
      </c>
      <c r="F113" s="5" t="s">
        <v>406</v>
      </c>
    </row>
    <row r="114" spans="1:6" x14ac:dyDescent="0.25">
      <c r="A114" s="5">
        <v>1018</v>
      </c>
      <c r="B114" s="5" t="s">
        <v>406</v>
      </c>
      <c r="C114" s="7">
        <v>50</v>
      </c>
      <c r="D114" s="5" t="s">
        <v>405</v>
      </c>
      <c r="E114" s="5" t="s">
        <v>406</v>
      </c>
      <c r="F114" s="5" t="s">
        <v>406</v>
      </c>
    </row>
    <row r="115" spans="1:6" x14ac:dyDescent="0.25">
      <c r="A115" s="5">
        <v>1019</v>
      </c>
      <c r="B115" s="5" t="s">
        <v>406</v>
      </c>
      <c r="C115" s="7">
        <v>55</v>
      </c>
      <c r="D115" s="5" t="s">
        <v>405</v>
      </c>
      <c r="E115" s="5" t="s">
        <v>406</v>
      </c>
      <c r="F115" s="5" t="s">
        <v>406</v>
      </c>
    </row>
    <row r="116" spans="1:6" x14ac:dyDescent="0.25">
      <c r="A116" s="5">
        <v>1020</v>
      </c>
      <c r="B116" s="5" t="s">
        <v>406</v>
      </c>
      <c r="C116" s="7">
        <v>20</v>
      </c>
      <c r="D116" s="5" t="s">
        <v>407</v>
      </c>
      <c r="E116" s="5" t="s">
        <v>406</v>
      </c>
      <c r="F116" s="5" t="s">
        <v>406</v>
      </c>
    </row>
    <row r="117" spans="1:6" x14ac:dyDescent="0.25">
      <c r="A117" s="5">
        <v>1021</v>
      </c>
      <c r="B117" s="5" t="s">
        <v>406</v>
      </c>
      <c r="C117" s="7">
        <v>20</v>
      </c>
      <c r="D117" s="5" t="s">
        <v>407</v>
      </c>
      <c r="E117" s="5" t="s">
        <v>406</v>
      </c>
      <c r="F117" s="5" t="s">
        <v>406</v>
      </c>
    </row>
    <row r="118" spans="1:6" x14ac:dyDescent="0.25">
      <c r="A118" s="5">
        <v>1022</v>
      </c>
      <c r="B118" s="5" t="s">
        <v>406</v>
      </c>
      <c r="C118" s="7">
        <v>27</v>
      </c>
      <c r="D118" s="5" t="s">
        <v>405</v>
      </c>
      <c r="E118" s="5" t="s">
        <v>406</v>
      </c>
      <c r="F118" s="5" t="s">
        <v>406</v>
      </c>
    </row>
    <row r="119" spans="1:6" x14ac:dyDescent="0.25">
      <c r="A119" s="5">
        <v>1023</v>
      </c>
      <c r="B119" s="5" t="s">
        <v>406</v>
      </c>
      <c r="C119" s="7">
        <v>40</v>
      </c>
      <c r="D119" s="5" t="s">
        <v>405</v>
      </c>
      <c r="E119" s="5" t="s">
        <v>406</v>
      </c>
      <c r="F119" s="5" t="s">
        <v>406</v>
      </c>
    </row>
    <row r="120" spans="1:6" x14ac:dyDescent="0.25">
      <c r="A120" s="5">
        <v>1024</v>
      </c>
      <c r="B120" s="5" t="s">
        <v>406</v>
      </c>
      <c r="C120" s="7">
        <v>45</v>
      </c>
      <c r="D120" s="5" t="s">
        <v>407</v>
      </c>
      <c r="E120" s="5" t="s">
        <v>406</v>
      </c>
      <c r="F120" s="5" t="s">
        <v>406</v>
      </c>
    </row>
    <row r="121" spans="1:6" x14ac:dyDescent="0.25">
      <c r="A121" s="5">
        <v>1025</v>
      </c>
      <c r="B121" s="5" t="s">
        <v>406</v>
      </c>
      <c r="C121" s="7">
        <v>40</v>
      </c>
      <c r="D121" s="5" t="s">
        <v>405</v>
      </c>
      <c r="E121" s="5" t="s">
        <v>406</v>
      </c>
      <c r="F121" s="5" t="s">
        <v>406</v>
      </c>
    </row>
    <row r="122" spans="1:6" x14ac:dyDescent="0.25">
      <c r="A122" s="5">
        <v>1026</v>
      </c>
      <c r="B122" s="5" t="s">
        <v>406</v>
      </c>
      <c r="C122" s="7">
        <v>55</v>
      </c>
      <c r="D122" s="5" t="s">
        <v>405</v>
      </c>
      <c r="E122" s="5" t="s">
        <v>406</v>
      </c>
      <c r="F122" s="5" t="s">
        <v>406</v>
      </c>
    </row>
    <row r="123" spans="1:6" x14ac:dyDescent="0.25">
      <c r="A123" s="5">
        <v>1027</v>
      </c>
      <c r="B123" s="5" t="s">
        <v>406</v>
      </c>
      <c r="C123" s="7">
        <v>65</v>
      </c>
      <c r="D123" s="5" t="s">
        <v>405</v>
      </c>
      <c r="E123" s="5" t="s">
        <v>406</v>
      </c>
      <c r="F123" s="5" t="s">
        <v>406</v>
      </c>
    </row>
    <row r="124" spans="1:6" x14ac:dyDescent="0.25">
      <c r="A124" s="5">
        <v>1028</v>
      </c>
      <c r="B124" s="5" t="s">
        <v>406</v>
      </c>
      <c r="C124" s="7">
        <v>40</v>
      </c>
      <c r="D124" s="5" t="s">
        <v>407</v>
      </c>
      <c r="E124" s="5" t="s">
        <v>406</v>
      </c>
      <c r="F124" s="5" t="s">
        <v>406</v>
      </c>
    </row>
    <row r="125" spans="1:6" x14ac:dyDescent="0.25">
      <c r="A125" s="5">
        <v>1029</v>
      </c>
      <c r="B125" s="5" t="s">
        <v>406</v>
      </c>
      <c r="C125" s="7">
        <v>50</v>
      </c>
      <c r="D125" s="5" t="s">
        <v>405</v>
      </c>
      <c r="E125" s="5" t="s">
        <v>406</v>
      </c>
      <c r="F125" s="5" t="s">
        <v>406</v>
      </c>
    </row>
    <row r="126" spans="1:6" x14ac:dyDescent="0.25">
      <c r="A126" s="5">
        <v>1030</v>
      </c>
      <c r="B126" s="5" t="s">
        <v>406</v>
      </c>
      <c r="C126" s="7">
        <v>50</v>
      </c>
      <c r="D126" s="5" t="s">
        <v>405</v>
      </c>
      <c r="E126" s="5" t="s">
        <v>406</v>
      </c>
      <c r="F126" s="5" t="s">
        <v>406</v>
      </c>
    </row>
    <row r="127" spans="1:6" x14ac:dyDescent="0.25">
      <c r="A127" s="5">
        <v>1031</v>
      </c>
      <c r="B127" s="5" t="s">
        <v>406</v>
      </c>
      <c r="C127" s="7">
        <v>25</v>
      </c>
      <c r="D127" s="5" t="s">
        <v>405</v>
      </c>
      <c r="E127" s="5" t="s">
        <v>406</v>
      </c>
      <c r="F127" s="5" t="s">
        <v>406</v>
      </c>
    </row>
    <row r="128" spans="1:6" x14ac:dyDescent="0.25">
      <c r="A128" s="5">
        <v>1032</v>
      </c>
      <c r="B128" s="5" t="s">
        <v>406</v>
      </c>
      <c r="C128" s="7">
        <v>25</v>
      </c>
      <c r="D128" s="5" t="s">
        <v>407</v>
      </c>
      <c r="E128" s="5" t="s">
        <v>406</v>
      </c>
      <c r="F128" s="5" t="s">
        <v>406</v>
      </c>
    </row>
    <row r="129" spans="1:6" x14ac:dyDescent="0.25">
      <c r="A129" s="5">
        <v>1033</v>
      </c>
      <c r="B129" s="5" t="s">
        <v>406</v>
      </c>
      <c r="C129" s="7">
        <v>65</v>
      </c>
      <c r="D129" s="5" t="s">
        <v>407</v>
      </c>
      <c r="E129" s="5" t="s">
        <v>406</v>
      </c>
      <c r="F129" s="5" t="s">
        <v>406</v>
      </c>
    </row>
    <row r="130" spans="1:6" x14ac:dyDescent="0.25">
      <c r="A130" s="5">
        <v>1034</v>
      </c>
      <c r="B130" s="5" t="s">
        <v>406</v>
      </c>
      <c r="C130" s="7">
        <v>60</v>
      </c>
      <c r="D130" s="5" t="s">
        <v>405</v>
      </c>
      <c r="E130" s="5" t="s">
        <v>406</v>
      </c>
      <c r="F130" s="5" t="s">
        <v>406</v>
      </c>
    </row>
    <row r="131" spans="1:6" x14ac:dyDescent="0.25">
      <c r="A131" s="5">
        <v>1035</v>
      </c>
      <c r="B131" s="5" t="s">
        <v>406</v>
      </c>
      <c r="C131" s="7">
        <v>40</v>
      </c>
      <c r="D131" s="5" t="s">
        <v>407</v>
      </c>
      <c r="E131" s="5" t="s">
        <v>406</v>
      </c>
      <c r="F131" s="5" t="s">
        <v>406</v>
      </c>
    </row>
    <row r="132" spans="1:6" x14ac:dyDescent="0.25">
      <c r="A132" s="5">
        <v>1036</v>
      </c>
      <c r="B132" s="5" t="s">
        <v>406</v>
      </c>
      <c r="C132" s="7">
        <v>45</v>
      </c>
      <c r="D132" s="5" t="s">
        <v>407</v>
      </c>
      <c r="E132" s="5" t="s">
        <v>406</v>
      </c>
      <c r="F132" s="5" t="s">
        <v>406</v>
      </c>
    </row>
    <row r="133" spans="1:6" x14ac:dyDescent="0.25">
      <c r="A133" s="5">
        <v>1037</v>
      </c>
      <c r="B133" s="5" t="s">
        <v>406</v>
      </c>
      <c r="C133" s="7">
        <v>25</v>
      </c>
      <c r="D133" s="5" t="s">
        <v>405</v>
      </c>
      <c r="E133" s="5" t="s">
        <v>406</v>
      </c>
      <c r="F133" s="5" t="s">
        <v>406</v>
      </c>
    </row>
    <row r="134" spans="1:6" x14ac:dyDescent="0.25">
      <c r="A134" s="5">
        <v>1038</v>
      </c>
      <c r="B134" s="5" t="s">
        <v>406</v>
      </c>
      <c r="C134" s="7">
        <v>22</v>
      </c>
      <c r="D134" s="5" t="s">
        <v>405</v>
      </c>
      <c r="E134" s="5" t="s">
        <v>406</v>
      </c>
      <c r="F134" s="5" t="s">
        <v>408</v>
      </c>
    </row>
    <row r="135" spans="1:6" x14ac:dyDescent="0.25">
      <c r="A135" s="5">
        <v>1039</v>
      </c>
      <c r="B135" s="5" t="s">
        <v>406</v>
      </c>
      <c r="C135" s="7">
        <v>40</v>
      </c>
      <c r="D135" s="5" t="s">
        <v>405</v>
      </c>
      <c r="E135" s="5" t="s">
        <v>406</v>
      </c>
      <c r="F135" s="5" t="s">
        <v>406</v>
      </c>
    </row>
    <row r="136" spans="1:6" x14ac:dyDescent="0.25">
      <c r="A136" s="5">
        <v>1040</v>
      </c>
      <c r="B136" s="5" t="s">
        <v>406</v>
      </c>
      <c r="C136" s="7">
        <v>35</v>
      </c>
      <c r="D136" s="5" t="s">
        <v>405</v>
      </c>
      <c r="E136" s="5" t="s">
        <v>406</v>
      </c>
      <c r="F136" s="5" t="s">
        <v>406</v>
      </c>
    </row>
    <row r="137" spans="1:6" x14ac:dyDescent="0.25">
      <c r="A137" s="5">
        <v>1041</v>
      </c>
      <c r="B137" s="5" t="s">
        <v>406</v>
      </c>
      <c r="C137" s="7">
        <v>40</v>
      </c>
      <c r="D137" s="5" t="s">
        <v>405</v>
      </c>
      <c r="E137" s="5" t="s">
        <v>406</v>
      </c>
      <c r="F137" s="5" t="s">
        <v>406</v>
      </c>
    </row>
    <row r="138" spans="1:6" x14ac:dyDescent="0.25">
      <c r="A138" s="5">
        <v>1042</v>
      </c>
      <c r="B138" s="5" t="s">
        <v>406</v>
      </c>
      <c r="C138" s="7">
        <v>25</v>
      </c>
      <c r="D138" s="5" t="s">
        <v>405</v>
      </c>
      <c r="E138" s="5" t="s">
        <v>406</v>
      </c>
      <c r="F138" s="5" t="s">
        <v>406</v>
      </c>
    </row>
    <row r="139" spans="1:6" x14ac:dyDescent="0.25">
      <c r="A139" s="5">
        <v>1043</v>
      </c>
      <c r="B139" s="5" t="s">
        <v>406</v>
      </c>
      <c r="C139" s="7">
        <v>40</v>
      </c>
      <c r="D139" s="5" t="s">
        <v>407</v>
      </c>
      <c r="E139" s="5" t="s">
        <v>406</v>
      </c>
      <c r="F139" s="5" t="s">
        <v>406</v>
      </c>
    </row>
    <row r="140" spans="1:6" x14ac:dyDescent="0.25">
      <c r="A140" s="5">
        <v>1044</v>
      </c>
      <c r="B140" s="5" t="s">
        <v>406</v>
      </c>
      <c r="C140" s="7">
        <v>20</v>
      </c>
      <c r="D140" s="5" t="s">
        <v>405</v>
      </c>
      <c r="E140" s="5" t="s">
        <v>406</v>
      </c>
      <c r="F140" s="5" t="s">
        <v>406</v>
      </c>
    </row>
    <row r="141" spans="1:6" x14ac:dyDescent="0.25">
      <c r="A141" s="5">
        <v>1045</v>
      </c>
      <c r="B141" s="5" t="s">
        <v>406</v>
      </c>
      <c r="C141" s="7">
        <v>40</v>
      </c>
      <c r="D141" s="5" t="s">
        <v>405</v>
      </c>
      <c r="E141" s="5" t="s">
        <v>406</v>
      </c>
      <c r="F141" s="5" t="s">
        <v>406</v>
      </c>
    </row>
    <row r="142" spans="1:6" x14ac:dyDescent="0.25">
      <c r="A142" s="5">
        <v>1046</v>
      </c>
      <c r="B142" s="5" t="s">
        <v>406</v>
      </c>
      <c r="C142" s="7">
        <v>40</v>
      </c>
      <c r="D142" s="5" t="s">
        <v>405</v>
      </c>
      <c r="E142" s="5" t="s">
        <v>406</v>
      </c>
      <c r="F142" s="5" t="s">
        <v>406</v>
      </c>
    </row>
    <row r="143" spans="1:6" x14ac:dyDescent="0.25">
      <c r="A143" s="5">
        <v>1047</v>
      </c>
      <c r="B143" s="5" t="s">
        <v>406</v>
      </c>
      <c r="C143" s="7">
        <v>40</v>
      </c>
      <c r="D143" s="5" t="s">
        <v>405</v>
      </c>
      <c r="E143" s="5" t="s">
        <v>406</v>
      </c>
      <c r="F143" s="5" t="s">
        <v>406</v>
      </c>
    </row>
    <row r="144" spans="1:6" x14ac:dyDescent="0.25">
      <c r="A144" s="5">
        <v>1048</v>
      </c>
      <c r="B144" s="5" t="s">
        <v>406</v>
      </c>
      <c r="C144" s="7">
        <v>30</v>
      </c>
      <c r="D144" s="5" t="s">
        <v>405</v>
      </c>
      <c r="E144" s="5" t="s">
        <v>406</v>
      </c>
      <c r="F144" s="5" t="s">
        <v>406</v>
      </c>
    </row>
    <row r="145" spans="1:6" x14ac:dyDescent="0.25">
      <c r="A145" s="5">
        <v>1049</v>
      </c>
      <c r="B145" s="5" t="s">
        <v>406</v>
      </c>
      <c r="C145" s="7">
        <v>50</v>
      </c>
      <c r="D145" s="5" t="s">
        <v>405</v>
      </c>
      <c r="E145" s="5" t="s">
        <v>406</v>
      </c>
      <c r="F145" s="5" t="s">
        <v>406</v>
      </c>
    </row>
    <row r="146" spans="1:6" x14ac:dyDescent="0.25">
      <c r="A146" s="5">
        <v>1050</v>
      </c>
      <c r="B146" s="5" t="s">
        <v>406</v>
      </c>
      <c r="C146" s="7">
        <v>30</v>
      </c>
      <c r="D146" s="5" t="s">
        <v>405</v>
      </c>
      <c r="E146" s="5" t="s">
        <v>406</v>
      </c>
      <c r="F146" s="5" t="s">
        <v>406</v>
      </c>
    </row>
    <row r="147" spans="1:6" x14ac:dyDescent="0.25">
      <c r="A147" s="5">
        <v>1051</v>
      </c>
      <c r="B147" s="5" t="s">
        <v>406</v>
      </c>
      <c r="C147" s="7">
        <v>65</v>
      </c>
      <c r="D147" s="5" t="s">
        <v>405</v>
      </c>
      <c r="E147" s="5" t="s">
        <v>406</v>
      </c>
      <c r="F147" s="5" t="s">
        <v>406</v>
      </c>
    </row>
    <row r="148" spans="1:6" x14ac:dyDescent="0.25">
      <c r="A148" s="5">
        <v>1052</v>
      </c>
      <c r="B148" s="5" t="s">
        <v>406</v>
      </c>
      <c r="C148" s="7">
        <v>65</v>
      </c>
      <c r="D148" s="5" t="s">
        <v>405</v>
      </c>
      <c r="E148" s="5" t="s">
        <v>406</v>
      </c>
      <c r="F148" s="5" t="s">
        <v>406</v>
      </c>
    </row>
    <row r="149" spans="1:6" x14ac:dyDescent="0.25">
      <c r="A149" s="5">
        <v>1053</v>
      </c>
      <c r="B149" s="5" t="s">
        <v>406</v>
      </c>
      <c r="C149" s="7">
        <v>70</v>
      </c>
      <c r="D149" s="5" t="s">
        <v>407</v>
      </c>
      <c r="E149" s="5" t="s">
        <v>406</v>
      </c>
      <c r="F149" s="5" t="s">
        <v>406</v>
      </c>
    </row>
    <row r="150" spans="1:6" x14ac:dyDescent="0.25">
      <c r="A150" s="5">
        <v>1054</v>
      </c>
      <c r="B150" s="5" t="s">
        <v>406</v>
      </c>
      <c r="C150" s="7">
        <v>35</v>
      </c>
      <c r="D150" s="5" t="s">
        <v>407</v>
      </c>
      <c r="E150" s="5" t="s">
        <v>406</v>
      </c>
      <c r="F150" s="5" t="s">
        <v>406</v>
      </c>
    </row>
    <row r="151" spans="1:6" x14ac:dyDescent="0.25">
      <c r="A151" s="5">
        <v>1055</v>
      </c>
      <c r="B151" s="5" t="s">
        <v>406</v>
      </c>
      <c r="C151" s="7">
        <v>45</v>
      </c>
      <c r="D151" s="5" t="s">
        <v>407</v>
      </c>
      <c r="E151" s="5" t="s">
        <v>406</v>
      </c>
      <c r="F151" s="5" t="s">
        <v>406</v>
      </c>
    </row>
    <row r="152" spans="1:6" x14ac:dyDescent="0.25">
      <c r="A152" s="5">
        <v>1056</v>
      </c>
      <c r="B152" s="5" t="s">
        <v>406</v>
      </c>
      <c r="C152" s="7">
        <v>35</v>
      </c>
      <c r="D152" s="5" t="s">
        <v>405</v>
      </c>
      <c r="E152" s="5" t="s">
        <v>406</v>
      </c>
      <c r="F152" s="5" t="s">
        <v>406</v>
      </c>
    </row>
    <row r="153" spans="1:6" x14ac:dyDescent="0.25">
      <c r="A153" s="5">
        <v>1057</v>
      </c>
      <c r="B153" s="5" t="s">
        <v>406</v>
      </c>
      <c r="C153" s="7">
        <v>20</v>
      </c>
      <c r="D153" s="5" t="s">
        <v>407</v>
      </c>
      <c r="E153" s="5" t="s">
        <v>406</v>
      </c>
      <c r="F153" s="5" t="s">
        <v>406</v>
      </c>
    </row>
    <row r="154" spans="1:6" x14ac:dyDescent="0.25">
      <c r="A154" s="5">
        <v>1057</v>
      </c>
      <c r="B154" s="5" t="s">
        <v>406</v>
      </c>
      <c r="C154" s="7">
        <v>65</v>
      </c>
      <c r="D154" s="5" t="s">
        <v>405</v>
      </c>
      <c r="E154" s="5" t="s">
        <v>406</v>
      </c>
      <c r="F154" s="5" t="s">
        <v>406</v>
      </c>
    </row>
    <row r="155" spans="1:6" x14ac:dyDescent="0.25">
      <c r="A155" s="5">
        <v>1058</v>
      </c>
      <c r="B155" s="5" t="s">
        <v>406</v>
      </c>
      <c r="C155" s="7">
        <v>25</v>
      </c>
      <c r="D155" s="5" t="s">
        <v>407</v>
      </c>
      <c r="E155" s="5" t="s">
        <v>406</v>
      </c>
      <c r="F155" s="5" t="s">
        <v>406</v>
      </c>
    </row>
    <row r="156" spans="1:6" x14ac:dyDescent="0.25">
      <c r="A156" s="5">
        <v>1059</v>
      </c>
      <c r="B156" s="5" t="s">
        <v>406</v>
      </c>
      <c r="C156" s="7">
        <v>35</v>
      </c>
      <c r="D156" s="5" t="s">
        <v>405</v>
      </c>
      <c r="E156" s="5" t="s">
        <v>406</v>
      </c>
      <c r="F156" s="5" t="s">
        <v>406</v>
      </c>
    </row>
    <row r="157" spans="1:6" x14ac:dyDescent="0.25">
      <c r="A157" s="5">
        <v>1060</v>
      </c>
      <c r="B157" s="5" t="s">
        <v>406</v>
      </c>
      <c r="C157" s="7">
        <v>40</v>
      </c>
      <c r="D157" s="5" t="s">
        <v>407</v>
      </c>
      <c r="E157" s="5" t="s">
        <v>406</v>
      </c>
      <c r="F157" s="5" t="s">
        <v>406</v>
      </c>
    </row>
    <row r="158" spans="1:6" x14ac:dyDescent="0.25">
      <c r="A158" s="5">
        <v>1061</v>
      </c>
      <c r="B158" s="5" t="s">
        <v>406</v>
      </c>
      <c r="C158" s="7">
        <v>40</v>
      </c>
      <c r="D158" s="5" t="s">
        <v>405</v>
      </c>
      <c r="E158" s="5" t="s">
        <v>406</v>
      </c>
      <c r="F158" s="5" t="s">
        <v>406</v>
      </c>
    </row>
    <row r="159" spans="1:6" x14ac:dyDescent="0.25">
      <c r="A159" s="5">
        <v>1062</v>
      </c>
      <c r="B159" s="5" t="s">
        <v>406</v>
      </c>
      <c r="C159" s="7">
        <v>30</v>
      </c>
      <c r="D159" s="5" t="s">
        <v>407</v>
      </c>
      <c r="E159" s="5" t="s">
        <v>406</v>
      </c>
      <c r="F159" s="5" t="s">
        <v>406</v>
      </c>
    </row>
    <row r="160" spans="1:6" x14ac:dyDescent="0.25">
      <c r="A160" s="5">
        <v>1063</v>
      </c>
      <c r="B160" s="5" t="s">
        <v>406</v>
      </c>
      <c r="C160" s="7">
        <v>65</v>
      </c>
      <c r="D160" s="5" t="s">
        <v>405</v>
      </c>
      <c r="E160" s="5" t="s">
        <v>406</v>
      </c>
      <c r="F160" s="5" t="s">
        <v>406</v>
      </c>
    </row>
    <row r="161" spans="1:6" x14ac:dyDescent="0.25">
      <c r="A161" s="5">
        <v>1064</v>
      </c>
      <c r="B161" s="5" t="s">
        <v>408</v>
      </c>
      <c r="C161" s="7">
        <v>35</v>
      </c>
      <c r="D161" s="5" t="s">
        <v>405</v>
      </c>
      <c r="E161" s="5" t="s">
        <v>406</v>
      </c>
      <c r="F161" s="5" t="s">
        <v>406</v>
      </c>
    </row>
    <row r="162" spans="1:6" x14ac:dyDescent="0.25">
      <c r="A162" s="5">
        <v>1065</v>
      </c>
      <c r="B162" s="5" t="s">
        <v>406</v>
      </c>
      <c r="C162" s="7">
        <v>35</v>
      </c>
      <c r="D162" s="5" t="s">
        <v>405</v>
      </c>
      <c r="E162" s="5" t="s">
        <v>406</v>
      </c>
      <c r="F162" s="5" t="s">
        <v>406</v>
      </c>
    </row>
    <row r="163" spans="1:6" x14ac:dyDescent="0.25">
      <c r="A163" s="5">
        <v>1066</v>
      </c>
      <c r="B163" s="5" t="s">
        <v>406</v>
      </c>
      <c r="C163" s="7">
        <v>75</v>
      </c>
      <c r="D163" s="5" t="s">
        <v>405</v>
      </c>
      <c r="E163" s="5" t="s">
        <v>406</v>
      </c>
      <c r="F163" s="5" t="s">
        <v>408</v>
      </c>
    </row>
    <row r="164" spans="1:6" x14ac:dyDescent="0.25">
      <c r="A164" s="5">
        <v>1067</v>
      </c>
      <c r="B164" s="5" t="s">
        <v>406</v>
      </c>
      <c r="C164" s="7">
        <v>50</v>
      </c>
      <c r="D164" s="5" t="s">
        <v>405</v>
      </c>
      <c r="E164" s="5" t="s">
        <v>406</v>
      </c>
      <c r="F164" s="5" t="s">
        <v>406</v>
      </c>
    </row>
    <row r="165" spans="1:6" x14ac:dyDescent="0.25">
      <c r="A165" s="5">
        <v>1068</v>
      </c>
      <c r="B165" s="5" t="s">
        <v>406</v>
      </c>
      <c r="C165" s="7">
        <v>25</v>
      </c>
      <c r="D165" s="5" t="s">
        <v>407</v>
      </c>
      <c r="E165" s="5" t="s">
        <v>406</v>
      </c>
      <c r="F165" s="5" t="s">
        <v>406</v>
      </c>
    </row>
    <row r="166" spans="1:6" x14ac:dyDescent="0.25">
      <c r="A166" s="5">
        <v>1069</v>
      </c>
      <c r="B166" s="5" t="s">
        <v>406</v>
      </c>
      <c r="C166" s="7">
        <v>55</v>
      </c>
      <c r="D166" s="5" t="s">
        <v>405</v>
      </c>
      <c r="E166" s="5" t="s">
        <v>406</v>
      </c>
      <c r="F166" s="5" t="s">
        <v>406</v>
      </c>
    </row>
    <row r="167" spans="1:6" x14ac:dyDescent="0.25">
      <c r="A167" s="5">
        <v>1070</v>
      </c>
      <c r="B167" s="5" t="s">
        <v>406</v>
      </c>
      <c r="C167" s="7">
        <v>20</v>
      </c>
      <c r="D167" s="5" t="s">
        <v>405</v>
      </c>
      <c r="E167" s="5" t="s">
        <v>406</v>
      </c>
      <c r="F167" s="5" t="s">
        <v>406</v>
      </c>
    </row>
    <row r="168" spans="1:6" x14ac:dyDescent="0.25">
      <c r="A168" s="5">
        <v>1071</v>
      </c>
      <c r="B168" s="5" t="s">
        <v>408</v>
      </c>
      <c r="C168" s="7">
        <v>30</v>
      </c>
      <c r="D168" s="5" t="s">
        <v>407</v>
      </c>
      <c r="E168" s="5" t="s">
        <v>406</v>
      </c>
      <c r="F168" s="5" t="s">
        <v>406</v>
      </c>
    </row>
    <row r="169" spans="1:6" x14ac:dyDescent="0.25">
      <c r="A169" s="5">
        <v>1072</v>
      </c>
      <c r="B169" s="5" t="s">
        <v>406</v>
      </c>
      <c r="C169" s="7">
        <v>30</v>
      </c>
      <c r="D169" s="5" t="s">
        <v>407</v>
      </c>
      <c r="E169" s="5" t="s">
        <v>406</v>
      </c>
      <c r="F169" s="5" t="s">
        <v>406</v>
      </c>
    </row>
    <row r="170" spans="1:6" x14ac:dyDescent="0.25">
      <c r="A170" s="5">
        <v>1073</v>
      </c>
      <c r="B170" s="5" t="s">
        <v>406</v>
      </c>
      <c r="C170" s="7">
        <v>42</v>
      </c>
      <c r="D170" s="5" t="s">
        <v>405</v>
      </c>
      <c r="E170" s="5" t="s">
        <v>406</v>
      </c>
      <c r="F170" s="5" t="s">
        <v>406</v>
      </c>
    </row>
    <row r="171" spans="1:6" x14ac:dyDescent="0.25">
      <c r="A171" s="5">
        <v>1074</v>
      </c>
      <c r="B171" s="5" t="s">
        <v>406</v>
      </c>
      <c r="C171" s="7">
        <v>40</v>
      </c>
      <c r="D171" s="5" t="s">
        <v>405</v>
      </c>
      <c r="E171" s="5" t="s">
        <v>406</v>
      </c>
      <c r="F171" s="5" t="s">
        <v>406</v>
      </c>
    </row>
    <row r="172" spans="1:6" x14ac:dyDescent="0.25">
      <c r="A172" s="5">
        <v>1075</v>
      </c>
      <c r="B172" s="5" t="s">
        <v>406</v>
      </c>
      <c r="C172" s="7">
        <v>60</v>
      </c>
      <c r="D172" s="5" t="s">
        <v>405</v>
      </c>
      <c r="E172" s="5" t="s">
        <v>406</v>
      </c>
      <c r="F172" s="5" t="s">
        <v>406</v>
      </c>
    </row>
    <row r="173" spans="1:6" x14ac:dyDescent="0.25">
      <c r="A173" s="5">
        <v>1076</v>
      </c>
      <c r="B173" s="5" t="s">
        <v>406</v>
      </c>
      <c r="C173" s="7">
        <v>45</v>
      </c>
      <c r="D173" s="5" t="s">
        <v>407</v>
      </c>
      <c r="E173" s="5" t="s">
        <v>406</v>
      </c>
      <c r="F173" s="5" t="s">
        <v>406</v>
      </c>
    </row>
    <row r="174" spans="1:6" x14ac:dyDescent="0.25">
      <c r="A174" s="5">
        <v>1077</v>
      </c>
      <c r="B174" s="5" t="s">
        <v>406</v>
      </c>
      <c r="C174" s="7">
        <v>50</v>
      </c>
      <c r="D174" s="5" t="s">
        <v>405</v>
      </c>
      <c r="E174" s="5" t="s">
        <v>406</v>
      </c>
      <c r="F174" s="5" t="s">
        <v>406</v>
      </c>
    </row>
    <row r="175" spans="1:6" x14ac:dyDescent="0.25">
      <c r="A175" s="5">
        <v>1078</v>
      </c>
      <c r="B175" s="5" t="s">
        <v>406</v>
      </c>
      <c r="C175" s="7">
        <v>85</v>
      </c>
      <c r="D175" s="5" t="s">
        <v>405</v>
      </c>
      <c r="E175" s="5" t="s">
        <v>406</v>
      </c>
      <c r="F175" s="5" t="s">
        <v>406</v>
      </c>
    </row>
    <row r="176" spans="1:6" x14ac:dyDescent="0.25">
      <c r="A176" s="5">
        <v>1079</v>
      </c>
      <c r="B176" s="5" t="s">
        <v>406</v>
      </c>
      <c r="C176" s="7">
        <v>55</v>
      </c>
      <c r="D176" s="5" t="s">
        <v>405</v>
      </c>
      <c r="E176" s="5" t="s">
        <v>406</v>
      </c>
      <c r="F176" s="5" t="s">
        <v>406</v>
      </c>
    </row>
    <row r="177" spans="1:6" x14ac:dyDescent="0.25">
      <c r="A177" s="5">
        <v>1080</v>
      </c>
      <c r="B177" s="5" t="s">
        <v>406</v>
      </c>
      <c r="C177" s="7">
        <v>42</v>
      </c>
      <c r="D177" s="5" t="s">
        <v>405</v>
      </c>
      <c r="E177" s="5" t="s">
        <v>406</v>
      </c>
      <c r="F177" s="5" t="s">
        <v>406</v>
      </c>
    </row>
    <row r="178" spans="1:6" x14ac:dyDescent="0.25">
      <c r="A178" s="5">
        <v>1081</v>
      </c>
      <c r="B178" s="5" t="s">
        <v>406</v>
      </c>
      <c r="C178" s="7">
        <v>55</v>
      </c>
      <c r="D178" s="5" t="s">
        <v>407</v>
      </c>
      <c r="E178" s="5" t="s">
        <v>406</v>
      </c>
      <c r="F178" s="5" t="s">
        <v>406</v>
      </c>
    </row>
    <row r="179" spans="1:6" x14ac:dyDescent="0.25">
      <c r="A179" s="5">
        <v>1082</v>
      </c>
      <c r="B179" s="5" t="s">
        <v>406</v>
      </c>
      <c r="C179" s="7">
        <v>45</v>
      </c>
      <c r="D179" s="5" t="s">
        <v>407</v>
      </c>
      <c r="E179" s="5" t="s">
        <v>406</v>
      </c>
      <c r="F179" s="5" t="s">
        <v>406</v>
      </c>
    </row>
    <row r="180" spans="1:6" x14ac:dyDescent="0.25">
      <c r="A180" s="5">
        <v>1083</v>
      </c>
      <c r="B180" s="5" t="s">
        <v>406</v>
      </c>
      <c r="C180" s="7">
        <v>45</v>
      </c>
      <c r="D180" s="5" t="s">
        <v>405</v>
      </c>
      <c r="E180" s="5" t="s">
        <v>406</v>
      </c>
      <c r="F180" s="5" t="s">
        <v>406</v>
      </c>
    </row>
    <row r="181" spans="1:6" x14ac:dyDescent="0.25">
      <c r="A181" s="5">
        <v>1084</v>
      </c>
      <c r="B181" s="5" t="s">
        <v>406</v>
      </c>
      <c r="C181" s="7">
        <v>50</v>
      </c>
      <c r="D181" s="5" t="s">
        <v>405</v>
      </c>
      <c r="E181" s="5" t="s">
        <v>406</v>
      </c>
      <c r="F181" s="5" t="s">
        <v>406</v>
      </c>
    </row>
    <row r="182" spans="1:6" x14ac:dyDescent="0.25">
      <c r="A182" s="5">
        <v>1085</v>
      </c>
      <c r="B182" s="5" t="s">
        <v>406</v>
      </c>
      <c r="C182" s="7">
        <v>20</v>
      </c>
      <c r="D182" s="5" t="s">
        <v>405</v>
      </c>
      <c r="E182" s="5" t="s">
        <v>406</v>
      </c>
      <c r="F182" s="5" t="s">
        <v>406</v>
      </c>
    </row>
    <row r="183" spans="1:6" x14ac:dyDescent="0.25">
      <c r="A183" s="5">
        <v>1086</v>
      </c>
      <c r="B183" s="5" t="s">
        <v>406</v>
      </c>
      <c r="C183" s="7">
        <v>35</v>
      </c>
      <c r="D183" s="5" t="s">
        <v>407</v>
      </c>
      <c r="E183" s="5" t="s">
        <v>406</v>
      </c>
      <c r="F183" s="5" t="s">
        <v>406</v>
      </c>
    </row>
    <row r="184" spans="1:6" x14ac:dyDescent="0.25">
      <c r="A184" s="5">
        <v>1087</v>
      </c>
      <c r="B184" s="5" t="s">
        <v>406</v>
      </c>
      <c r="C184" s="7">
        <v>55</v>
      </c>
      <c r="D184" s="5" t="s">
        <v>405</v>
      </c>
      <c r="E184" s="5" t="s">
        <v>406</v>
      </c>
      <c r="F184" s="5" t="s">
        <v>406</v>
      </c>
    </row>
    <row r="185" spans="1:6" x14ac:dyDescent="0.25">
      <c r="A185" s="5">
        <v>1088</v>
      </c>
      <c r="B185" s="5" t="s">
        <v>408</v>
      </c>
      <c r="C185" s="7">
        <v>55</v>
      </c>
      <c r="D185" s="5" t="s">
        <v>405</v>
      </c>
      <c r="E185" s="5" t="s">
        <v>406</v>
      </c>
      <c r="F185" s="5" t="s">
        <v>406</v>
      </c>
    </row>
    <row r="186" spans="1:6" x14ac:dyDescent="0.25">
      <c r="A186" s="5">
        <v>1089</v>
      </c>
      <c r="B186" s="5" t="s">
        <v>406</v>
      </c>
      <c r="C186" s="7">
        <v>35</v>
      </c>
      <c r="D186" s="5" t="s">
        <v>405</v>
      </c>
      <c r="E186" s="5" t="s">
        <v>406</v>
      </c>
      <c r="F186" s="5" t="s">
        <v>406</v>
      </c>
    </row>
    <row r="187" spans="1:6" x14ac:dyDescent="0.25">
      <c r="A187" s="5">
        <v>1090</v>
      </c>
      <c r="B187" s="5" t="s">
        <v>406</v>
      </c>
      <c r="C187" s="7">
        <v>20</v>
      </c>
      <c r="D187" s="5" t="s">
        <v>405</v>
      </c>
      <c r="E187" s="5" t="s">
        <v>406</v>
      </c>
      <c r="F187" s="5" t="s">
        <v>406</v>
      </c>
    </row>
    <row r="188" spans="1:6" x14ac:dyDescent="0.25">
      <c r="A188" s="5">
        <v>1091</v>
      </c>
      <c r="B188" s="5" t="s">
        <v>406</v>
      </c>
      <c r="C188" s="7">
        <v>25</v>
      </c>
      <c r="D188" s="5" t="s">
        <v>405</v>
      </c>
      <c r="E188" s="5" t="s">
        <v>406</v>
      </c>
      <c r="F188" s="5" t="s">
        <v>406</v>
      </c>
    </row>
    <row r="189" spans="1:6" x14ac:dyDescent="0.25">
      <c r="A189" s="5">
        <v>1092</v>
      </c>
      <c r="B189" s="5" t="s">
        <v>406</v>
      </c>
      <c r="C189" s="7">
        <v>20</v>
      </c>
      <c r="D189" s="5" t="s">
        <v>405</v>
      </c>
      <c r="E189" s="5" t="s">
        <v>406</v>
      </c>
      <c r="F189" s="5" t="s">
        <v>406</v>
      </c>
    </row>
    <row r="190" spans="1:6" x14ac:dyDescent="0.25">
      <c r="A190" s="5">
        <v>1093</v>
      </c>
      <c r="B190" s="5" t="s">
        <v>406</v>
      </c>
      <c r="C190" s="7">
        <v>30</v>
      </c>
      <c r="D190" s="5" t="s">
        <v>407</v>
      </c>
      <c r="E190" s="5" t="s">
        <v>406</v>
      </c>
      <c r="F190" s="5" t="s">
        <v>406</v>
      </c>
    </row>
    <row r="191" spans="1:6" x14ac:dyDescent="0.25">
      <c r="A191" s="5">
        <v>1094</v>
      </c>
      <c r="B191" s="5" t="s">
        <v>406</v>
      </c>
      <c r="C191" s="7">
        <v>40</v>
      </c>
      <c r="D191" s="5" t="s">
        <v>405</v>
      </c>
      <c r="E191" s="5" t="s">
        <v>406</v>
      </c>
      <c r="F191" s="5" t="s">
        <v>406</v>
      </c>
    </row>
    <row r="192" spans="1:6" x14ac:dyDescent="0.25">
      <c r="A192" s="5">
        <v>1095</v>
      </c>
      <c r="B192" s="5" t="s">
        <v>406</v>
      </c>
      <c r="C192" s="7">
        <v>75</v>
      </c>
      <c r="D192" s="5" t="s">
        <v>407</v>
      </c>
      <c r="E192" s="5" t="s">
        <v>406</v>
      </c>
      <c r="F192" s="5" t="s">
        <v>406</v>
      </c>
    </row>
    <row r="193" spans="1:6" x14ac:dyDescent="0.25">
      <c r="A193" s="5">
        <v>1096</v>
      </c>
      <c r="B193" s="5" t="s">
        <v>406</v>
      </c>
      <c r="C193" s="7">
        <v>35</v>
      </c>
      <c r="D193" s="5" t="s">
        <v>405</v>
      </c>
      <c r="E193" s="5" t="s">
        <v>406</v>
      </c>
      <c r="F193" s="5" t="s">
        <v>406</v>
      </c>
    </row>
    <row r="194" spans="1:6" x14ac:dyDescent="0.25">
      <c r="A194" s="5">
        <v>1097</v>
      </c>
      <c r="B194" s="5" t="s">
        <v>406</v>
      </c>
      <c r="C194" s="7">
        <v>40</v>
      </c>
      <c r="D194" s="5" t="s">
        <v>405</v>
      </c>
      <c r="E194" s="5" t="s">
        <v>406</v>
      </c>
      <c r="F194" s="5" t="s">
        <v>406</v>
      </c>
    </row>
    <row r="195" spans="1:6" x14ac:dyDescent="0.25">
      <c r="A195" s="5">
        <v>1098</v>
      </c>
      <c r="B195" s="5" t="s">
        <v>406</v>
      </c>
      <c r="C195" s="7">
        <v>40</v>
      </c>
      <c r="D195" s="5" t="s">
        <v>407</v>
      </c>
      <c r="E195" s="5" t="s">
        <v>406</v>
      </c>
      <c r="F195" s="5" t="s">
        <v>406</v>
      </c>
    </row>
    <row r="196" spans="1:6" x14ac:dyDescent="0.25">
      <c r="A196" s="5">
        <v>1099</v>
      </c>
      <c r="B196" s="5" t="s">
        <v>406</v>
      </c>
      <c r="C196" s="7">
        <v>80</v>
      </c>
      <c r="D196" s="5" t="s">
        <v>405</v>
      </c>
      <c r="E196" s="5" t="s">
        <v>406</v>
      </c>
      <c r="F196" s="5" t="s">
        <v>406</v>
      </c>
    </row>
    <row r="197" spans="1:6" x14ac:dyDescent="0.25">
      <c r="A197" s="5">
        <v>1100</v>
      </c>
      <c r="B197" s="5" t="s">
        <v>406</v>
      </c>
      <c r="C197" s="7">
        <v>55</v>
      </c>
      <c r="D197" s="5" t="s">
        <v>405</v>
      </c>
      <c r="E197" s="5" t="s">
        <v>406</v>
      </c>
      <c r="F197" s="5" t="s">
        <v>406</v>
      </c>
    </row>
    <row r="198" spans="1:6" x14ac:dyDescent="0.25">
      <c r="A198" s="5">
        <v>1101</v>
      </c>
      <c r="B198" s="5" t="s">
        <v>406</v>
      </c>
      <c r="C198" s="7">
        <v>35</v>
      </c>
      <c r="D198" s="5" t="s">
        <v>405</v>
      </c>
      <c r="E198" s="5" t="s">
        <v>406</v>
      </c>
      <c r="F198" s="5" t="s">
        <v>406</v>
      </c>
    </row>
    <row r="199" spans="1:6" x14ac:dyDescent="0.25">
      <c r="A199" s="5">
        <v>1102</v>
      </c>
      <c r="B199" s="5" t="s">
        <v>406</v>
      </c>
      <c r="C199" s="7">
        <v>30</v>
      </c>
      <c r="D199" s="5" t="s">
        <v>405</v>
      </c>
      <c r="E199" s="5" t="s">
        <v>406</v>
      </c>
      <c r="F199" s="5" t="s">
        <v>406</v>
      </c>
    </row>
    <row r="200" spans="1:6" x14ac:dyDescent="0.25">
      <c r="A200" s="5">
        <v>1103</v>
      </c>
      <c r="B200" s="5" t="s">
        <v>406</v>
      </c>
      <c r="C200" s="7">
        <v>35</v>
      </c>
      <c r="D200" s="5" t="s">
        <v>407</v>
      </c>
      <c r="E200" s="5" t="s">
        <v>406</v>
      </c>
      <c r="F200" s="5" t="s">
        <v>406</v>
      </c>
    </row>
    <row r="201" spans="1:6" x14ac:dyDescent="0.25">
      <c r="A201" s="5">
        <v>1104</v>
      </c>
      <c r="B201" s="5" t="s">
        <v>406</v>
      </c>
      <c r="C201" s="7">
        <v>30</v>
      </c>
      <c r="D201" s="5" t="s">
        <v>405</v>
      </c>
      <c r="E201" s="5" t="s">
        <v>406</v>
      </c>
      <c r="F201" s="5" t="s">
        <v>406</v>
      </c>
    </row>
    <row r="202" spans="1:6" x14ac:dyDescent="0.25">
      <c r="A202" s="5">
        <v>1105</v>
      </c>
      <c r="B202" s="5" t="s">
        <v>406</v>
      </c>
      <c r="C202" s="7">
        <v>40</v>
      </c>
      <c r="D202" s="5" t="s">
        <v>407</v>
      </c>
      <c r="E202" s="5" t="s">
        <v>406</v>
      </c>
      <c r="F202" s="5" t="s">
        <v>406</v>
      </c>
    </row>
    <row r="203" spans="1:6" x14ac:dyDescent="0.25">
      <c r="A203" s="5">
        <v>1106</v>
      </c>
      <c r="B203" s="5" t="s">
        <v>406</v>
      </c>
      <c r="C203" s="7">
        <v>40</v>
      </c>
      <c r="D203" s="5" t="s">
        <v>407</v>
      </c>
      <c r="E203" s="5" t="s">
        <v>406</v>
      </c>
      <c r="F203" s="5" t="s">
        <v>406</v>
      </c>
    </row>
    <row r="204" spans="1:6" x14ac:dyDescent="0.25">
      <c r="A204" s="5">
        <v>1107</v>
      </c>
      <c r="B204" s="5" t="s">
        <v>406</v>
      </c>
      <c r="C204" s="7">
        <v>45</v>
      </c>
      <c r="D204" s="5" t="s">
        <v>405</v>
      </c>
      <c r="E204" s="5" t="s">
        <v>406</v>
      </c>
      <c r="F204" s="5" t="s">
        <v>406</v>
      </c>
    </row>
    <row r="205" spans="1:6" x14ac:dyDescent="0.25">
      <c r="A205" s="5">
        <v>1108</v>
      </c>
      <c r="B205" s="5" t="s">
        <v>406</v>
      </c>
      <c r="C205" s="7">
        <v>40</v>
      </c>
      <c r="D205" s="5" t="s">
        <v>405</v>
      </c>
      <c r="E205" s="5" t="s">
        <v>406</v>
      </c>
      <c r="F205" s="5" t="s">
        <v>406</v>
      </c>
    </row>
    <row r="206" spans="1:6" x14ac:dyDescent="0.25">
      <c r="A206" s="5">
        <v>1109</v>
      </c>
      <c r="B206" s="5" t="s">
        <v>406</v>
      </c>
      <c r="C206" s="7">
        <v>30</v>
      </c>
      <c r="D206" s="5" t="s">
        <v>407</v>
      </c>
      <c r="E206" s="5" t="s">
        <v>406</v>
      </c>
      <c r="F206" s="5" t="s">
        <v>406</v>
      </c>
    </row>
    <row r="207" spans="1:6" x14ac:dyDescent="0.25">
      <c r="A207" s="5">
        <v>1110</v>
      </c>
      <c r="B207" s="5" t="s">
        <v>406</v>
      </c>
      <c r="C207" s="7">
        <v>40</v>
      </c>
      <c r="D207" s="5" t="s">
        <v>407</v>
      </c>
      <c r="E207" s="5" t="s">
        <v>406</v>
      </c>
      <c r="F207" s="5" t="s">
        <v>406</v>
      </c>
    </row>
    <row r="208" spans="1:6" x14ac:dyDescent="0.25">
      <c r="A208" s="5">
        <v>1111</v>
      </c>
      <c r="B208" s="5" t="s">
        <v>406</v>
      </c>
      <c r="C208" s="7">
        <v>30</v>
      </c>
      <c r="D208" s="5" t="s">
        <v>405</v>
      </c>
      <c r="E208" s="5" t="s">
        <v>406</v>
      </c>
      <c r="F208" s="5" t="s">
        <v>406</v>
      </c>
    </row>
    <row r="209" spans="1:6" x14ac:dyDescent="0.25">
      <c r="A209" s="5">
        <v>1112</v>
      </c>
      <c r="B209" s="5" t="s">
        <v>406</v>
      </c>
      <c r="C209" s="7">
        <v>45</v>
      </c>
      <c r="D209" s="5" t="s">
        <v>405</v>
      </c>
      <c r="E209" s="5" t="s">
        <v>406</v>
      </c>
      <c r="F209" s="5" t="s">
        <v>406</v>
      </c>
    </row>
    <row r="210" spans="1:6" x14ac:dyDescent="0.25">
      <c r="A210" s="5">
        <v>1113</v>
      </c>
      <c r="B210" s="5" t="s">
        <v>406</v>
      </c>
      <c r="C210" s="7">
        <v>25</v>
      </c>
      <c r="D210" s="5" t="s">
        <v>407</v>
      </c>
      <c r="E210" s="5" t="s">
        <v>406</v>
      </c>
      <c r="F210" s="5" t="s">
        <v>406</v>
      </c>
    </row>
    <row r="211" spans="1:6" x14ac:dyDescent="0.25">
      <c r="A211" s="5">
        <v>1114</v>
      </c>
      <c r="B211" s="5" t="s">
        <v>406</v>
      </c>
      <c r="C211" s="7">
        <v>40</v>
      </c>
      <c r="D211" s="5" t="s">
        <v>405</v>
      </c>
      <c r="E211" s="5" t="s">
        <v>406</v>
      </c>
      <c r="F211" s="5" t="s">
        <v>406</v>
      </c>
    </row>
    <row r="212" spans="1:6" x14ac:dyDescent="0.25">
      <c r="A212" s="5">
        <v>1115</v>
      </c>
      <c r="B212" s="5" t="s">
        <v>406</v>
      </c>
      <c r="C212" s="7">
        <v>55</v>
      </c>
      <c r="D212" s="5" t="s">
        <v>407</v>
      </c>
      <c r="E212" s="5" t="s">
        <v>406</v>
      </c>
      <c r="F212" s="5" t="s">
        <v>406</v>
      </c>
    </row>
    <row r="213" spans="1:6" x14ac:dyDescent="0.25">
      <c r="A213" s="5">
        <v>1116</v>
      </c>
      <c r="B213" s="5" t="s">
        <v>406</v>
      </c>
      <c r="C213" s="7">
        <v>20</v>
      </c>
      <c r="D213" s="5" t="s">
        <v>407</v>
      </c>
      <c r="E213" s="5" t="s">
        <v>406</v>
      </c>
      <c r="F213" s="5" t="s">
        <v>406</v>
      </c>
    </row>
    <row r="214" spans="1:6" x14ac:dyDescent="0.25">
      <c r="A214" s="5">
        <v>1117</v>
      </c>
      <c r="B214" s="5" t="s">
        <v>406</v>
      </c>
      <c r="C214" s="7">
        <v>50</v>
      </c>
      <c r="D214" s="5" t="s">
        <v>407</v>
      </c>
      <c r="E214" s="5" t="s">
        <v>406</v>
      </c>
      <c r="F214" s="5" t="s">
        <v>406</v>
      </c>
    </row>
    <row r="215" spans="1:6" x14ac:dyDescent="0.25">
      <c r="A215" s="5">
        <v>1118</v>
      </c>
      <c r="B215" s="5" t="s">
        <v>406</v>
      </c>
      <c r="C215" s="7">
        <v>40</v>
      </c>
      <c r="D215" s="5" t="s">
        <v>405</v>
      </c>
      <c r="E215" s="5" t="s">
        <v>406</v>
      </c>
      <c r="F215" s="5" t="s">
        <v>406</v>
      </c>
    </row>
    <row r="216" spans="1:6" x14ac:dyDescent="0.25">
      <c r="A216" s="5">
        <v>1119</v>
      </c>
      <c r="B216" s="5" t="s">
        <v>406</v>
      </c>
      <c r="C216" s="7">
        <v>30</v>
      </c>
      <c r="D216" s="5" t="s">
        <v>405</v>
      </c>
      <c r="E216" s="5" t="s">
        <v>406</v>
      </c>
      <c r="F216" s="5" t="s">
        <v>406</v>
      </c>
    </row>
    <row r="217" spans="1:6" x14ac:dyDescent="0.25">
      <c r="A217" s="5">
        <v>1120</v>
      </c>
      <c r="B217" s="5" t="s">
        <v>406</v>
      </c>
      <c r="C217" s="7">
        <v>25</v>
      </c>
      <c r="D217" s="5" t="s">
        <v>405</v>
      </c>
      <c r="E217" s="5" t="s">
        <v>406</v>
      </c>
      <c r="F217" s="5" t="s">
        <v>406</v>
      </c>
    </row>
    <row r="218" spans="1:6" x14ac:dyDescent="0.25">
      <c r="A218" s="5">
        <v>1121</v>
      </c>
      <c r="B218" s="5" t="s">
        <v>406</v>
      </c>
      <c r="C218" s="7">
        <v>40</v>
      </c>
      <c r="D218" s="5" t="s">
        <v>407</v>
      </c>
      <c r="E218" s="5" t="s">
        <v>406</v>
      </c>
      <c r="F218" s="5" t="s">
        <v>406</v>
      </c>
    </row>
    <row r="219" spans="1:6" x14ac:dyDescent="0.25">
      <c r="A219" s="5">
        <v>1122</v>
      </c>
      <c r="B219" s="5" t="s">
        <v>408</v>
      </c>
      <c r="C219" s="7">
        <v>35</v>
      </c>
      <c r="D219" s="5" t="s">
        <v>405</v>
      </c>
      <c r="E219" s="5" t="s">
        <v>406</v>
      </c>
      <c r="F219" s="5" t="s">
        <v>406</v>
      </c>
    </row>
    <row r="220" spans="1:6" x14ac:dyDescent="0.25">
      <c r="A220" s="5">
        <v>1123</v>
      </c>
      <c r="B220" s="5" t="s">
        <v>406</v>
      </c>
      <c r="C220" s="7">
        <v>30</v>
      </c>
      <c r="D220" s="5" t="s">
        <v>405</v>
      </c>
      <c r="E220" s="5" t="s">
        <v>406</v>
      </c>
      <c r="F220" s="5" t="s">
        <v>406</v>
      </c>
    </row>
    <row r="221" spans="1:6" x14ac:dyDescent="0.25">
      <c r="A221" s="5">
        <v>1123</v>
      </c>
      <c r="B221" s="5" t="s">
        <v>406</v>
      </c>
      <c r="C221" s="7">
        <v>30</v>
      </c>
      <c r="D221" s="5" t="s">
        <v>405</v>
      </c>
      <c r="E221" s="5" t="s">
        <v>406</v>
      </c>
      <c r="F221" s="5" t="s">
        <v>406</v>
      </c>
    </row>
    <row r="222" spans="1:6" x14ac:dyDescent="0.25">
      <c r="A222" s="5">
        <v>1124</v>
      </c>
      <c r="B222" s="5" t="s">
        <v>406</v>
      </c>
      <c r="C222" s="7">
        <v>80</v>
      </c>
      <c r="D222" s="5" t="s">
        <v>407</v>
      </c>
      <c r="E222" s="5" t="s">
        <v>406</v>
      </c>
      <c r="F222" s="5" t="s">
        <v>406</v>
      </c>
    </row>
    <row r="223" spans="1:6" x14ac:dyDescent="0.25">
      <c r="A223" s="5">
        <v>1125</v>
      </c>
      <c r="B223" s="5" t="s">
        <v>406</v>
      </c>
      <c r="C223" s="7">
        <v>65</v>
      </c>
      <c r="D223" s="5" t="s">
        <v>405</v>
      </c>
      <c r="E223" s="5" t="s">
        <v>406</v>
      </c>
      <c r="F223" s="5" t="s">
        <v>406</v>
      </c>
    </row>
    <row r="224" spans="1:6" x14ac:dyDescent="0.25">
      <c r="A224" s="5">
        <v>1126</v>
      </c>
      <c r="B224" s="5" t="s">
        <v>406</v>
      </c>
      <c r="C224" s="7">
        <v>23</v>
      </c>
      <c r="D224" s="5" t="s">
        <v>405</v>
      </c>
      <c r="E224" s="5" t="s">
        <v>406</v>
      </c>
      <c r="F224" s="5" t="s">
        <v>406</v>
      </c>
    </row>
    <row r="225" spans="1:6" x14ac:dyDescent="0.25">
      <c r="A225" s="5">
        <v>1127</v>
      </c>
      <c r="B225" s="5" t="s">
        <v>406</v>
      </c>
      <c r="C225" s="7">
        <v>43</v>
      </c>
      <c r="D225" s="5" t="s">
        <v>407</v>
      </c>
      <c r="E225" s="5" t="s">
        <v>406</v>
      </c>
      <c r="F225" s="5" t="s">
        <v>406</v>
      </c>
    </row>
    <row r="226" spans="1:6" x14ac:dyDescent="0.25">
      <c r="A226" s="5">
        <v>1128</v>
      </c>
      <c r="B226" s="5" t="s">
        <v>406</v>
      </c>
      <c r="C226" s="7">
        <v>30</v>
      </c>
      <c r="D226" s="5" t="s">
        <v>405</v>
      </c>
      <c r="E226" s="5" t="s">
        <v>406</v>
      </c>
      <c r="F226" s="5" t="s">
        <v>406</v>
      </c>
    </row>
    <row r="227" spans="1:6" x14ac:dyDescent="0.25">
      <c r="A227" s="5">
        <v>1129</v>
      </c>
      <c r="B227" s="5" t="s">
        <v>406</v>
      </c>
      <c r="C227" s="7">
        <v>50</v>
      </c>
      <c r="D227" s="5" t="s">
        <v>405</v>
      </c>
      <c r="E227" s="5" t="s">
        <v>406</v>
      </c>
      <c r="F227" s="5" t="s">
        <v>406</v>
      </c>
    </row>
    <row r="228" spans="1:6" x14ac:dyDescent="0.25">
      <c r="A228" s="5">
        <v>1130</v>
      </c>
      <c r="B228" s="5" t="s">
        <v>406</v>
      </c>
      <c r="C228" s="7">
        <v>45</v>
      </c>
      <c r="D228" s="5" t="s">
        <v>407</v>
      </c>
      <c r="E228" s="5" t="s">
        <v>406</v>
      </c>
      <c r="F228" s="5" t="s">
        <v>406</v>
      </c>
    </row>
    <row r="229" spans="1:6" x14ac:dyDescent="0.25">
      <c r="A229" s="5">
        <v>1131</v>
      </c>
      <c r="B229" s="5" t="s">
        <v>406</v>
      </c>
      <c r="C229" s="7">
        <v>50</v>
      </c>
      <c r="D229" s="5" t="s">
        <v>407</v>
      </c>
      <c r="E229" s="5" t="s">
        <v>406</v>
      </c>
      <c r="F229" s="5" t="s">
        <v>406</v>
      </c>
    </row>
    <row r="230" spans="1:6" x14ac:dyDescent="0.25">
      <c r="A230" s="5">
        <v>1132</v>
      </c>
      <c r="B230" s="5" t="s">
        <v>406</v>
      </c>
      <c r="C230" s="7">
        <v>30</v>
      </c>
      <c r="D230" s="5" t="s">
        <v>405</v>
      </c>
      <c r="E230" s="5" t="s">
        <v>406</v>
      </c>
      <c r="F230" s="5" t="s">
        <v>406</v>
      </c>
    </row>
    <row r="231" spans="1:6" x14ac:dyDescent="0.25">
      <c r="A231" s="5">
        <v>1133</v>
      </c>
      <c r="B231" s="5" t="s">
        <v>408</v>
      </c>
      <c r="C231" s="7">
        <v>75</v>
      </c>
      <c r="D231" s="5" t="s">
        <v>405</v>
      </c>
      <c r="E231" s="5" t="s">
        <v>406</v>
      </c>
      <c r="F231" s="5" t="s">
        <v>406</v>
      </c>
    </row>
    <row r="232" spans="1:6" x14ac:dyDescent="0.25">
      <c r="A232" s="5">
        <v>1134</v>
      </c>
      <c r="B232" s="5" t="s">
        <v>406</v>
      </c>
      <c r="C232" s="7">
        <v>35</v>
      </c>
      <c r="D232" s="5" t="s">
        <v>405</v>
      </c>
      <c r="E232" s="5" t="s">
        <v>406</v>
      </c>
      <c r="F232" s="5" t="s">
        <v>406</v>
      </c>
    </row>
    <row r="233" spans="1:6" x14ac:dyDescent="0.25">
      <c r="A233" s="5">
        <v>1135</v>
      </c>
      <c r="B233" s="5" t="s">
        <v>406</v>
      </c>
      <c r="C233" s="7">
        <v>35</v>
      </c>
      <c r="D233" s="5" t="s">
        <v>405</v>
      </c>
      <c r="E233" s="5" t="s">
        <v>406</v>
      </c>
      <c r="F233" s="5" t="s">
        <v>406</v>
      </c>
    </row>
    <row r="234" spans="1:6" x14ac:dyDescent="0.25">
      <c r="A234" s="5">
        <v>1136</v>
      </c>
      <c r="B234" s="5" t="s">
        <v>406</v>
      </c>
      <c r="C234" s="7">
        <v>40</v>
      </c>
      <c r="D234" s="5" t="s">
        <v>407</v>
      </c>
      <c r="E234" s="5" t="s">
        <v>406</v>
      </c>
      <c r="F234" s="5" t="s">
        <v>406</v>
      </c>
    </row>
    <row r="235" spans="1:6" x14ac:dyDescent="0.25">
      <c r="A235" s="5">
        <v>1137</v>
      </c>
      <c r="B235" s="5" t="s">
        <v>406</v>
      </c>
      <c r="C235" s="7">
        <v>18</v>
      </c>
      <c r="D235" s="5" t="s">
        <v>407</v>
      </c>
      <c r="E235" s="5" t="s">
        <v>406</v>
      </c>
      <c r="F235" s="5" t="s">
        <v>406</v>
      </c>
    </row>
    <row r="236" spans="1:6" x14ac:dyDescent="0.25">
      <c r="A236" s="5">
        <v>1138</v>
      </c>
      <c r="B236" s="5" t="s">
        <v>406</v>
      </c>
      <c r="C236" s="7">
        <v>25</v>
      </c>
      <c r="D236" s="5" t="s">
        <v>405</v>
      </c>
      <c r="E236" s="5" t="s">
        <v>406</v>
      </c>
      <c r="F236" s="5" t="s">
        <v>406</v>
      </c>
    </row>
    <row r="237" spans="1:6" x14ac:dyDescent="0.25">
      <c r="A237" s="5">
        <v>1139</v>
      </c>
      <c r="B237" s="5" t="s">
        <v>406</v>
      </c>
      <c r="C237" s="7">
        <v>45</v>
      </c>
      <c r="D237" s="5" t="s">
        <v>405</v>
      </c>
      <c r="E237" s="5" t="s">
        <v>406</v>
      </c>
      <c r="F237" s="5" t="s">
        <v>406</v>
      </c>
    </row>
    <row r="238" spans="1:6" x14ac:dyDescent="0.25">
      <c r="A238" s="5">
        <v>1140</v>
      </c>
      <c r="B238" s="5" t="s">
        <v>406</v>
      </c>
      <c r="C238" s="7">
        <v>20</v>
      </c>
      <c r="D238" s="5" t="s">
        <v>405</v>
      </c>
      <c r="E238" s="5" t="s">
        <v>406</v>
      </c>
      <c r="F238" s="5" t="s">
        <v>406</v>
      </c>
    </row>
    <row r="239" spans="1:6" x14ac:dyDescent="0.25">
      <c r="A239" s="5">
        <v>1141</v>
      </c>
      <c r="B239" s="5" t="s">
        <v>406</v>
      </c>
      <c r="C239" s="7">
        <v>30</v>
      </c>
      <c r="D239" s="5" t="s">
        <v>405</v>
      </c>
      <c r="E239" s="5" t="s">
        <v>406</v>
      </c>
      <c r="F239" s="5" t="s">
        <v>406</v>
      </c>
    </row>
    <row r="240" spans="1:6" x14ac:dyDescent="0.25">
      <c r="A240" s="5">
        <v>1142</v>
      </c>
      <c r="B240" s="5" t="s">
        <v>406</v>
      </c>
      <c r="C240" s="7">
        <v>25</v>
      </c>
      <c r="D240" s="5" t="s">
        <v>405</v>
      </c>
      <c r="E240" s="5" t="s">
        <v>406</v>
      </c>
      <c r="F240" s="5" t="s">
        <v>406</v>
      </c>
    </row>
    <row r="241" spans="1:6" x14ac:dyDescent="0.25">
      <c r="A241" s="5">
        <v>1143</v>
      </c>
      <c r="B241" s="5" t="s">
        <v>406</v>
      </c>
      <c r="C241" s="7">
        <v>50</v>
      </c>
      <c r="D241" s="5" t="s">
        <v>407</v>
      </c>
      <c r="E241" s="5" t="s">
        <v>406</v>
      </c>
      <c r="F241" s="5" t="s">
        <v>406</v>
      </c>
    </row>
    <row r="242" spans="1:6" x14ac:dyDescent="0.25">
      <c r="A242" s="5">
        <v>1144</v>
      </c>
      <c r="B242" s="5" t="s">
        <v>406</v>
      </c>
      <c r="C242" s="7">
        <v>35</v>
      </c>
      <c r="D242" s="5" t="s">
        <v>405</v>
      </c>
      <c r="E242" s="5" t="s">
        <v>406</v>
      </c>
      <c r="F242" s="5" t="s">
        <v>406</v>
      </c>
    </row>
    <row r="243" spans="1:6" x14ac:dyDescent="0.25">
      <c r="A243" s="5">
        <v>1145</v>
      </c>
      <c r="B243" s="5" t="s">
        <v>406</v>
      </c>
      <c r="C243" s="7">
        <v>40</v>
      </c>
      <c r="D243" s="5" t="s">
        <v>405</v>
      </c>
      <c r="E243" s="5" t="s">
        <v>406</v>
      </c>
      <c r="F243" s="5" t="s">
        <v>406</v>
      </c>
    </row>
    <row r="244" spans="1:6" x14ac:dyDescent="0.25">
      <c r="A244" s="5">
        <v>1146</v>
      </c>
      <c r="B244" s="5" t="s">
        <v>406</v>
      </c>
      <c r="C244" s="7">
        <v>50</v>
      </c>
      <c r="D244" s="5" t="s">
        <v>405</v>
      </c>
      <c r="E244" s="5" t="s">
        <v>406</v>
      </c>
      <c r="F244" s="5" t="s">
        <v>406</v>
      </c>
    </row>
    <row r="245" spans="1:6" x14ac:dyDescent="0.25">
      <c r="A245" s="5">
        <v>1147</v>
      </c>
      <c r="B245" s="5" t="s">
        <v>408</v>
      </c>
      <c r="C245" s="7">
        <v>40</v>
      </c>
      <c r="D245" s="5" t="s">
        <v>405</v>
      </c>
      <c r="E245" s="5" t="s">
        <v>406</v>
      </c>
      <c r="F245" s="5" t="s">
        <v>406</v>
      </c>
    </row>
    <row r="246" spans="1:6" x14ac:dyDescent="0.25">
      <c r="A246" s="5">
        <v>1148</v>
      </c>
      <c r="B246" s="5" t="s">
        <v>406</v>
      </c>
      <c r="C246" s="7">
        <v>25</v>
      </c>
      <c r="D246" s="5" t="s">
        <v>405</v>
      </c>
      <c r="E246" s="5" t="s">
        <v>406</v>
      </c>
      <c r="F246" s="5" t="s">
        <v>406</v>
      </c>
    </row>
    <row r="247" spans="1:6" x14ac:dyDescent="0.25">
      <c r="A247" s="5">
        <v>1149</v>
      </c>
      <c r="B247" s="5" t="s">
        <v>406</v>
      </c>
      <c r="C247" s="7">
        <v>20</v>
      </c>
      <c r="D247" s="5" t="s">
        <v>405</v>
      </c>
      <c r="E247" s="5" t="s">
        <v>406</v>
      </c>
      <c r="F247" s="5" t="s">
        <v>406</v>
      </c>
    </row>
    <row r="248" spans="1:6" x14ac:dyDescent="0.25">
      <c r="A248" s="5">
        <v>1150</v>
      </c>
      <c r="B248" s="5" t="s">
        <v>406</v>
      </c>
      <c r="C248" s="7">
        <v>35</v>
      </c>
      <c r="D248" s="5" t="s">
        <v>405</v>
      </c>
      <c r="E248" s="5" t="s">
        <v>406</v>
      </c>
      <c r="F248" s="5" t="s">
        <v>406</v>
      </c>
    </row>
    <row r="249" spans="1:6" x14ac:dyDescent="0.25">
      <c r="A249" s="5">
        <v>1151</v>
      </c>
      <c r="B249" s="5" t="s">
        <v>406</v>
      </c>
      <c r="C249" s="7">
        <v>48</v>
      </c>
      <c r="D249" s="5" t="s">
        <v>405</v>
      </c>
      <c r="E249" s="5" t="s">
        <v>406</v>
      </c>
      <c r="F249" s="5" t="s">
        <v>406</v>
      </c>
    </row>
    <row r="250" spans="1:6" x14ac:dyDescent="0.25">
      <c r="A250" s="5">
        <v>1152</v>
      </c>
      <c r="B250" s="5" t="s">
        <v>406</v>
      </c>
      <c r="C250" s="7">
        <v>50</v>
      </c>
      <c r="D250" s="5" t="s">
        <v>405</v>
      </c>
      <c r="E250" s="5" t="s">
        <v>406</v>
      </c>
      <c r="F250" s="5" t="s">
        <v>406</v>
      </c>
    </row>
    <row r="251" spans="1:6" x14ac:dyDescent="0.25">
      <c r="A251" s="5">
        <v>1153</v>
      </c>
      <c r="B251" s="5" t="s">
        <v>406</v>
      </c>
      <c r="C251" s="7">
        <v>20</v>
      </c>
      <c r="D251" s="5" t="s">
        <v>405</v>
      </c>
      <c r="E251" s="5" t="s">
        <v>406</v>
      </c>
      <c r="F251" s="5" t="s">
        <v>406</v>
      </c>
    </row>
    <row r="252" spans="1:6" x14ac:dyDescent="0.25">
      <c r="A252" s="5">
        <v>1154</v>
      </c>
      <c r="B252" s="5" t="s">
        <v>406</v>
      </c>
      <c r="C252" s="7">
        <v>55</v>
      </c>
      <c r="D252" s="5" t="s">
        <v>405</v>
      </c>
      <c r="E252" s="5" t="s">
        <v>406</v>
      </c>
      <c r="F252" s="5" t="s">
        <v>406</v>
      </c>
    </row>
    <row r="253" spans="1:6" x14ac:dyDescent="0.25">
      <c r="A253" s="5">
        <v>1155</v>
      </c>
      <c r="B253" s="5" t="s">
        <v>406</v>
      </c>
      <c r="C253" s="7">
        <v>35</v>
      </c>
      <c r="D253" s="5" t="s">
        <v>405</v>
      </c>
      <c r="E253" s="5" t="s">
        <v>406</v>
      </c>
      <c r="F253" s="5" t="s">
        <v>406</v>
      </c>
    </row>
    <row r="254" spans="1:6" x14ac:dyDescent="0.25">
      <c r="A254" s="5">
        <v>1156</v>
      </c>
      <c r="B254" s="5" t="s">
        <v>406</v>
      </c>
      <c r="C254" s="7">
        <v>30</v>
      </c>
      <c r="D254" s="5" t="s">
        <v>405</v>
      </c>
      <c r="E254" s="5" t="s">
        <v>406</v>
      </c>
      <c r="F254" s="5" t="s">
        <v>406</v>
      </c>
    </row>
    <row r="255" spans="1:6" x14ac:dyDescent="0.25">
      <c r="A255" s="5">
        <v>1157</v>
      </c>
      <c r="B255" s="5" t="s">
        <v>406</v>
      </c>
      <c r="C255" s="7">
        <v>56</v>
      </c>
      <c r="D255" s="5" t="s">
        <v>405</v>
      </c>
      <c r="E255" s="5" t="s">
        <v>406</v>
      </c>
      <c r="F255" s="5" t="s">
        <v>406</v>
      </c>
    </row>
    <row r="256" spans="1:6" x14ac:dyDescent="0.25">
      <c r="A256" s="5">
        <v>1157</v>
      </c>
      <c r="B256" s="5" t="s">
        <v>406</v>
      </c>
      <c r="C256" s="7">
        <v>50</v>
      </c>
      <c r="D256" s="5" t="s">
        <v>405</v>
      </c>
      <c r="E256" s="5" t="s">
        <v>406</v>
      </c>
      <c r="F256" s="5" t="s">
        <v>406</v>
      </c>
    </row>
    <row r="257" spans="1:6" x14ac:dyDescent="0.25">
      <c r="A257" s="5">
        <v>1158</v>
      </c>
      <c r="B257" s="5" t="s">
        <v>406</v>
      </c>
      <c r="C257" s="7">
        <v>25</v>
      </c>
      <c r="D257" s="5" t="s">
        <v>405</v>
      </c>
      <c r="E257" s="5" t="s">
        <v>406</v>
      </c>
      <c r="F257" s="5" t="s">
        <v>406</v>
      </c>
    </row>
    <row r="258" spans="1:6" x14ac:dyDescent="0.25">
      <c r="A258" s="5">
        <v>1159</v>
      </c>
      <c r="B258" s="5" t="s">
        <v>406</v>
      </c>
      <c r="C258" s="7">
        <v>40</v>
      </c>
      <c r="D258" s="5" t="s">
        <v>405</v>
      </c>
      <c r="E258" s="5" t="s">
        <v>406</v>
      </c>
      <c r="F258" s="5" t="s">
        <v>406</v>
      </c>
    </row>
    <row r="259" spans="1:6" x14ac:dyDescent="0.25">
      <c r="A259" s="5">
        <v>1160</v>
      </c>
      <c r="B259" s="5" t="s">
        <v>406</v>
      </c>
      <c r="C259" s="7">
        <v>45</v>
      </c>
      <c r="D259" s="5" t="s">
        <v>405</v>
      </c>
      <c r="E259" s="5" t="s">
        <v>406</v>
      </c>
      <c r="F259" s="5" t="s">
        <v>406</v>
      </c>
    </row>
    <row r="260" spans="1:6" x14ac:dyDescent="0.25">
      <c r="A260" s="5">
        <v>1161</v>
      </c>
      <c r="B260" s="5" t="s">
        <v>406</v>
      </c>
      <c r="C260" s="7">
        <v>30</v>
      </c>
      <c r="D260" s="5" t="s">
        <v>407</v>
      </c>
      <c r="E260" s="5" t="s">
        <v>406</v>
      </c>
      <c r="F260" s="5" t="s">
        <v>406</v>
      </c>
    </row>
    <row r="261" spans="1:6" x14ac:dyDescent="0.25">
      <c r="A261" s="5">
        <v>1162</v>
      </c>
      <c r="B261" s="5" t="s">
        <v>406</v>
      </c>
      <c r="C261" s="7">
        <v>45</v>
      </c>
      <c r="D261" s="5" t="s">
        <v>405</v>
      </c>
      <c r="E261" s="5" t="s">
        <v>406</v>
      </c>
      <c r="F261" s="5" t="s">
        <v>406</v>
      </c>
    </row>
    <row r="262" spans="1:6" x14ac:dyDescent="0.25">
      <c r="A262" s="5">
        <v>1163</v>
      </c>
      <c r="B262" s="5" t="s">
        <v>406</v>
      </c>
      <c r="C262" s="7">
        <v>35</v>
      </c>
      <c r="D262" s="5" t="s">
        <v>405</v>
      </c>
      <c r="E262" s="5" t="s">
        <v>406</v>
      </c>
      <c r="F262" s="5" t="s">
        <v>406</v>
      </c>
    </row>
    <row r="263" spans="1:6" x14ac:dyDescent="0.25">
      <c r="A263" s="5">
        <v>1164</v>
      </c>
      <c r="B263" s="5" t="s">
        <v>406</v>
      </c>
      <c r="C263" s="7">
        <v>25</v>
      </c>
      <c r="D263" s="5" t="s">
        <v>405</v>
      </c>
      <c r="E263" s="5" t="s">
        <v>406</v>
      </c>
      <c r="F263" s="5" t="s">
        <v>406</v>
      </c>
    </row>
    <row r="264" spans="1:6" x14ac:dyDescent="0.25">
      <c r="A264" s="5">
        <v>1165</v>
      </c>
      <c r="B264" s="5" t="s">
        <v>406</v>
      </c>
      <c r="C264" s="7">
        <v>25</v>
      </c>
      <c r="D264" s="5" t="s">
        <v>407</v>
      </c>
      <c r="E264" s="5" t="s">
        <v>406</v>
      </c>
      <c r="F264" s="5" t="s">
        <v>406</v>
      </c>
    </row>
    <row r="265" spans="1:6" x14ac:dyDescent="0.25">
      <c r="A265" s="5">
        <v>1166</v>
      </c>
      <c r="B265" s="5" t="s">
        <v>406</v>
      </c>
      <c r="C265" s="7">
        <v>65</v>
      </c>
      <c r="D265" s="5" t="s">
        <v>405</v>
      </c>
      <c r="E265" s="5" t="s">
        <v>406</v>
      </c>
      <c r="F265" s="5" t="s">
        <v>406</v>
      </c>
    </row>
    <row r="266" spans="1:6" x14ac:dyDescent="0.25">
      <c r="A266" s="5">
        <v>1167</v>
      </c>
      <c r="B266" s="5" t="s">
        <v>406</v>
      </c>
      <c r="C266" s="7">
        <v>50</v>
      </c>
      <c r="D266" s="5" t="s">
        <v>407</v>
      </c>
      <c r="E266" s="5" t="s">
        <v>406</v>
      </c>
      <c r="F266" s="5" t="s">
        <v>406</v>
      </c>
    </row>
    <row r="267" spans="1:6" x14ac:dyDescent="0.25">
      <c r="A267" s="5">
        <v>1168</v>
      </c>
      <c r="B267" s="5" t="s">
        <v>408</v>
      </c>
      <c r="C267" s="7">
        <v>35</v>
      </c>
      <c r="D267" s="5" t="s">
        <v>407</v>
      </c>
      <c r="E267" s="5" t="s">
        <v>406</v>
      </c>
      <c r="F267" s="5" t="s">
        <v>406</v>
      </c>
    </row>
    <row r="268" spans="1:6" x14ac:dyDescent="0.25">
      <c r="A268" s="5">
        <v>1169</v>
      </c>
      <c r="B268" s="5" t="s">
        <v>406</v>
      </c>
      <c r="C268" s="7">
        <v>60</v>
      </c>
      <c r="D268" s="5" t="s">
        <v>405</v>
      </c>
      <c r="E268" s="5" t="s">
        <v>406</v>
      </c>
      <c r="F268" s="5" t="s">
        <v>406</v>
      </c>
    </row>
    <row r="269" spans="1:6" x14ac:dyDescent="0.25">
      <c r="A269" s="5">
        <v>1170</v>
      </c>
      <c r="B269" s="5" t="s">
        <v>406</v>
      </c>
      <c r="C269" s="7">
        <v>55</v>
      </c>
      <c r="D269" s="5" t="s">
        <v>405</v>
      </c>
      <c r="E269" s="5" t="s">
        <v>406</v>
      </c>
      <c r="F269" s="5" t="s">
        <v>406</v>
      </c>
    </row>
    <row r="270" spans="1:6" x14ac:dyDescent="0.25">
      <c r="A270" s="5">
        <v>1171</v>
      </c>
      <c r="B270" s="5" t="s">
        <v>406</v>
      </c>
      <c r="C270" s="7">
        <v>35</v>
      </c>
      <c r="D270" s="5" t="s">
        <v>407</v>
      </c>
      <c r="E270" s="5" t="s">
        <v>406</v>
      </c>
      <c r="F270" s="5" t="s">
        <v>406</v>
      </c>
    </row>
    <row r="271" spans="1:6" x14ac:dyDescent="0.25">
      <c r="A271" s="5">
        <v>1172</v>
      </c>
      <c r="B271" s="5" t="s">
        <v>406</v>
      </c>
      <c r="C271" s="7">
        <v>50</v>
      </c>
      <c r="D271" s="5" t="s">
        <v>407</v>
      </c>
      <c r="E271" s="5" t="s">
        <v>406</v>
      </c>
      <c r="F271" s="5" t="s">
        <v>406</v>
      </c>
    </row>
    <row r="272" spans="1:6" x14ac:dyDescent="0.25">
      <c r="A272" s="5">
        <v>1173</v>
      </c>
      <c r="B272" s="5" t="s">
        <v>406</v>
      </c>
      <c r="C272" s="7">
        <v>40</v>
      </c>
      <c r="D272" s="5" t="s">
        <v>405</v>
      </c>
      <c r="E272" s="5" t="s">
        <v>406</v>
      </c>
      <c r="F272" s="5" t="s">
        <v>406</v>
      </c>
    </row>
    <row r="273" spans="1:6" x14ac:dyDescent="0.25">
      <c r="A273" s="5">
        <v>1174</v>
      </c>
      <c r="B273" s="5" t="s">
        <v>406</v>
      </c>
      <c r="C273" s="7">
        <v>50</v>
      </c>
      <c r="D273" s="5" t="s">
        <v>405</v>
      </c>
      <c r="E273" s="5" t="s">
        <v>406</v>
      </c>
      <c r="F273" s="5" t="s">
        <v>406</v>
      </c>
    </row>
    <row r="274" spans="1:6" x14ac:dyDescent="0.25">
      <c r="A274" s="5">
        <v>1175</v>
      </c>
      <c r="B274" s="5" t="s">
        <v>406</v>
      </c>
      <c r="C274" s="7">
        <v>35</v>
      </c>
      <c r="D274" s="5" t="s">
        <v>405</v>
      </c>
      <c r="E274" s="5" t="s">
        <v>406</v>
      </c>
      <c r="F274" s="5" t="s">
        <v>406</v>
      </c>
    </row>
    <row r="275" spans="1:6" x14ac:dyDescent="0.25">
      <c r="A275" s="5">
        <v>1176</v>
      </c>
      <c r="B275" s="5" t="s">
        <v>406</v>
      </c>
      <c r="C275" s="7">
        <v>50</v>
      </c>
      <c r="D275" s="5" t="s">
        <v>405</v>
      </c>
      <c r="E275" s="5" t="s">
        <v>406</v>
      </c>
      <c r="F275" s="5" t="s">
        <v>406</v>
      </c>
    </row>
    <row r="276" spans="1:6" x14ac:dyDescent="0.25">
      <c r="A276" s="5">
        <v>1177</v>
      </c>
      <c r="B276" s="5" t="s">
        <v>406</v>
      </c>
      <c r="C276" s="7">
        <v>30</v>
      </c>
      <c r="D276" s="5" t="s">
        <v>405</v>
      </c>
      <c r="E276" s="5" t="s">
        <v>406</v>
      </c>
      <c r="F276" s="5" t="s">
        <v>406</v>
      </c>
    </row>
    <row r="277" spans="1:6" x14ac:dyDescent="0.25">
      <c r="A277" s="5">
        <v>1178</v>
      </c>
      <c r="B277" s="5" t="s">
        <v>406</v>
      </c>
      <c r="C277" s="7">
        <v>60</v>
      </c>
      <c r="D277" s="5" t="s">
        <v>405</v>
      </c>
      <c r="E277" s="5" t="s">
        <v>406</v>
      </c>
      <c r="F277" s="5" t="s">
        <v>406</v>
      </c>
    </row>
    <row r="278" spans="1:6" x14ac:dyDescent="0.25">
      <c r="A278" s="5">
        <v>1179</v>
      </c>
      <c r="B278" s="5" t="s">
        <v>406</v>
      </c>
      <c r="C278" s="7">
        <v>50</v>
      </c>
      <c r="D278" s="5" t="s">
        <v>405</v>
      </c>
      <c r="E278" s="5" t="s">
        <v>406</v>
      </c>
      <c r="F278" s="5" t="s">
        <v>406</v>
      </c>
    </row>
    <row r="279" spans="1:6" x14ac:dyDescent="0.25">
      <c r="A279" s="5">
        <v>1180</v>
      </c>
      <c r="B279" s="5" t="s">
        <v>406</v>
      </c>
      <c r="C279" s="7">
        <v>50</v>
      </c>
      <c r="D279" s="5" t="s">
        <v>407</v>
      </c>
      <c r="E279" s="5" t="s">
        <v>406</v>
      </c>
      <c r="F279" s="5" t="s">
        <v>406</v>
      </c>
    </row>
    <row r="280" spans="1:6" x14ac:dyDescent="0.25">
      <c r="A280" s="5">
        <v>1181</v>
      </c>
      <c r="B280" s="5" t="s">
        <v>406</v>
      </c>
      <c r="C280" s="7">
        <v>25</v>
      </c>
      <c r="D280" s="5" t="s">
        <v>405</v>
      </c>
      <c r="E280" s="5" t="s">
        <v>406</v>
      </c>
      <c r="F280" s="5" t="s">
        <v>406</v>
      </c>
    </row>
    <row r="281" spans="1:6" x14ac:dyDescent="0.25">
      <c r="A281" s="5">
        <v>1182</v>
      </c>
      <c r="B281" s="5" t="s">
        <v>406</v>
      </c>
      <c r="C281" s="7">
        <v>18</v>
      </c>
      <c r="D281" s="5" t="s">
        <v>405</v>
      </c>
      <c r="E281" s="5" t="s">
        <v>406</v>
      </c>
      <c r="F281" s="5" t="s">
        <v>406</v>
      </c>
    </row>
    <row r="282" spans="1:6" x14ac:dyDescent="0.25">
      <c r="A282" s="5">
        <v>1183</v>
      </c>
      <c r="B282" s="5" t="s">
        <v>406</v>
      </c>
      <c r="C282" s="7">
        <v>55</v>
      </c>
      <c r="D282" s="5" t="s">
        <v>407</v>
      </c>
      <c r="E282" s="5" t="s">
        <v>406</v>
      </c>
      <c r="F282" s="5" t="s">
        <v>406</v>
      </c>
    </row>
    <row r="283" spans="1:6" x14ac:dyDescent="0.25">
      <c r="A283" s="5">
        <v>1184</v>
      </c>
      <c r="B283" s="5" t="s">
        <v>406</v>
      </c>
      <c r="C283" s="7">
        <v>25</v>
      </c>
      <c r="D283" s="5" t="s">
        <v>405</v>
      </c>
      <c r="E283" s="5" t="s">
        <v>406</v>
      </c>
      <c r="F283" s="5" t="s">
        <v>406</v>
      </c>
    </row>
    <row r="284" spans="1:6" x14ac:dyDescent="0.25">
      <c r="A284" s="5">
        <v>1185</v>
      </c>
      <c r="B284" s="5" t="s">
        <v>406</v>
      </c>
      <c r="C284" s="7">
        <v>45</v>
      </c>
      <c r="D284" s="5" t="s">
        <v>405</v>
      </c>
      <c r="E284" s="5" t="s">
        <v>406</v>
      </c>
      <c r="F284" s="5" t="s">
        <v>406</v>
      </c>
    </row>
    <row r="285" spans="1:6" x14ac:dyDescent="0.25">
      <c r="A285" s="5">
        <v>1186</v>
      </c>
      <c r="B285" s="5" t="s">
        <v>406</v>
      </c>
      <c r="C285" s="7">
        <v>16</v>
      </c>
      <c r="D285" s="5" t="s">
        <v>407</v>
      </c>
      <c r="E285" s="5" t="s">
        <v>406</v>
      </c>
      <c r="F285" s="5" t="s">
        <v>406</v>
      </c>
    </row>
    <row r="286" spans="1:6" x14ac:dyDescent="0.25">
      <c r="A286" s="5">
        <v>1187</v>
      </c>
      <c r="B286" s="5" t="s">
        <v>406</v>
      </c>
      <c r="C286" s="7">
        <v>65</v>
      </c>
      <c r="D286" s="5" t="s">
        <v>407</v>
      </c>
      <c r="E286" s="5" t="s">
        <v>406</v>
      </c>
      <c r="F286" s="5" t="s">
        <v>406</v>
      </c>
    </row>
    <row r="287" spans="1:6" x14ac:dyDescent="0.25">
      <c r="A287" s="5">
        <v>1188</v>
      </c>
      <c r="B287" s="5" t="s">
        <v>406</v>
      </c>
      <c r="C287" s="7">
        <v>35</v>
      </c>
      <c r="D287" s="5" t="s">
        <v>405</v>
      </c>
      <c r="E287" s="5" t="s">
        <v>406</v>
      </c>
      <c r="F287" s="5" t="s">
        <v>406</v>
      </c>
    </row>
    <row r="288" spans="1:6" x14ac:dyDescent="0.25">
      <c r="A288" s="5">
        <v>1189</v>
      </c>
      <c r="B288" s="5" t="s">
        <v>406</v>
      </c>
      <c r="C288" s="7">
        <v>20</v>
      </c>
      <c r="D288" s="5" t="s">
        <v>407</v>
      </c>
      <c r="E288" s="5" t="s">
        <v>406</v>
      </c>
      <c r="F288" s="5" t="s">
        <v>406</v>
      </c>
    </row>
    <row r="289" spans="1:6" x14ac:dyDescent="0.25">
      <c r="A289" s="5">
        <v>1190</v>
      </c>
      <c r="B289" s="5" t="s">
        <v>406</v>
      </c>
      <c r="C289" s="7">
        <v>30</v>
      </c>
      <c r="D289" s="5" t="s">
        <v>405</v>
      </c>
      <c r="E289" s="5" t="s">
        <v>406</v>
      </c>
      <c r="F289" s="5" t="s">
        <v>406</v>
      </c>
    </row>
    <row r="290" spans="1:6" x14ac:dyDescent="0.25">
      <c r="A290" s="5">
        <v>1191</v>
      </c>
      <c r="B290" s="5" t="s">
        <v>408</v>
      </c>
      <c r="C290" s="7">
        <v>45</v>
      </c>
      <c r="D290" s="5" t="s">
        <v>405</v>
      </c>
      <c r="E290" s="5" t="s">
        <v>406</v>
      </c>
      <c r="F290" s="5" t="s">
        <v>406</v>
      </c>
    </row>
    <row r="291" spans="1:6" x14ac:dyDescent="0.25">
      <c r="A291" s="5">
        <v>1192</v>
      </c>
      <c r="B291" s="5" t="s">
        <v>406</v>
      </c>
      <c r="C291" s="7">
        <v>70</v>
      </c>
      <c r="D291" s="5" t="s">
        <v>405</v>
      </c>
      <c r="E291" s="5" t="s">
        <v>406</v>
      </c>
      <c r="F291" s="5" t="s">
        <v>406</v>
      </c>
    </row>
    <row r="292" spans="1:6" x14ac:dyDescent="0.25">
      <c r="A292" s="5">
        <v>1193</v>
      </c>
      <c r="B292" s="5" t="s">
        <v>406</v>
      </c>
      <c r="C292" s="7">
        <v>40</v>
      </c>
      <c r="D292" s="5" t="s">
        <v>405</v>
      </c>
      <c r="E292" s="5" t="s">
        <v>406</v>
      </c>
      <c r="F292" s="5" t="s">
        <v>406</v>
      </c>
    </row>
    <row r="293" spans="1:6" x14ac:dyDescent="0.25">
      <c r="A293" s="5">
        <v>1194</v>
      </c>
      <c r="B293" s="5" t="s">
        <v>406</v>
      </c>
      <c r="C293" s="7">
        <v>20</v>
      </c>
      <c r="D293" s="5" t="s">
        <v>405</v>
      </c>
      <c r="E293" s="5" t="s">
        <v>406</v>
      </c>
      <c r="F293" s="5" t="s">
        <v>406</v>
      </c>
    </row>
    <row r="294" spans="1:6" x14ac:dyDescent="0.25">
      <c r="A294" s="5">
        <v>1195</v>
      </c>
      <c r="B294" s="5" t="s">
        <v>406</v>
      </c>
      <c r="C294" s="7">
        <v>42</v>
      </c>
      <c r="D294" s="5" t="s">
        <v>407</v>
      </c>
      <c r="E294" s="5" t="s">
        <v>406</v>
      </c>
      <c r="F294" s="5" t="s">
        <v>406</v>
      </c>
    </row>
    <row r="295" spans="1:6" x14ac:dyDescent="0.25">
      <c r="A295" s="5">
        <v>1196</v>
      </c>
      <c r="B295" s="5" t="s">
        <v>406</v>
      </c>
      <c r="C295" s="7">
        <v>35</v>
      </c>
      <c r="D295" s="5" t="s">
        <v>407</v>
      </c>
      <c r="E295" s="5" t="s">
        <v>406</v>
      </c>
      <c r="F295" s="5" t="s">
        <v>406</v>
      </c>
    </row>
    <row r="296" spans="1:6" x14ac:dyDescent="0.25">
      <c r="A296" s="5">
        <v>1197</v>
      </c>
      <c r="B296" s="5" t="s">
        <v>406</v>
      </c>
      <c r="C296" s="7">
        <v>35</v>
      </c>
      <c r="D296" s="5" t="s">
        <v>407</v>
      </c>
      <c r="E296" s="5" t="s">
        <v>406</v>
      </c>
      <c r="F296" s="5" t="s">
        <v>406</v>
      </c>
    </row>
    <row r="297" spans="1:6" x14ac:dyDescent="0.25">
      <c r="A297" s="5">
        <v>1198</v>
      </c>
      <c r="B297" s="5" t="s">
        <v>406</v>
      </c>
      <c r="C297" s="7">
        <v>65</v>
      </c>
      <c r="D297" s="5" t="s">
        <v>407</v>
      </c>
      <c r="E297" s="5" t="s">
        <v>406</v>
      </c>
      <c r="F297" s="5" t="s">
        <v>406</v>
      </c>
    </row>
    <row r="298" spans="1:6" x14ac:dyDescent="0.25">
      <c r="A298" s="5">
        <v>1199</v>
      </c>
      <c r="B298" s="5" t="s">
        <v>408</v>
      </c>
      <c r="C298" s="7">
        <v>50</v>
      </c>
      <c r="D298" s="5" t="s">
        <v>405</v>
      </c>
      <c r="E298" s="5" t="s">
        <v>406</v>
      </c>
      <c r="F298" s="5" t="s">
        <v>406</v>
      </c>
    </row>
    <row r="299" spans="1:6" x14ac:dyDescent="0.25">
      <c r="A299" s="5">
        <v>1200</v>
      </c>
      <c r="B299" s="5" t="s">
        <v>406</v>
      </c>
      <c r="C299" s="7">
        <v>50</v>
      </c>
      <c r="D299" s="5" t="s">
        <v>407</v>
      </c>
      <c r="E299" s="5" t="s">
        <v>406</v>
      </c>
      <c r="F299" s="5" t="s">
        <v>406</v>
      </c>
    </row>
    <row r="300" spans="1:6" x14ac:dyDescent="0.25">
      <c r="A300" s="5">
        <v>1201</v>
      </c>
      <c r="B300" s="5" t="s">
        <v>406</v>
      </c>
      <c r="C300" s="7">
        <v>30</v>
      </c>
      <c r="D300" s="5" t="s">
        <v>405</v>
      </c>
      <c r="E300" s="5" t="s">
        <v>406</v>
      </c>
      <c r="F300" s="5" t="s">
        <v>406</v>
      </c>
    </row>
    <row r="301" spans="1:6" x14ac:dyDescent="0.25">
      <c r="A301" s="5">
        <v>1202</v>
      </c>
      <c r="B301" s="5" t="s">
        <v>406</v>
      </c>
      <c r="C301" s="7">
        <v>40</v>
      </c>
      <c r="D301" s="5" t="s">
        <v>405</v>
      </c>
      <c r="E301" s="5" t="s">
        <v>406</v>
      </c>
      <c r="F301" s="5" t="s">
        <v>406</v>
      </c>
    </row>
    <row r="302" spans="1:6" x14ac:dyDescent="0.25">
      <c r="A302" s="5">
        <v>1203</v>
      </c>
      <c r="B302" s="5" t="s">
        <v>408</v>
      </c>
      <c r="C302" s="7">
        <v>30</v>
      </c>
      <c r="D302" s="5" t="s">
        <v>405</v>
      </c>
      <c r="E302" s="5" t="s">
        <v>406</v>
      </c>
      <c r="F302" s="5" t="s">
        <v>406</v>
      </c>
    </row>
    <row r="303" spans="1:6" x14ac:dyDescent="0.25">
      <c r="A303" s="5">
        <v>1204</v>
      </c>
      <c r="B303" s="5" t="s">
        <v>406</v>
      </c>
      <c r="C303" s="7">
        <v>80</v>
      </c>
      <c r="D303" s="5" t="s">
        <v>405</v>
      </c>
      <c r="E303" s="5" t="s">
        <v>406</v>
      </c>
      <c r="F303" s="5" t="s">
        <v>406</v>
      </c>
    </row>
    <row r="304" spans="1:6" x14ac:dyDescent="0.25">
      <c r="A304" s="5">
        <v>1205</v>
      </c>
      <c r="B304" s="5" t="s">
        <v>406</v>
      </c>
      <c r="C304" s="7">
        <v>45</v>
      </c>
      <c r="D304" s="5" t="s">
        <v>407</v>
      </c>
      <c r="E304" s="5" t="s">
        <v>406</v>
      </c>
      <c r="F304" s="5" t="s">
        <v>406</v>
      </c>
    </row>
    <row r="305" spans="1:6" x14ac:dyDescent="0.25">
      <c r="A305" s="5">
        <v>1206</v>
      </c>
      <c r="B305" s="5" t="s">
        <v>406</v>
      </c>
      <c r="C305" s="7">
        <v>60</v>
      </c>
      <c r="D305" s="5" t="s">
        <v>405</v>
      </c>
      <c r="E305" s="5" t="s">
        <v>406</v>
      </c>
      <c r="F305" s="5" t="s">
        <v>406</v>
      </c>
    </row>
    <row r="306" spans="1:6" x14ac:dyDescent="0.25">
      <c r="A306" s="5">
        <v>1207</v>
      </c>
      <c r="B306" s="5" t="s">
        <v>406</v>
      </c>
      <c r="C306" s="7">
        <v>35</v>
      </c>
      <c r="D306" s="5" t="s">
        <v>405</v>
      </c>
      <c r="E306" s="5" t="s">
        <v>406</v>
      </c>
      <c r="F306" s="5" t="s">
        <v>406</v>
      </c>
    </row>
    <row r="307" spans="1:6" x14ac:dyDescent="0.25">
      <c r="A307" s="5">
        <v>1208</v>
      </c>
      <c r="B307" s="5" t="s">
        <v>406</v>
      </c>
      <c r="C307" s="7">
        <v>40</v>
      </c>
      <c r="D307" s="5" t="s">
        <v>407</v>
      </c>
      <c r="E307" s="5" t="s">
        <v>406</v>
      </c>
      <c r="F307" s="5" t="s">
        <v>406</v>
      </c>
    </row>
    <row r="308" spans="1:6" x14ac:dyDescent="0.25">
      <c r="A308" s="5">
        <v>1209</v>
      </c>
      <c r="B308" s="5" t="s">
        <v>406</v>
      </c>
      <c r="C308" s="7">
        <v>55</v>
      </c>
      <c r="D308" s="5" t="s">
        <v>407</v>
      </c>
      <c r="E308" s="5" t="s">
        <v>406</v>
      </c>
      <c r="F308" s="5" t="s">
        <v>406</v>
      </c>
    </row>
    <row r="309" spans="1:6" x14ac:dyDescent="0.25">
      <c r="A309" s="5">
        <v>1210</v>
      </c>
      <c r="B309" s="5" t="s">
        <v>406</v>
      </c>
      <c r="C309" s="7">
        <v>45</v>
      </c>
      <c r="D309" s="5" t="s">
        <v>407</v>
      </c>
      <c r="E309" s="5" t="s">
        <v>406</v>
      </c>
      <c r="F309" s="5" t="s">
        <v>406</v>
      </c>
    </row>
    <row r="310" spans="1:6" x14ac:dyDescent="0.25">
      <c r="A310" s="5">
        <v>1211</v>
      </c>
      <c r="B310" s="5" t="s">
        <v>406</v>
      </c>
      <c r="C310" s="7">
        <v>37</v>
      </c>
      <c r="D310" s="5" t="s">
        <v>407</v>
      </c>
      <c r="E310" s="5" t="s">
        <v>406</v>
      </c>
      <c r="F310" s="5" t="s">
        <v>406</v>
      </c>
    </row>
    <row r="311" spans="1:6" x14ac:dyDescent="0.25">
      <c r="A311" s="5">
        <v>1212</v>
      </c>
      <c r="B311" s="5" t="s">
        <v>406</v>
      </c>
      <c r="C311" s="7">
        <v>35</v>
      </c>
      <c r="D311" s="5" t="s">
        <v>405</v>
      </c>
      <c r="E311" s="5" t="s">
        <v>406</v>
      </c>
      <c r="F311" s="5" t="s">
        <v>406</v>
      </c>
    </row>
    <row r="312" spans="1:6" x14ac:dyDescent="0.25">
      <c r="A312" s="5">
        <v>1213</v>
      </c>
      <c r="B312" s="5" t="s">
        <v>408</v>
      </c>
      <c r="C312" s="7">
        <v>27</v>
      </c>
      <c r="D312" s="5" t="s">
        <v>405</v>
      </c>
      <c r="E312" s="5" t="s">
        <v>406</v>
      </c>
      <c r="F312" s="5" t="s">
        <v>406</v>
      </c>
    </row>
    <row r="313" spans="1:6" x14ac:dyDescent="0.25">
      <c r="A313" s="5">
        <v>1214</v>
      </c>
      <c r="B313" s="5" t="s">
        <v>406</v>
      </c>
      <c r="C313" s="7">
        <v>16</v>
      </c>
      <c r="D313" s="5" t="s">
        <v>405</v>
      </c>
      <c r="E313" s="5" t="s">
        <v>406</v>
      </c>
      <c r="F313" s="5" t="s">
        <v>406</v>
      </c>
    </row>
    <row r="314" spans="1:6" x14ac:dyDescent="0.25">
      <c r="A314" s="5">
        <v>1215</v>
      </c>
      <c r="B314" s="5" t="s">
        <v>406</v>
      </c>
      <c r="C314" s="7">
        <v>65</v>
      </c>
      <c r="D314" s="5" t="s">
        <v>405</v>
      </c>
      <c r="E314" s="5" t="s">
        <v>406</v>
      </c>
      <c r="F314" s="5" t="s">
        <v>406</v>
      </c>
    </row>
    <row r="315" spans="1:6" x14ac:dyDescent="0.25">
      <c r="A315" s="5">
        <v>1216</v>
      </c>
      <c r="B315" s="5" t="s">
        <v>406</v>
      </c>
      <c r="C315" s="7">
        <v>70</v>
      </c>
      <c r="D315" s="5" t="s">
        <v>405</v>
      </c>
      <c r="E315" s="5" t="s">
        <v>406</v>
      </c>
      <c r="F315" s="5" t="s">
        <v>406</v>
      </c>
    </row>
    <row r="316" spans="1:6" x14ac:dyDescent="0.25">
      <c r="A316" s="5">
        <v>1217</v>
      </c>
      <c r="B316" s="5" t="s">
        <v>406</v>
      </c>
      <c r="C316" s="7">
        <v>30</v>
      </c>
      <c r="D316" s="5" t="s">
        <v>405</v>
      </c>
      <c r="E316" s="5" t="s">
        <v>406</v>
      </c>
      <c r="F316" s="5" t="s">
        <v>406</v>
      </c>
    </row>
    <row r="317" spans="1:6" x14ac:dyDescent="0.25">
      <c r="A317" s="5">
        <v>1218</v>
      </c>
      <c r="B317" s="5" t="s">
        <v>406</v>
      </c>
      <c r="C317" s="7">
        <v>25</v>
      </c>
      <c r="D317" s="5" t="s">
        <v>407</v>
      </c>
      <c r="E317" s="5" t="s">
        <v>406</v>
      </c>
      <c r="F317" s="5" t="s">
        <v>406</v>
      </c>
    </row>
    <row r="318" spans="1:6" x14ac:dyDescent="0.25">
      <c r="A318" s="5">
        <v>1219</v>
      </c>
      <c r="B318" s="5" t="s">
        <v>406</v>
      </c>
      <c r="C318" s="7">
        <v>25</v>
      </c>
      <c r="D318" s="5" t="s">
        <v>405</v>
      </c>
      <c r="E318" s="5" t="s">
        <v>406</v>
      </c>
      <c r="F318" s="5" t="s">
        <v>406</v>
      </c>
    </row>
    <row r="319" spans="1:6" x14ac:dyDescent="0.25">
      <c r="A319" s="5">
        <v>1220</v>
      </c>
      <c r="B319" s="5" t="s">
        <v>406</v>
      </c>
      <c r="C319" s="7">
        <v>40</v>
      </c>
      <c r="D319" s="5" t="s">
        <v>407</v>
      </c>
      <c r="E319" s="5" t="s">
        <v>406</v>
      </c>
      <c r="F319" s="5" t="s">
        <v>406</v>
      </c>
    </row>
    <row r="320" spans="1:6" x14ac:dyDescent="0.25">
      <c r="A320" s="5">
        <v>1221</v>
      </c>
      <c r="B320" s="5" t="s">
        <v>406</v>
      </c>
      <c r="C320" s="7">
        <v>18</v>
      </c>
      <c r="D320" s="5" t="s">
        <v>405</v>
      </c>
      <c r="E320" s="5" t="s">
        <v>406</v>
      </c>
      <c r="F320" s="5" t="s">
        <v>406</v>
      </c>
    </row>
    <row r="321" spans="1:6" x14ac:dyDescent="0.25">
      <c r="A321" s="5">
        <v>1222</v>
      </c>
      <c r="B321" s="5" t="s">
        <v>406</v>
      </c>
      <c r="C321" s="7">
        <v>30</v>
      </c>
      <c r="D321" s="5" t="s">
        <v>405</v>
      </c>
      <c r="E321" s="5" t="s">
        <v>406</v>
      </c>
      <c r="F321" s="5" t="s">
        <v>406</v>
      </c>
    </row>
    <row r="322" spans="1:6" x14ac:dyDescent="0.25">
      <c r="A322" s="5">
        <v>1223</v>
      </c>
      <c r="B322" s="5" t="s">
        <v>406</v>
      </c>
      <c r="C322" s="7">
        <v>65</v>
      </c>
      <c r="D322" s="5" t="s">
        <v>407</v>
      </c>
      <c r="E322" s="5" t="s">
        <v>406</v>
      </c>
      <c r="F322" s="5" t="s">
        <v>406</v>
      </c>
    </row>
    <row r="323" spans="1:6" x14ac:dyDescent="0.25">
      <c r="A323" s="5">
        <v>1224</v>
      </c>
      <c r="B323" s="5" t="s">
        <v>406</v>
      </c>
      <c r="C323" s="7">
        <v>45</v>
      </c>
      <c r="D323" s="5" t="s">
        <v>405</v>
      </c>
      <c r="E323" s="5" t="s">
        <v>406</v>
      </c>
      <c r="F323" s="5" t="s">
        <v>406</v>
      </c>
    </row>
    <row r="324" spans="1:6" x14ac:dyDescent="0.25">
      <c r="A324" s="5">
        <v>1225</v>
      </c>
      <c r="B324" s="5" t="s">
        <v>406</v>
      </c>
      <c r="C324" s="7">
        <v>18</v>
      </c>
      <c r="D324" s="5" t="s">
        <v>405</v>
      </c>
      <c r="E324" s="5" t="s">
        <v>406</v>
      </c>
      <c r="F324" s="5" t="s">
        <v>406</v>
      </c>
    </row>
    <row r="325" spans="1:6" x14ac:dyDescent="0.25">
      <c r="A325" s="5">
        <v>1226</v>
      </c>
      <c r="B325" s="5" t="s">
        <v>406</v>
      </c>
      <c r="C325" s="7">
        <v>35</v>
      </c>
      <c r="D325" s="5" t="s">
        <v>405</v>
      </c>
      <c r="E325" s="5" t="s">
        <v>406</v>
      </c>
      <c r="F325" s="5" t="s">
        <v>406</v>
      </c>
    </row>
    <row r="326" spans="1:6" x14ac:dyDescent="0.25">
      <c r="A326" s="5">
        <v>1227</v>
      </c>
      <c r="B326" s="5" t="s">
        <v>406</v>
      </c>
      <c r="C326" s="7">
        <v>16</v>
      </c>
      <c r="D326" s="5" t="s">
        <v>405</v>
      </c>
      <c r="E326" s="5" t="s">
        <v>406</v>
      </c>
      <c r="F326" s="5" t="s">
        <v>406</v>
      </c>
    </row>
    <row r="327" spans="1:6" x14ac:dyDescent="0.25">
      <c r="A327" s="5">
        <v>1228</v>
      </c>
      <c r="B327" s="5" t="s">
        <v>406</v>
      </c>
      <c r="C327" s="7">
        <v>40</v>
      </c>
      <c r="D327" s="5" t="s">
        <v>407</v>
      </c>
      <c r="E327" s="5" t="s">
        <v>406</v>
      </c>
      <c r="F327" s="5" t="s">
        <v>406</v>
      </c>
    </row>
    <row r="328" spans="1:6" x14ac:dyDescent="0.25">
      <c r="A328" s="5">
        <v>1229</v>
      </c>
      <c r="B328" s="5" t="s">
        <v>406</v>
      </c>
      <c r="C328" s="7">
        <v>25</v>
      </c>
      <c r="D328" s="5" t="s">
        <v>405</v>
      </c>
      <c r="E328" s="5" t="s">
        <v>406</v>
      </c>
      <c r="F328" s="5" t="s">
        <v>406</v>
      </c>
    </row>
    <row r="329" spans="1:6" x14ac:dyDescent="0.25">
      <c r="A329" s="5">
        <v>1230</v>
      </c>
      <c r="B329" s="5" t="s">
        <v>406</v>
      </c>
      <c r="C329" s="7">
        <v>18</v>
      </c>
      <c r="D329" s="5" t="s">
        <v>405</v>
      </c>
      <c r="E329" s="5" t="s">
        <v>406</v>
      </c>
      <c r="F329" s="5" t="s">
        <v>406</v>
      </c>
    </row>
    <row r="330" spans="1:6" x14ac:dyDescent="0.25">
      <c r="A330" s="5">
        <v>1231</v>
      </c>
      <c r="B330" s="5" t="s">
        <v>408</v>
      </c>
      <c r="C330" s="7">
        <v>50</v>
      </c>
      <c r="D330" s="5" t="s">
        <v>405</v>
      </c>
      <c r="E330" s="5" t="s">
        <v>406</v>
      </c>
      <c r="F330" s="5" t="s">
        <v>406</v>
      </c>
    </row>
    <row r="331" spans="1:6" x14ac:dyDescent="0.25">
      <c r="A331" s="5">
        <v>1232</v>
      </c>
      <c r="B331" s="5" t="s">
        <v>406</v>
      </c>
      <c r="C331" s="7">
        <v>35</v>
      </c>
      <c r="D331" s="5" t="s">
        <v>405</v>
      </c>
      <c r="E331" s="5" t="s">
        <v>406</v>
      </c>
      <c r="F331" s="5" t="s">
        <v>406</v>
      </c>
    </row>
    <row r="332" spans="1:6" x14ac:dyDescent="0.25">
      <c r="A332" s="5">
        <v>1233</v>
      </c>
      <c r="B332" s="5" t="s">
        <v>406</v>
      </c>
      <c r="C332" s="7">
        <v>50</v>
      </c>
      <c r="D332" s="5" t="s">
        <v>405</v>
      </c>
      <c r="E332" s="5" t="s">
        <v>406</v>
      </c>
      <c r="F332" s="5" t="s">
        <v>406</v>
      </c>
    </row>
    <row r="333" spans="1:6" x14ac:dyDescent="0.25">
      <c r="A333" s="5">
        <v>1234</v>
      </c>
      <c r="B333" s="5" t="s">
        <v>406</v>
      </c>
      <c r="C333" s="7">
        <v>80</v>
      </c>
      <c r="D333" s="5" t="s">
        <v>407</v>
      </c>
      <c r="E333" s="5" t="s">
        <v>406</v>
      </c>
      <c r="F333" s="5" t="s">
        <v>406</v>
      </c>
    </row>
    <row r="334" spans="1:6" x14ac:dyDescent="0.25">
      <c r="A334" s="5">
        <v>1235</v>
      </c>
      <c r="B334" s="5" t="s">
        <v>406</v>
      </c>
      <c r="C334" s="7">
        <v>45</v>
      </c>
      <c r="D334" s="5" t="s">
        <v>405</v>
      </c>
      <c r="E334" s="5" t="s">
        <v>406</v>
      </c>
      <c r="F334" s="5" t="s">
        <v>406</v>
      </c>
    </row>
    <row r="335" spans="1:6" x14ac:dyDescent="0.25">
      <c r="A335" s="5">
        <v>1236</v>
      </c>
      <c r="B335" s="5" t="s">
        <v>406</v>
      </c>
      <c r="C335" s="7">
        <v>60</v>
      </c>
      <c r="D335" s="5" t="s">
        <v>407</v>
      </c>
      <c r="E335" s="5" t="s">
        <v>406</v>
      </c>
      <c r="F335" s="5" t="s">
        <v>406</v>
      </c>
    </row>
    <row r="336" spans="1:6" x14ac:dyDescent="0.25">
      <c r="A336" s="5">
        <v>1237</v>
      </c>
      <c r="B336" s="5" t="s">
        <v>406</v>
      </c>
      <c r="C336" s="7">
        <v>40</v>
      </c>
      <c r="D336" s="5" t="s">
        <v>407</v>
      </c>
      <c r="E336" s="5" t="s">
        <v>406</v>
      </c>
      <c r="F336" s="5" t="s">
        <v>406</v>
      </c>
    </row>
    <row r="337" spans="1:6" x14ac:dyDescent="0.25">
      <c r="A337" s="5">
        <v>1238</v>
      </c>
      <c r="B337" s="5" t="s">
        <v>406</v>
      </c>
      <c r="C337" s="7">
        <v>35</v>
      </c>
      <c r="D337" s="5" t="s">
        <v>407</v>
      </c>
      <c r="E337" s="5" t="s">
        <v>406</v>
      </c>
      <c r="F337" s="5" t="s">
        <v>406</v>
      </c>
    </row>
    <row r="338" spans="1:6" x14ac:dyDescent="0.25">
      <c r="A338" s="5">
        <v>1239</v>
      </c>
      <c r="B338" s="5" t="s">
        <v>406</v>
      </c>
      <c r="C338" s="7">
        <v>16</v>
      </c>
      <c r="D338" s="5" t="s">
        <v>405</v>
      </c>
      <c r="E338" s="5" t="s">
        <v>406</v>
      </c>
      <c r="F338" s="5" t="s">
        <v>406</v>
      </c>
    </row>
    <row r="339" spans="1:6" x14ac:dyDescent="0.25">
      <c r="A339" s="5">
        <v>1240</v>
      </c>
      <c r="B339" s="5" t="s">
        <v>406</v>
      </c>
      <c r="C339" s="7">
        <v>16</v>
      </c>
      <c r="D339" s="5" t="s">
        <v>407</v>
      </c>
      <c r="E339" s="5" t="s">
        <v>406</v>
      </c>
      <c r="F339" s="5" t="s">
        <v>406</v>
      </c>
    </row>
    <row r="340" spans="1:6" x14ac:dyDescent="0.25">
      <c r="A340" s="5">
        <v>1241</v>
      </c>
      <c r="B340" s="5" t="s">
        <v>408</v>
      </c>
      <c r="C340" s="7">
        <v>50</v>
      </c>
      <c r="D340" s="5" t="s">
        <v>405</v>
      </c>
      <c r="E340" s="5" t="s">
        <v>406</v>
      </c>
      <c r="F340" s="5" t="s">
        <v>406</v>
      </c>
    </row>
    <row r="341" spans="1:6" x14ac:dyDescent="0.25">
      <c r="A341" s="5">
        <v>1242</v>
      </c>
      <c r="B341" s="5" t="s">
        <v>408</v>
      </c>
      <c r="C341" s="7">
        <v>25</v>
      </c>
      <c r="D341" s="5" t="s">
        <v>405</v>
      </c>
      <c r="E341" s="5" t="s">
        <v>406</v>
      </c>
      <c r="F341" s="5" t="s">
        <v>406</v>
      </c>
    </row>
    <row r="342" spans="1:6" x14ac:dyDescent="0.25">
      <c r="A342" s="5">
        <v>1243</v>
      </c>
      <c r="B342" s="5" t="s">
        <v>406</v>
      </c>
      <c r="C342" s="7">
        <v>50</v>
      </c>
      <c r="D342" s="5" t="s">
        <v>405</v>
      </c>
      <c r="E342" s="5" t="s">
        <v>406</v>
      </c>
      <c r="F342" s="5" t="s">
        <v>406</v>
      </c>
    </row>
    <row r="343" spans="1:6" x14ac:dyDescent="0.25">
      <c r="A343" s="5">
        <v>1244</v>
      </c>
      <c r="B343" s="5" t="s">
        <v>406</v>
      </c>
      <c r="C343" s="7">
        <v>18</v>
      </c>
      <c r="D343" s="5" t="s">
        <v>407</v>
      </c>
      <c r="E343" s="5" t="s">
        <v>406</v>
      </c>
      <c r="F343" s="5" t="s">
        <v>406</v>
      </c>
    </row>
    <row r="344" spans="1:6" x14ac:dyDescent="0.25">
      <c r="A344" s="5">
        <v>1245</v>
      </c>
      <c r="B344" s="5" t="s">
        <v>406</v>
      </c>
      <c r="C344" s="7">
        <v>25</v>
      </c>
      <c r="D344" s="5" t="s">
        <v>405</v>
      </c>
      <c r="E344" s="5" t="s">
        <v>406</v>
      </c>
      <c r="F344" s="5" t="s">
        <v>406</v>
      </c>
    </row>
    <row r="345" spans="1:6" x14ac:dyDescent="0.25">
      <c r="A345" s="5">
        <v>1246</v>
      </c>
      <c r="B345" s="5" t="s">
        <v>406</v>
      </c>
      <c r="C345" s="7">
        <v>25</v>
      </c>
      <c r="D345" s="5" t="s">
        <v>405</v>
      </c>
      <c r="E345" s="5" t="s">
        <v>406</v>
      </c>
      <c r="F345" s="5" t="s">
        <v>406</v>
      </c>
    </row>
    <row r="346" spans="1:6" x14ac:dyDescent="0.25">
      <c r="A346" s="5">
        <v>1247</v>
      </c>
      <c r="B346" s="5" t="s">
        <v>406</v>
      </c>
      <c r="C346" s="7">
        <v>25</v>
      </c>
      <c r="D346" s="5" t="s">
        <v>405</v>
      </c>
      <c r="E346" s="5" t="s">
        <v>406</v>
      </c>
      <c r="F346" s="5" t="s">
        <v>406</v>
      </c>
    </row>
    <row r="347" spans="1:6" x14ac:dyDescent="0.25">
      <c r="A347" s="5">
        <v>1248</v>
      </c>
      <c r="B347" s="5" t="s">
        <v>406</v>
      </c>
      <c r="C347" s="7">
        <v>20</v>
      </c>
      <c r="D347" s="5" t="s">
        <v>405</v>
      </c>
      <c r="E347" s="5" t="s">
        <v>406</v>
      </c>
      <c r="F347" s="5" t="s">
        <v>406</v>
      </c>
    </row>
    <row r="348" spans="1:6" x14ac:dyDescent="0.25">
      <c r="A348" s="5">
        <v>1249</v>
      </c>
      <c r="B348" s="5" t="s">
        <v>408</v>
      </c>
      <c r="C348" s="7">
        <v>40</v>
      </c>
      <c r="D348" s="5" t="s">
        <v>407</v>
      </c>
      <c r="E348" s="5" t="s">
        <v>406</v>
      </c>
      <c r="F348" s="5" t="s">
        <v>406</v>
      </c>
    </row>
    <row r="349" spans="1:6" x14ac:dyDescent="0.25">
      <c r="A349" s="5">
        <v>1250</v>
      </c>
      <c r="B349" s="5" t="s">
        <v>406</v>
      </c>
      <c r="C349" s="7">
        <v>35</v>
      </c>
      <c r="D349" s="5" t="s">
        <v>405</v>
      </c>
      <c r="E349" s="5" t="s">
        <v>406</v>
      </c>
      <c r="F349" s="5" t="s">
        <v>406</v>
      </c>
    </row>
    <row r="350" spans="1:6" x14ac:dyDescent="0.25">
      <c r="A350" s="5">
        <v>1251</v>
      </c>
      <c r="B350" s="5" t="s">
        <v>406</v>
      </c>
      <c r="C350" s="7">
        <v>35</v>
      </c>
      <c r="D350" s="5" t="s">
        <v>407</v>
      </c>
      <c r="E350" s="5" t="s">
        <v>406</v>
      </c>
      <c r="F350" s="5" t="s">
        <v>406</v>
      </c>
    </row>
    <row r="351" spans="1:6" x14ac:dyDescent="0.25">
      <c r="A351" s="5">
        <v>1252</v>
      </c>
      <c r="B351" s="5" t="s">
        <v>406</v>
      </c>
      <c r="C351" s="7">
        <v>35</v>
      </c>
      <c r="D351" s="5" t="s">
        <v>407</v>
      </c>
      <c r="E351" s="5" t="s">
        <v>406</v>
      </c>
      <c r="F351" s="5" t="s">
        <v>406</v>
      </c>
    </row>
    <row r="352" spans="1:6" x14ac:dyDescent="0.25">
      <c r="A352" s="5">
        <v>1253</v>
      </c>
      <c r="B352" s="5" t="s">
        <v>406</v>
      </c>
      <c r="C352" s="7">
        <v>50</v>
      </c>
      <c r="D352" s="5" t="s">
        <v>405</v>
      </c>
      <c r="E352" s="5" t="s">
        <v>406</v>
      </c>
      <c r="F352" s="5" t="s">
        <v>406</v>
      </c>
    </row>
    <row r="353" spans="1:6" x14ac:dyDescent="0.25">
      <c r="A353" s="5">
        <v>1254</v>
      </c>
      <c r="B353" s="5" t="s">
        <v>406</v>
      </c>
      <c r="C353" s="7">
        <v>50</v>
      </c>
      <c r="D353" s="5" t="s">
        <v>407</v>
      </c>
      <c r="E353" s="5" t="s">
        <v>406</v>
      </c>
      <c r="F353" s="5" t="s">
        <v>406</v>
      </c>
    </row>
    <row r="354" spans="1:6" x14ac:dyDescent="0.25">
      <c r="A354" s="5">
        <v>1255</v>
      </c>
      <c r="B354" s="5" t="s">
        <v>406</v>
      </c>
      <c r="C354" s="7">
        <v>16</v>
      </c>
      <c r="D354" s="5" t="s">
        <v>405</v>
      </c>
      <c r="E354" s="5" t="s">
        <v>406</v>
      </c>
      <c r="F354" s="5" t="s">
        <v>406</v>
      </c>
    </row>
    <row r="355" spans="1:6" x14ac:dyDescent="0.25">
      <c r="A355" s="5">
        <v>1256</v>
      </c>
      <c r="B355" s="5" t="s">
        <v>408</v>
      </c>
      <c r="C355" s="7">
        <v>35</v>
      </c>
      <c r="D355" s="5" t="s">
        <v>407</v>
      </c>
      <c r="E355" s="5" t="s">
        <v>406</v>
      </c>
      <c r="F355" s="5" t="s">
        <v>406</v>
      </c>
    </row>
    <row r="356" spans="1:6" x14ac:dyDescent="0.25">
      <c r="A356" s="5">
        <v>1257</v>
      </c>
      <c r="B356" s="5" t="s">
        <v>408</v>
      </c>
      <c r="C356" s="7">
        <v>35</v>
      </c>
      <c r="D356" s="5" t="s">
        <v>405</v>
      </c>
      <c r="E356" s="5" t="s">
        <v>406</v>
      </c>
      <c r="F356" s="5" t="s">
        <v>406</v>
      </c>
    </row>
    <row r="357" spans="1:6" x14ac:dyDescent="0.25">
      <c r="A357" s="5">
        <v>1258</v>
      </c>
      <c r="B357" s="5" t="s">
        <v>406</v>
      </c>
      <c r="C357" s="7">
        <v>25</v>
      </c>
      <c r="D357" s="5" t="s">
        <v>405</v>
      </c>
      <c r="E357" s="5" t="s">
        <v>406</v>
      </c>
      <c r="F357" s="5" t="s">
        <v>406</v>
      </c>
    </row>
    <row r="358" spans="1:6" x14ac:dyDescent="0.25">
      <c r="A358" s="5">
        <v>1259</v>
      </c>
      <c r="B358" s="5" t="s">
        <v>408</v>
      </c>
      <c r="C358" s="7">
        <v>45</v>
      </c>
      <c r="D358" s="5" t="s">
        <v>405</v>
      </c>
      <c r="E358" s="5" t="s">
        <v>406</v>
      </c>
      <c r="F358" s="5" t="s">
        <v>406</v>
      </c>
    </row>
    <row r="359" spans="1:6" x14ac:dyDescent="0.25">
      <c r="A359" s="5">
        <v>1260</v>
      </c>
      <c r="B359" s="5" t="s">
        <v>406</v>
      </c>
      <c r="C359" s="7">
        <v>55</v>
      </c>
      <c r="D359" s="5" t="s">
        <v>405</v>
      </c>
      <c r="E359" s="5" t="s">
        <v>406</v>
      </c>
      <c r="F359" s="5" t="s">
        <v>406</v>
      </c>
    </row>
    <row r="360" spans="1:6" x14ac:dyDescent="0.25">
      <c r="A360" s="5">
        <v>1261</v>
      </c>
      <c r="B360" s="5" t="s">
        <v>406</v>
      </c>
      <c r="C360" s="7">
        <v>35</v>
      </c>
      <c r="D360" s="5" t="s">
        <v>407</v>
      </c>
      <c r="E360" s="5" t="s">
        <v>406</v>
      </c>
      <c r="F360" s="5" t="s">
        <v>406</v>
      </c>
    </row>
    <row r="361" spans="1:6" x14ac:dyDescent="0.25">
      <c r="A361" s="5">
        <v>1262</v>
      </c>
      <c r="B361" s="5" t="s">
        <v>406</v>
      </c>
      <c r="C361" s="7">
        <v>55</v>
      </c>
      <c r="D361" s="5" t="s">
        <v>405</v>
      </c>
      <c r="E361" s="5" t="s">
        <v>406</v>
      </c>
      <c r="F361" s="5" t="s">
        <v>406</v>
      </c>
    </row>
    <row r="362" spans="1:6" x14ac:dyDescent="0.25">
      <c r="A362" s="5">
        <v>1263</v>
      </c>
      <c r="B362" s="5" t="s">
        <v>406</v>
      </c>
      <c r="C362" s="7">
        <v>40</v>
      </c>
      <c r="D362" s="5" t="s">
        <v>405</v>
      </c>
      <c r="E362" s="5" t="s">
        <v>406</v>
      </c>
      <c r="F362" s="5" t="s">
        <v>406</v>
      </c>
    </row>
    <row r="363" spans="1:6" x14ac:dyDescent="0.25">
      <c r="A363" s="5">
        <v>1264</v>
      </c>
      <c r="B363" s="5" t="s">
        <v>406</v>
      </c>
      <c r="C363" s="7">
        <v>30</v>
      </c>
      <c r="D363" s="5" t="s">
        <v>405</v>
      </c>
      <c r="E363" s="5" t="s">
        <v>406</v>
      </c>
      <c r="F363" s="5" t="s">
        <v>406</v>
      </c>
    </row>
    <row r="364" spans="1:6" x14ac:dyDescent="0.25">
      <c r="A364" s="5">
        <v>1265</v>
      </c>
      <c r="B364" s="5" t="s">
        <v>406</v>
      </c>
      <c r="C364" s="7">
        <v>25</v>
      </c>
      <c r="D364" s="5" t="s">
        <v>407</v>
      </c>
      <c r="E364" s="5" t="s">
        <v>406</v>
      </c>
      <c r="F364" s="5" t="s">
        <v>406</v>
      </c>
    </row>
    <row r="365" spans="1:6" x14ac:dyDescent="0.25">
      <c r="A365" s="5">
        <v>1266</v>
      </c>
      <c r="B365" s="5" t="s">
        <v>406</v>
      </c>
      <c r="C365" s="7">
        <v>35</v>
      </c>
      <c r="D365" s="5" t="s">
        <v>405</v>
      </c>
      <c r="E365" s="5" t="s">
        <v>406</v>
      </c>
      <c r="F365" s="5" t="s">
        <v>406</v>
      </c>
    </row>
    <row r="366" spans="1:6" x14ac:dyDescent="0.25">
      <c r="A366" s="5">
        <v>1267</v>
      </c>
      <c r="B366" s="5" t="s">
        <v>406</v>
      </c>
      <c r="C366" s="7">
        <v>20</v>
      </c>
      <c r="D366" s="5" t="s">
        <v>405</v>
      </c>
      <c r="E366" s="5" t="s">
        <v>406</v>
      </c>
      <c r="F366" s="5" t="s">
        <v>406</v>
      </c>
    </row>
    <row r="367" spans="1:6" x14ac:dyDescent="0.25">
      <c r="A367" s="5">
        <v>1268</v>
      </c>
      <c r="B367" s="5" t="s">
        <v>406</v>
      </c>
      <c r="C367" s="7">
        <v>60</v>
      </c>
      <c r="D367" s="5" t="s">
        <v>407</v>
      </c>
      <c r="E367" s="5" t="s">
        <v>406</v>
      </c>
      <c r="F367" s="5" t="s">
        <v>406</v>
      </c>
    </row>
    <row r="368" spans="1:6" x14ac:dyDescent="0.25">
      <c r="A368" s="5">
        <v>1269</v>
      </c>
      <c r="B368" s="5" t="s">
        <v>408</v>
      </c>
      <c r="C368" s="7">
        <v>45</v>
      </c>
      <c r="D368" s="5" t="s">
        <v>405</v>
      </c>
      <c r="E368" s="5" t="s">
        <v>406</v>
      </c>
      <c r="F368" s="5" t="s">
        <v>406</v>
      </c>
    </row>
    <row r="369" spans="1:6" x14ac:dyDescent="0.25">
      <c r="A369" s="5">
        <v>1270</v>
      </c>
      <c r="B369" s="5" t="s">
        <v>406</v>
      </c>
      <c r="C369" s="7">
        <v>30</v>
      </c>
      <c r="D369" s="5" t="s">
        <v>405</v>
      </c>
      <c r="E369" s="5" t="s">
        <v>406</v>
      </c>
      <c r="F369" s="5" t="s">
        <v>406</v>
      </c>
    </row>
    <row r="370" spans="1:6" x14ac:dyDescent="0.25">
      <c r="A370" s="5">
        <v>1271</v>
      </c>
      <c r="B370" s="5" t="s">
        <v>406</v>
      </c>
      <c r="C370" s="7">
        <v>35</v>
      </c>
      <c r="D370" s="5" t="s">
        <v>405</v>
      </c>
      <c r="E370" s="5" t="s">
        <v>406</v>
      </c>
      <c r="F370" s="5" t="s">
        <v>406</v>
      </c>
    </row>
    <row r="371" spans="1:6" x14ac:dyDescent="0.25">
      <c r="A371" s="5">
        <v>1272</v>
      </c>
      <c r="B371" s="5" t="s">
        <v>406</v>
      </c>
      <c r="C371" s="7">
        <v>60</v>
      </c>
      <c r="D371" s="5" t="s">
        <v>407</v>
      </c>
      <c r="E371" s="5" t="s">
        <v>406</v>
      </c>
      <c r="F371" s="5" t="s">
        <v>406</v>
      </c>
    </row>
    <row r="372" spans="1:6" x14ac:dyDescent="0.25">
      <c r="A372" s="5">
        <v>1273</v>
      </c>
      <c r="B372" s="5" t="s">
        <v>406</v>
      </c>
      <c r="C372" s="7">
        <v>20</v>
      </c>
      <c r="D372" s="5" t="s">
        <v>407</v>
      </c>
      <c r="E372" s="5" t="s">
        <v>406</v>
      </c>
      <c r="F372" s="5" t="s">
        <v>406</v>
      </c>
    </row>
    <row r="373" spans="1:6" x14ac:dyDescent="0.25">
      <c r="A373" s="5">
        <v>1274</v>
      </c>
      <c r="B373" s="5" t="s">
        <v>406</v>
      </c>
      <c r="C373" s="7">
        <v>40</v>
      </c>
      <c r="D373" s="5" t="s">
        <v>407</v>
      </c>
      <c r="E373" s="5" t="s">
        <v>406</v>
      </c>
      <c r="F373" s="5" t="s">
        <v>406</v>
      </c>
    </row>
    <row r="374" spans="1:6" x14ac:dyDescent="0.25">
      <c r="A374" s="5">
        <v>1275</v>
      </c>
      <c r="B374" s="5" t="s">
        <v>406</v>
      </c>
      <c r="C374" s="7">
        <v>50</v>
      </c>
      <c r="D374" s="5" t="s">
        <v>407</v>
      </c>
      <c r="E374" s="5" t="s">
        <v>406</v>
      </c>
      <c r="F374" s="5" t="s">
        <v>406</v>
      </c>
    </row>
    <row r="375" spans="1:6" x14ac:dyDescent="0.25">
      <c r="A375" s="5">
        <v>1276</v>
      </c>
      <c r="B375" s="5" t="s">
        <v>406</v>
      </c>
      <c r="C375" s="7">
        <v>45</v>
      </c>
      <c r="D375" s="5" t="s">
        <v>405</v>
      </c>
      <c r="E375" s="5" t="s">
        <v>406</v>
      </c>
      <c r="F375" s="5" t="s">
        <v>406</v>
      </c>
    </row>
    <row r="376" spans="1:6" x14ac:dyDescent="0.25">
      <c r="A376" s="5">
        <v>1277</v>
      </c>
      <c r="B376" s="5" t="s">
        <v>406</v>
      </c>
      <c r="C376" s="7">
        <v>50</v>
      </c>
      <c r="D376" s="5" t="s">
        <v>405</v>
      </c>
      <c r="E376" s="5" t="s">
        <v>406</v>
      </c>
      <c r="F376" s="5" t="s">
        <v>406</v>
      </c>
    </row>
    <row r="377" spans="1:6" x14ac:dyDescent="0.25">
      <c r="A377" s="5">
        <v>1278</v>
      </c>
      <c r="B377" s="5" t="s">
        <v>406</v>
      </c>
      <c r="C377" s="7">
        <v>40</v>
      </c>
      <c r="D377" s="5" t="s">
        <v>405</v>
      </c>
      <c r="E377" s="5" t="s">
        <v>406</v>
      </c>
      <c r="F377" s="5" t="s">
        <v>406</v>
      </c>
    </row>
    <row r="378" spans="1:6" x14ac:dyDescent="0.25">
      <c r="A378" s="5">
        <v>1279</v>
      </c>
      <c r="B378" s="5" t="s">
        <v>406</v>
      </c>
      <c r="C378" s="7">
        <v>45</v>
      </c>
      <c r="D378" s="5" t="s">
        <v>405</v>
      </c>
      <c r="E378" s="5" t="s">
        <v>406</v>
      </c>
      <c r="F378" s="5" t="s">
        <v>406</v>
      </c>
    </row>
    <row r="379" spans="1:6" x14ac:dyDescent="0.25">
      <c r="A379" s="5">
        <v>1280</v>
      </c>
      <c r="B379" s="5" t="s">
        <v>406</v>
      </c>
      <c r="C379" s="7">
        <v>55</v>
      </c>
      <c r="D379" s="5" t="s">
        <v>407</v>
      </c>
      <c r="E379" s="5" t="s">
        <v>406</v>
      </c>
      <c r="F379" s="5" t="s">
        <v>406</v>
      </c>
    </row>
    <row r="380" spans="1:6" x14ac:dyDescent="0.25">
      <c r="A380" s="5">
        <v>1281</v>
      </c>
      <c r="B380" s="5" t="s">
        <v>406</v>
      </c>
      <c r="C380" s="7">
        <v>40</v>
      </c>
      <c r="D380" s="5" t="s">
        <v>405</v>
      </c>
      <c r="E380" s="5" t="s">
        <v>406</v>
      </c>
      <c r="F380" s="5" t="s">
        <v>406</v>
      </c>
    </row>
    <row r="381" spans="1:6" x14ac:dyDescent="0.25">
      <c r="A381" s="5">
        <v>1281</v>
      </c>
      <c r="B381" s="5" t="s">
        <v>408</v>
      </c>
      <c r="C381" s="7">
        <v>35</v>
      </c>
      <c r="D381" s="5" t="s">
        <v>405</v>
      </c>
      <c r="E381" s="5" t="s">
        <v>406</v>
      </c>
      <c r="F381" s="5" t="s">
        <v>406</v>
      </c>
    </row>
    <row r="382" spans="1:6" x14ac:dyDescent="0.25">
      <c r="A382" s="5">
        <v>1282</v>
      </c>
      <c r="B382" s="5" t="s">
        <v>406</v>
      </c>
      <c r="C382" s="7">
        <v>20</v>
      </c>
      <c r="D382" s="5" t="s">
        <v>405</v>
      </c>
      <c r="E382" s="5" t="s">
        <v>406</v>
      </c>
      <c r="F382" s="5" t="s">
        <v>406</v>
      </c>
    </row>
    <row r="383" spans="1:6" x14ac:dyDescent="0.25">
      <c r="A383" s="5">
        <v>1283</v>
      </c>
      <c r="B383" s="5" t="s">
        <v>406</v>
      </c>
      <c r="C383" s="7">
        <v>40</v>
      </c>
      <c r="D383" s="5" t="s">
        <v>405</v>
      </c>
      <c r="E383" s="5" t="s">
        <v>406</v>
      </c>
      <c r="F383" s="5" t="s">
        <v>406</v>
      </c>
    </row>
    <row r="384" spans="1:6" x14ac:dyDescent="0.25">
      <c r="A384" s="5">
        <v>1284</v>
      </c>
      <c r="B384" s="5" t="s">
        <v>406</v>
      </c>
      <c r="C384" s="7">
        <v>20</v>
      </c>
      <c r="D384" s="5" t="s">
        <v>407</v>
      </c>
      <c r="E384" s="5" t="s">
        <v>406</v>
      </c>
      <c r="F384" s="5" t="s">
        <v>406</v>
      </c>
    </row>
    <row r="385" spans="1:6" x14ac:dyDescent="0.25">
      <c r="A385" s="5">
        <v>1285</v>
      </c>
      <c r="B385" s="5" t="s">
        <v>406</v>
      </c>
      <c r="C385" s="7">
        <v>40</v>
      </c>
      <c r="D385" s="5" t="s">
        <v>405</v>
      </c>
      <c r="E385" s="5" t="s">
        <v>406</v>
      </c>
      <c r="F385" s="5" t="s">
        <v>406</v>
      </c>
    </row>
    <row r="386" spans="1:6" x14ac:dyDescent="0.25">
      <c r="A386" s="5">
        <v>1286</v>
      </c>
      <c r="B386" s="5" t="s">
        <v>406</v>
      </c>
      <c r="C386" s="7">
        <v>25</v>
      </c>
      <c r="D386" s="5" t="s">
        <v>407</v>
      </c>
      <c r="E386" s="5" t="s">
        <v>406</v>
      </c>
      <c r="F386" s="5" t="s">
        <v>406</v>
      </c>
    </row>
    <row r="387" spans="1:6" x14ac:dyDescent="0.25">
      <c r="A387" s="5">
        <v>1287</v>
      </c>
      <c r="B387" s="5" t="s">
        <v>406</v>
      </c>
      <c r="C387" s="7">
        <v>50</v>
      </c>
      <c r="D387" s="5" t="s">
        <v>405</v>
      </c>
      <c r="E387" s="5" t="s">
        <v>406</v>
      </c>
      <c r="F387" s="5" t="s">
        <v>406</v>
      </c>
    </row>
    <row r="388" spans="1:6" x14ac:dyDescent="0.25">
      <c r="A388" s="5">
        <v>1288</v>
      </c>
      <c r="B388" s="5" t="s">
        <v>406</v>
      </c>
      <c r="C388" s="7">
        <v>17</v>
      </c>
      <c r="D388" s="5" t="s">
        <v>405</v>
      </c>
      <c r="E388" s="5" t="s">
        <v>406</v>
      </c>
      <c r="F388" s="5" t="s">
        <v>406</v>
      </c>
    </row>
    <row r="389" spans="1:6" x14ac:dyDescent="0.25">
      <c r="A389" s="5">
        <v>1289</v>
      </c>
      <c r="B389" s="5" t="s">
        <v>406</v>
      </c>
      <c r="C389" s="7">
        <v>30</v>
      </c>
      <c r="D389" s="5" t="s">
        <v>405</v>
      </c>
      <c r="E389" s="5" t="s">
        <v>406</v>
      </c>
      <c r="F389" s="5" t="s">
        <v>406</v>
      </c>
    </row>
    <row r="390" spans="1:6" x14ac:dyDescent="0.25">
      <c r="A390" s="5">
        <v>1290</v>
      </c>
      <c r="B390" s="5" t="s">
        <v>406</v>
      </c>
      <c r="C390" s="7">
        <v>20</v>
      </c>
      <c r="D390" s="5" t="s">
        <v>405</v>
      </c>
      <c r="E390" s="5" t="s">
        <v>406</v>
      </c>
      <c r="F390" s="5" t="s">
        <v>406</v>
      </c>
    </row>
    <row r="391" spans="1:6" x14ac:dyDescent="0.25">
      <c r="A391" s="5">
        <v>1291</v>
      </c>
      <c r="B391" s="5" t="s">
        <v>406</v>
      </c>
      <c r="C391" s="7">
        <v>55</v>
      </c>
      <c r="D391" s="5" t="s">
        <v>405</v>
      </c>
      <c r="E391" s="5" t="s">
        <v>406</v>
      </c>
      <c r="F391" s="5" t="s">
        <v>406</v>
      </c>
    </row>
    <row r="392" spans="1:6" x14ac:dyDescent="0.25">
      <c r="A392" s="5">
        <v>1292</v>
      </c>
      <c r="B392" s="5" t="s">
        <v>406</v>
      </c>
      <c r="C392" s="7">
        <v>20</v>
      </c>
      <c r="D392" s="5" t="s">
        <v>405</v>
      </c>
      <c r="E392" s="5" t="s">
        <v>406</v>
      </c>
      <c r="F392" s="5" t="s">
        <v>406</v>
      </c>
    </row>
    <row r="393" spans="1:6" x14ac:dyDescent="0.25">
      <c r="A393" s="5">
        <v>1293</v>
      </c>
      <c r="B393" s="5" t="s">
        <v>406</v>
      </c>
      <c r="C393" s="7">
        <v>45</v>
      </c>
      <c r="D393" s="5" t="s">
        <v>405</v>
      </c>
      <c r="E393" s="5" t="s">
        <v>406</v>
      </c>
      <c r="F393" s="5" t="s">
        <v>406</v>
      </c>
    </row>
    <row r="394" spans="1:6" x14ac:dyDescent="0.25">
      <c r="A394" s="5">
        <v>1294</v>
      </c>
      <c r="B394" s="5" t="s">
        <v>406</v>
      </c>
      <c r="C394" s="7">
        <v>16</v>
      </c>
      <c r="D394" s="5" t="s">
        <v>405</v>
      </c>
      <c r="E394" s="5" t="s">
        <v>406</v>
      </c>
      <c r="F394" s="5" t="s">
        <v>406</v>
      </c>
    </row>
    <row r="395" spans="1:6" x14ac:dyDescent="0.25">
      <c r="A395" s="5">
        <v>1295</v>
      </c>
      <c r="B395" s="5" t="s">
        <v>406</v>
      </c>
      <c r="C395" s="7">
        <v>20</v>
      </c>
      <c r="D395" s="5" t="s">
        <v>407</v>
      </c>
      <c r="E395" s="5" t="s">
        <v>406</v>
      </c>
      <c r="F395" s="5" t="s">
        <v>406</v>
      </c>
    </row>
    <row r="396" spans="1:6" x14ac:dyDescent="0.25">
      <c r="A396" s="5">
        <v>1296</v>
      </c>
      <c r="B396" s="5" t="s">
        <v>406</v>
      </c>
      <c r="C396" s="7">
        <v>23</v>
      </c>
      <c r="D396" s="5" t="s">
        <v>405</v>
      </c>
      <c r="E396" s="5" t="s">
        <v>406</v>
      </c>
      <c r="F396" s="5" t="s">
        <v>406</v>
      </c>
    </row>
    <row r="397" spans="1:6" x14ac:dyDescent="0.25">
      <c r="A397" s="5">
        <v>1297</v>
      </c>
      <c r="B397" s="5" t="s">
        <v>406</v>
      </c>
      <c r="C397" s="7">
        <v>55</v>
      </c>
      <c r="D397" s="5" t="s">
        <v>407</v>
      </c>
      <c r="E397" s="5" t="s">
        <v>406</v>
      </c>
      <c r="F397" s="5" t="s">
        <v>406</v>
      </c>
    </row>
    <row r="398" spans="1:6" x14ac:dyDescent="0.25">
      <c r="A398" s="5">
        <v>1298</v>
      </c>
      <c r="B398" s="5" t="s">
        <v>406</v>
      </c>
      <c r="C398" s="7">
        <v>55</v>
      </c>
      <c r="D398" s="5" t="s">
        <v>405</v>
      </c>
      <c r="E398" s="5" t="s">
        <v>406</v>
      </c>
      <c r="F398" s="5" t="s">
        <v>406</v>
      </c>
    </row>
    <row r="399" spans="1:6" x14ac:dyDescent="0.25">
      <c r="A399" s="5">
        <v>1299</v>
      </c>
      <c r="B399" s="5" t="s">
        <v>406</v>
      </c>
      <c r="C399" s="7">
        <v>25</v>
      </c>
      <c r="D399" s="5" t="s">
        <v>405</v>
      </c>
      <c r="E399" s="5" t="s">
        <v>406</v>
      </c>
      <c r="F399" s="5" t="s">
        <v>406</v>
      </c>
    </row>
    <row r="400" spans="1:6" x14ac:dyDescent="0.25">
      <c r="A400" s="5">
        <v>1300</v>
      </c>
      <c r="B400" s="5" t="s">
        <v>406</v>
      </c>
      <c r="C400" s="7">
        <v>50</v>
      </c>
      <c r="D400" s="5" t="s">
        <v>407</v>
      </c>
      <c r="E400" s="5" t="s">
        <v>406</v>
      </c>
      <c r="F400" s="5" t="s">
        <v>406</v>
      </c>
    </row>
    <row r="401" spans="1:6" x14ac:dyDescent="0.25">
      <c r="A401" s="5">
        <v>1301</v>
      </c>
      <c r="B401" s="5" t="s">
        <v>406</v>
      </c>
      <c r="C401" s="7">
        <v>25</v>
      </c>
      <c r="D401" s="5" t="s">
        <v>405</v>
      </c>
      <c r="E401" s="5" t="s">
        <v>406</v>
      </c>
      <c r="F401" s="5" t="s">
        <v>406</v>
      </c>
    </row>
    <row r="402" spans="1:6" x14ac:dyDescent="0.25">
      <c r="A402" s="5">
        <v>1302</v>
      </c>
      <c r="B402" s="5" t="s">
        <v>408</v>
      </c>
      <c r="C402" s="7">
        <v>65</v>
      </c>
      <c r="D402" s="5" t="s">
        <v>407</v>
      </c>
      <c r="E402" s="5" t="s">
        <v>406</v>
      </c>
      <c r="F402" s="5" t="s">
        <v>406</v>
      </c>
    </row>
    <row r="403" spans="1:6" x14ac:dyDescent="0.25">
      <c r="A403" s="5">
        <v>1303</v>
      </c>
      <c r="B403" s="5" t="s">
        <v>406</v>
      </c>
      <c r="C403" s="7">
        <v>60</v>
      </c>
      <c r="D403" s="5" t="s">
        <v>405</v>
      </c>
      <c r="E403" s="5" t="s">
        <v>406</v>
      </c>
      <c r="F403" s="5" t="s">
        <v>406</v>
      </c>
    </row>
    <row r="404" spans="1:6" x14ac:dyDescent="0.25">
      <c r="A404" s="5">
        <v>1304</v>
      </c>
      <c r="B404" s="5" t="s">
        <v>406</v>
      </c>
      <c r="C404" s="7">
        <v>35</v>
      </c>
      <c r="D404" s="5" t="s">
        <v>405</v>
      </c>
      <c r="E404" s="5" t="s">
        <v>406</v>
      </c>
      <c r="F404" s="5" t="s">
        <v>406</v>
      </c>
    </row>
    <row r="405" spans="1:6" x14ac:dyDescent="0.25">
      <c r="A405" s="5">
        <v>1305</v>
      </c>
      <c r="B405" s="5" t="s">
        <v>406</v>
      </c>
      <c r="C405" s="7">
        <v>45</v>
      </c>
      <c r="D405" s="5" t="s">
        <v>405</v>
      </c>
      <c r="E405" s="5" t="s">
        <v>406</v>
      </c>
      <c r="F405" s="5" t="s">
        <v>406</v>
      </c>
    </row>
    <row r="406" spans="1:6" x14ac:dyDescent="0.25">
      <c r="A406" s="5">
        <v>1306</v>
      </c>
      <c r="B406" s="5" t="s">
        <v>406</v>
      </c>
      <c r="C406" s="7">
        <v>40</v>
      </c>
      <c r="D406" s="5" t="s">
        <v>407</v>
      </c>
      <c r="E406" s="5" t="s">
        <v>406</v>
      </c>
      <c r="F406" s="5" t="s">
        <v>406</v>
      </c>
    </row>
    <row r="407" spans="1:6" x14ac:dyDescent="0.25">
      <c r="A407" s="5">
        <v>1307</v>
      </c>
      <c r="B407" s="5" t="s">
        <v>406</v>
      </c>
      <c r="C407" s="7">
        <v>65</v>
      </c>
      <c r="D407" s="5" t="s">
        <v>405</v>
      </c>
      <c r="E407" s="5" t="s">
        <v>406</v>
      </c>
      <c r="F407" s="5" t="s">
        <v>406</v>
      </c>
    </row>
    <row r="408" spans="1:6" x14ac:dyDescent="0.25">
      <c r="A408" s="5">
        <v>1308</v>
      </c>
      <c r="B408" s="5" t="s">
        <v>406</v>
      </c>
      <c r="C408" s="7">
        <v>20</v>
      </c>
      <c r="D408" s="5" t="s">
        <v>407</v>
      </c>
      <c r="E408" s="5" t="s">
        <v>406</v>
      </c>
      <c r="F408" s="5" t="s">
        <v>406</v>
      </c>
    </row>
    <row r="409" spans="1:6" x14ac:dyDescent="0.25">
      <c r="A409" s="5">
        <v>1309</v>
      </c>
      <c r="B409" s="5" t="s">
        <v>406</v>
      </c>
      <c r="C409" s="7">
        <v>30</v>
      </c>
      <c r="D409" s="5" t="s">
        <v>405</v>
      </c>
      <c r="E409" s="5" t="s">
        <v>406</v>
      </c>
      <c r="F409" s="5" t="s">
        <v>406</v>
      </c>
    </row>
    <row r="410" spans="1:6" x14ac:dyDescent="0.25">
      <c r="A410" s="5">
        <v>1310</v>
      </c>
      <c r="B410" s="5" t="s">
        <v>406</v>
      </c>
      <c r="C410" s="7">
        <v>30</v>
      </c>
      <c r="D410" s="5" t="s">
        <v>405</v>
      </c>
      <c r="E410" s="5" t="s">
        <v>406</v>
      </c>
      <c r="F410" s="5" t="s">
        <v>406</v>
      </c>
    </row>
    <row r="411" spans="1:6" x14ac:dyDescent="0.25">
      <c r="A411" s="5">
        <v>1311</v>
      </c>
      <c r="B411" s="5" t="s">
        <v>408</v>
      </c>
      <c r="C411" s="7">
        <v>40</v>
      </c>
      <c r="D411" s="5" t="s">
        <v>407</v>
      </c>
      <c r="E411" s="5" t="s">
        <v>406</v>
      </c>
      <c r="F411" s="5" t="s">
        <v>406</v>
      </c>
    </row>
    <row r="412" spans="1:6" x14ac:dyDescent="0.25">
      <c r="A412" s="5">
        <v>1312</v>
      </c>
      <c r="B412" s="5" t="s">
        <v>406</v>
      </c>
      <c r="C412" s="7">
        <v>30</v>
      </c>
      <c r="D412" s="5" t="s">
        <v>407</v>
      </c>
      <c r="E412" s="5" t="s">
        <v>406</v>
      </c>
      <c r="F412" s="5" t="s">
        <v>406</v>
      </c>
    </row>
    <row r="413" spans="1:6" x14ac:dyDescent="0.25">
      <c r="A413" s="5">
        <v>1313</v>
      </c>
      <c r="B413" s="5" t="s">
        <v>406</v>
      </c>
      <c r="C413" s="7">
        <v>30</v>
      </c>
      <c r="D413" s="5" t="s">
        <v>405</v>
      </c>
      <c r="E413" s="5" t="s">
        <v>406</v>
      </c>
      <c r="F413" s="5" t="s">
        <v>406</v>
      </c>
    </row>
    <row r="414" spans="1:6" x14ac:dyDescent="0.25">
      <c r="A414" s="5">
        <v>1313</v>
      </c>
      <c r="B414" s="5" t="s">
        <v>406</v>
      </c>
      <c r="C414" s="7">
        <v>30</v>
      </c>
      <c r="D414" s="5" t="s">
        <v>407</v>
      </c>
      <c r="E414" s="5" t="s">
        <v>406</v>
      </c>
      <c r="F414" s="5" t="s">
        <v>406</v>
      </c>
    </row>
    <row r="415" spans="1:6" x14ac:dyDescent="0.25">
      <c r="A415" s="5">
        <v>1314</v>
      </c>
      <c r="B415" s="5" t="s">
        <v>406</v>
      </c>
      <c r="C415" s="7">
        <v>55</v>
      </c>
      <c r="D415" s="5" t="s">
        <v>405</v>
      </c>
      <c r="E415" s="5" t="s">
        <v>406</v>
      </c>
      <c r="F415" s="5" t="s">
        <v>406</v>
      </c>
    </row>
    <row r="416" spans="1:6" x14ac:dyDescent="0.25">
      <c r="A416" s="5">
        <v>1315</v>
      </c>
      <c r="B416" s="5" t="s">
        <v>406</v>
      </c>
      <c r="C416" s="7">
        <v>40</v>
      </c>
      <c r="D416" s="5" t="s">
        <v>405</v>
      </c>
      <c r="E416" s="5" t="s">
        <v>406</v>
      </c>
      <c r="F416" s="5" t="s">
        <v>406</v>
      </c>
    </row>
    <row r="417" spans="1:6" x14ac:dyDescent="0.25">
      <c r="A417" s="5">
        <v>1316</v>
      </c>
      <c r="B417" s="5" t="s">
        <v>406</v>
      </c>
      <c r="C417" s="7">
        <v>20</v>
      </c>
      <c r="D417" s="5" t="s">
        <v>405</v>
      </c>
      <c r="E417" s="5" t="s">
        <v>406</v>
      </c>
      <c r="F417" s="5" t="s">
        <v>406</v>
      </c>
    </row>
    <row r="418" spans="1:6" x14ac:dyDescent="0.25">
      <c r="A418" s="5">
        <v>1317</v>
      </c>
      <c r="B418" s="5" t="s">
        <v>406</v>
      </c>
      <c r="C418" s="7">
        <v>30</v>
      </c>
      <c r="D418" s="5" t="s">
        <v>405</v>
      </c>
      <c r="E418" s="5" t="s">
        <v>406</v>
      </c>
      <c r="F418" s="5" t="s">
        <v>406</v>
      </c>
    </row>
    <row r="419" spans="1:6" x14ac:dyDescent="0.25">
      <c r="A419" s="5">
        <v>1318</v>
      </c>
      <c r="B419" s="5" t="s">
        <v>406</v>
      </c>
      <c r="C419" s="7">
        <v>25</v>
      </c>
      <c r="D419" s="5" t="s">
        <v>405</v>
      </c>
      <c r="E419" s="5" t="s">
        <v>406</v>
      </c>
      <c r="F419" s="5" t="s">
        <v>406</v>
      </c>
    </row>
    <row r="420" spans="1:6" x14ac:dyDescent="0.25">
      <c r="A420" s="5">
        <v>1319</v>
      </c>
      <c r="B420" s="5" t="s">
        <v>406</v>
      </c>
      <c r="C420" s="7">
        <v>35</v>
      </c>
      <c r="D420" s="5" t="s">
        <v>405</v>
      </c>
      <c r="E420" s="5" t="s">
        <v>406</v>
      </c>
      <c r="F420" s="5" t="s">
        <v>406</v>
      </c>
    </row>
    <row r="421" spans="1:6" x14ac:dyDescent="0.25">
      <c r="A421" s="5">
        <v>1320</v>
      </c>
      <c r="B421" s="5" t="s">
        <v>406</v>
      </c>
      <c r="C421" s="7">
        <v>45</v>
      </c>
      <c r="D421" s="5" t="s">
        <v>405</v>
      </c>
      <c r="E421" s="5" t="s">
        <v>406</v>
      </c>
      <c r="F421" s="5" t="s">
        <v>406</v>
      </c>
    </row>
    <row r="422" spans="1:6" x14ac:dyDescent="0.25">
      <c r="A422" s="5">
        <v>1321</v>
      </c>
      <c r="B422" s="5" t="s">
        <v>408</v>
      </c>
      <c r="C422" s="7">
        <v>35</v>
      </c>
      <c r="D422" s="5" t="s">
        <v>407</v>
      </c>
      <c r="E422" s="5" t="s">
        <v>406</v>
      </c>
      <c r="F422" s="5" t="s">
        <v>406</v>
      </c>
    </row>
    <row r="423" spans="1:6" x14ac:dyDescent="0.25">
      <c r="A423" s="5">
        <v>1322</v>
      </c>
      <c r="B423" s="5" t="s">
        <v>406</v>
      </c>
      <c r="C423" s="7">
        <v>18</v>
      </c>
      <c r="D423" s="5" t="s">
        <v>405</v>
      </c>
      <c r="E423" s="5" t="s">
        <v>406</v>
      </c>
      <c r="F423" s="5" t="s">
        <v>406</v>
      </c>
    </row>
    <row r="424" spans="1:6" x14ac:dyDescent="0.25">
      <c r="A424" s="5">
        <v>1323</v>
      </c>
      <c r="B424" s="5" t="s">
        <v>406</v>
      </c>
      <c r="C424" s="7">
        <v>25</v>
      </c>
      <c r="D424" s="5" t="s">
        <v>405</v>
      </c>
      <c r="E424" s="5" t="s">
        <v>406</v>
      </c>
      <c r="F424" s="5" t="s">
        <v>406</v>
      </c>
    </row>
    <row r="425" spans="1:6" x14ac:dyDescent="0.25">
      <c r="A425" s="5">
        <v>1324</v>
      </c>
      <c r="B425" s="5" t="s">
        <v>406</v>
      </c>
      <c r="C425" s="7">
        <v>55</v>
      </c>
      <c r="D425" s="5" t="s">
        <v>407</v>
      </c>
      <c r="E425" s="5" t="s">
        <v>406</v>
      </c>
      <c r="F425" s="5" t="s">
        <v>406</v>
      </c>
    </row>
    <row r="426" spans="1:6" x14ac:dyDescent="0.25">
      <c r="A426" s="5">
        <v>1325</v>
      </c>
      <c r="B426" s="5" t="s">
        <v>406</v>
      </c>
      <c r="C426" s="7">
        <v>55</v>
      </c>
      <c r="D426" s="5" t="s">
        <v>405</v>
      </c>
      <c r="E426" s="5" t="s">
        <v>406</v>
      </c>
      <c r="F426" s="5" t="s">
        <v>406</v>
      </c>
    </row>
    <row r="427" spans="1:6" x14ac:dyDescent="0.25">
      <c r="A427" s="5">
        <v>1326</v>
      </c>
      <c r="B427" s="5" t="s">
        <v>406</v>
      </c>
      <c r="C427" s="7">
        <v>25</v>
      </c>
      <c r="D427" s="5" t="s">
        <v>405</v>
      </c>
      <c r="E427" s="5" t="s">
        <v>406</v>
      </c>
      <c r="F427" s="5" t="s">
        <v>406</v>
      </c>
    </row>
    <row r="428" spans="1:6" x14ac:dyDescent="0.25">
      <c r="A428" s="5">
        <v>1327</v>
      </c>
      <c r="B428" s="5" t="s">
        <v>406</v>
      </c>
      <c r="C428" s="7">
        <v>40</v>
      </c>
      <c r="D428" s="5" t="s">
        <v>405</v>
      </c>
      <c r="E428" s="5" t="s">
        <v>406</v>
      </c>
      <c r="F428" s="5" t="s">
        <v>406</v>
      </c>
    </row>
    <row r="429" spans="1:6" x14ac:dyDescent="0.25">
      <c r="A429" s="5">
        <v>1328</v>
      </c>
      <c r="B429" s="5" t="s">
        <v>406</v>
      </c>
      <c r="C429" s="7">
        <v>35</v>
      </c>
      <c r="D429" s="5" t="s">
        <v>405</v>
      </c>
      <c r="E429" s="5" t="s">
        <v>406</v>
      </c>
      <c r="F429" s="5" t="s">
        <v>406</v>
      </c>
    </row>
    <row r="430" spans="1:6" x14ac:dyDescent="0.25">
      <c r="A430" s="5">
        <v>1329</v>
      </c>
      <c r="B430" s="5" t="s">
        <v>406</v>
      </c>
      <c r="C430" s="7">
        <v>18</v>
      </c>
      <c r="D430" s="5" t="s">
        <v>405</v>
      </c>
      <c r="E430" s="5" t="s">
        <v>406</v>
      </c>
      <c r="F430" s="5" t="s">
        <v>406</v>
      </c>
    </row>
    <row r="431" spans="1:6" x14ac:dyDescent="0.25">
      <c r="A431" s="5">
        <v>1330</v>
      </c>
      <c r="B431" s="5" t="s">
        <v>406</v>
      </c>
      <c r="C431" s="7">
        <v>30</v>
      </c>
      <c r="D431" s="5" t="s">
        <v>405</v>
      </c>
      <c r="E431" s="5" t="s">
        <v>406</v>
      </c>
      <c r="F431" s="5" t="s">
        <v>406</v>
      </c>
    </row>
    <row r="432" spans="1:6" x14ac:dyDescent="0.25">
      <c r="A432" s="5">
        <v>1331</v>
      </c>
      <c r="B432" s="5" t="s">
        <v>406</v>
      </c>
      <c r="C432" s="7">
        <v>25</v>
      </c>
      <c r="D432" s="5" t="s">
        <v>405</v>
      </c>
      <c r="E432" s="5" t="s">
        <v>406</v>
      </c>
      <c r="F432" s="5" t="s">
        <v>406</v>
      </c>
    </row>
    <row r="433" spans="1:6" x14ac:dyDescent="0.25">
      <c r="A433" s="5">
        <v>1332</v>
      </c>
      <c r="B433" s="5" t="s">
        <v>406</v>
      </c>
      <c r="C433" s="7">
        <v>35</v>
      </c>
      <c r="D433" s="5" t="s">
        <v>407</v>
      </c>
      <c r="E433" s="5" t="s">
        <v>406</v>
      </c>
      <c r="F433" s="5" t="s">
        <v>406</v>
      </c>
    </row>
    <row r="434" spans="1:6" x14ac:dyDescent="0.25">
      <c r="A434" s="5">
        <v>1333</v>
      </c>
      <c r="B434" s="5" t="s">
        <v>406</v>
      </c>
      <c r="C434" s="7">
        <v>25</v>
      </c>
      <c r="D434" s="5" t="s">
        <v>407</v>
      </c>
      <c r="E434" s="5" t="s">
        <v>406</v>
      </c>
      <c r="F434" s="5" t="s">
        <v>406</v>
      </c>
    </row>
    <row r="435" spans="1:6" x14ac:dyDescent="0.25">
      <c r="A435" s="5">
        <v>1334</v>
      </c>
      <c r="B435" s="5" t="s">
        <v>406</v>
      </c>
      <c r="C435" s="7">
        <v>25</v>
      </c>
      <c r="D435" s="5" t="s">
        <v>405</v>
      </c>
      <c r="E435" s="5" t="s">
        <v>406</v>
      </c>
      <c r="F435" s="5" t="s">
        <v>406</v>
      </c>
    </row>
    <row r="436" spans="1:6" x14ac:dyDescent="0.25">
      <c r="A436" s="5">
        <v>1335</v>
      </c>
      <c r="B436" s="5" t="s">
        <v>406</v>
      </c>
      <c r="C436" s="7">
        <v>30</v>
      </c>
      <c r="D436" s="5" t="s">
        <v>405</v>
      </c>
      <c r="E436" s="5" t="s">
        <v>406</v>
      </c>
      <c r="F436" s="5" t="s">
        <v>406</v>
      </c>
    </row>
    <row r="437" spans="1:6" x14ac:dyDescent="0.25">
      <c r="A437" s="5">
        <v>1336</v>
      </c>
      <c r="B437" s="5" t="s">
        <v>406</v>
      </c>
      <c r="C437" s="7">
        <v>40</v>
      </c>
      <c r="D437" s="5" t="s">
        <v>407</v>
      </c>
      <c r="E437" s="5" t="s">
        <v>406</v>
      </c>
      <c r="F437" s="5" t="s">
        <v>406</v>
      </c>
    </row>
    <row r="438" spans="1:6" x14ac:dyDescent="0.25">
      <c r="A438" s="5">
        <v>1337</v>
      </c>
      <c r="B438" s="5" t="s">
        <v>406</v>
      </c>
      <c r="C438" s="7">
        <v>55</v>
      </c>
      <c r="D438" s="5" t="s">
        <v>405</v>
      </c>
      <c r="E438" s="5" t="s">
        <v>406</v>
      </c>
      <c r="F438" s="5" t="s">
        <v>406</v>
      </c>
    </row>
    <row r="439" spans="1:6" x14ac:dyDescent="0.25">
      <c r="A439" s="5">
        <v>1338</v>
      </c>
      <c r="B439" s="5" t="s">
        <v>406</v>
      </c>
      <c r="C439" s="7">
        <v>35</v>
      </c>
      <c r="D439" s="5" t="s">
        <v>407</v>
      </c>
      <c r="E439" s="5" t="s">
        <v>406</v>
      </c>
      <c r="F439" s="5" t="s">
        <v>406</v>
      </c>
    </row>
    <row r="440" spans="1:6" x14ac:dyDescent="0.25">
      <c r="A440" s="5">
        <v>1339</v>
      </c>
      <c r="B440" s="5" t="s">
        <v>406</v>
      </c>
      <c r="C440" s="7">
        <v>40</v>
      </c>
      <c r="D440" s="5" t="s">
        <v>405</v>
      </c>
      <c r="E440" s="5" t="s">
        <v>406</v>
      </c>
      <c r="F440" s="5" t="s">
        <v>406</v>
      </c>
    </row>
    <row r="441" spans="1:6" x14ac:dyDescent="0.25">
      <c r="A441" s="5">
        <v>1340</v>
      </c>
      <c r="B441" s="5" t="s">
        <v>408</v>
      </c>
      <c r="C441" s="7">
        <v>35</v>
      </c>
      <c r="D441" s="5" t="s">
        <v>405</v>
      </c>
      <c r="E441" s="5" t="s">
        <v>406</v>
      </c>
      <c r="F441" s="5" t="s">
        <v>406</v>
      </c>
    </row>
    <row r="442" spans="1:6" x14ac:dyDescent="0.25">
      <c r="A442" s="5">
        <v>1341</v>
      </c>
      <c r="B442" s="5" t="s">
        <v>406</v>
      </c>
      <c r="C442" s="7">
        <v>20</v>
      </c>
      <c r="D442" s="5" t="s">
        <v>407</v>
      </c>
      <c r="E442" s="5" t="s">
        <v>406</v>
      </c>
      <c r="F442" s="5" t="s">
        <v>406</v>
      </c>
    </row>
    <row r="443" spans="1:6" x14ac:dyDescent="0.25">
      <c r="A443" s="5">
        <v>1342</v>
      </c>
      <c r="B443" s="5" t="s">
        <v>406</v>
      </c>
      <c r="C443" s="7">
        <v>35</v>
      </c>
      <c r="D443" s="5" t="s">
        <v>405</v>
      </c>
      <c r="E443" s="5" t="s">
        <v>406</v>
      </c>
      <c r="F443" s="5" t="s">
        <v>406</v>
      </c>
    </row>
    <row r="444" spans="1:6" x14ac:dyDescent="0.25">
      <c r="A444" s="5">
        <v>1343</v>
      </c>
      <c r="B444" s="5" t="s">
        <v>406</v>
      </c>
      <c r="C444" s="7">
        <v>50</v>
      </c>
      <c r="D444" s="5" t="s">
        <v>405</v>
      </c>
      <c r="E444" s="5" t="s">
        <v>406</v>
      </c>
      <c r="F444" s="5" t="s">
        <v>406</v>
      </c>
    </row>
    <row r="445" spans="1:6" x14ac:dyDescent="0.25">
      <c r="A445" s="5">
        <v>1344</v>
      </c>
      <c r="B445" s="5" t="s">
        <v>406</v>
      </c>
      <c r="C445" s="7">
        <v>30</v>
      </c>
      <c r="D445" s="5" t="s">
        <v>405</v>
      </c>
      <c r="E445" s="5" t="s">
        <v>406</v>
      </c>
      <c r="F445" s="5" t="s">
        <v>406</v>
      </c>
    </row>
    <row r="446" spans="1:6" x14ac:dyDescent="0.25">
      <c r="A446" s="5">
        <v>1345</v>
      </c>
      <c r="B446" s="5" t="s">
        <v>406</v>
      </c>
      <c r="C446" s="7">
        <v>35</v>
      </c>
      <c r="D446" s="5" t="s">
        <v>405</v>
      </c>
      <c r="E446" s="5" t="s">
        <v>406</v>
      </c>
      <c r="F446" s="5" t="s">
        <v>406</v>
      </c>
    </row>
    <row r="447" spans="1:6" x14ac:dyDescent="0.25">
      <c r="A447" s="5">
        <v>1346</v>
      </c>
      <c r="B447" s="5" t="s">
        <v>406</v>
      </c>
      <c r="C447" s="7">
        <v>50</v>
      </c>
      <c r="D447" s="5" t="s">
        <v>405</v>
      </c>
      <c r="E447" s="5" t="s">
        <v>406</v>
      </c>
      <c r="F447" s="5" t="s">
        <v>406</v>
      </c>
    </row>
    <row r="448" spans="1:6" x14ac:dyDescent="0.25">
      <c r="A448" s="5">
        <v>1347</v>
      </c>
      <c r="B448" s="5" t="s">
        <v>406</v>
      </c>
      <c r="C448" s="7">
        <v>60</v>
      </c>
      <c r="D448" s="5" t="s">
        <v>407</v>
      </c>
      <c r="E448" s="5" t="s">
        <v>406</v>
      </c>
      <c r="F448" s="5" t="s">
        <v>406</v>
      </c>
    </row>
    <row r="449" spans="1:6" x14ac:dyDescent="0.25">
      <c r="A449" s="5">
        <v>1348</v>
      </c>
      <c r="B449" s="5" t="s">
        <v>406</v>
      </c>
      <c r="C449" s="7">
        <v>45</v>
      </c>
      <c r="D449" s="5" t="s">
        <v>405</v>
      </c>
      <c r="E449" s="5" t="s">
        <v>406</v>
      </c>
      <c r="F449" s="5" t="s">
        <v>406</v>
      </c>
    </row>
    <row r="450" spans="1:6" x14ac:dyDescent="0.25">
      <c r="A450" s="5">
        <v>1349</v>
      </c>
      <c r="B450" s="5" t="s">
        <v>406</v>
      </c>
      <c r="C450" s="7">
        <v>45</v>
      </c>
      <c r="D450" s="5" t="s">
        <v>407</v>
      </c>
      <c r="E450" s="5" t="s">
        <v>406</v>
      </c>
      <c r="F450" s="5" t="s">
        <v>406</v>
      </c>
    </row>
    <row r="451" spans="1:6" x14ac:dyDescent="0.25">
      <c r="A451" s="5">
        <v>1350</v>
      </c>
      <c r="B451" s="5" t="s">
        <v>406</v>
      </c>
      <c r="C451" s="7">
        <v>40</v>
      </c>
      <c r="D451" s="5" t="s">
        <v>405</v>
      </c>
      <c r="E451" s="5" t="s">
        <v>406</v>
      </c>
      <c r="F451" s="5" t="s">
        <v>406</v>
      </c>
    </row>
    <row r="452" spans="1:6" x14ac:dyDescent="0.25">
      <c r="A452" s="5">
        <v>1351</v>
      </c>
      <c r="B452" s="5" t="s">
        <v>406</v>
      </c>
      <c r="C452" s="7">
        <v>40</v>
      </c>
      <c r="D452" s="5" t="s">
        <v>405</v>
      </c>
      <c r="E452" s="5" t="s">
        <v>406</v>
      </c>
      <c r="F452" s="5" t="s">
        <v>406</v>
      </c>
    </row>
    <row r="453" spans="1:6" x14ac:dyDescent="0.25">
      <c r="A453" s="5">
        <v>1352</v>
      </c>
      <c r="B453" s="5" t="s">
        <v>406</v>
      </c>
      <c r="C453" s="7">
        <v>55</v>
      </c>
      <c r="D453" s="5" t="s">
        <v>405</v>
      </c>
      <c r="E453" s="5" t="s">
        <v>406</v>
      </c>
      <c r="F453" s="5" t="s">
        <v>406</v>
      </c>
    </row>
    <row r="454" spans="1:6" x14ac:dyDescent="0.25">
      <c r="A454" s="5">
        <v>1353</v>
      </c>
      <c r="B454" s="5" t="s">
        <v>406</v>
      </c>
      <c r="C454" s="7">
        <v>25</v>
      </c>
      <c r="D454" s="5" t="s">
        <v>405</v>
      </c>
      <c r="E454" s="5" t="s">
        <v>406</v>
      </c>
      <c r="F454" s="5" t="s">
        <v>406</v>
      </c>
    </row>
    <row r="455" spans="1:6" x14ac:dyDescent="0.25">
      <c r="A455" s="5">
        <v>1354</v>
      </c>
      <c r="B455" s="5" t="s">
        <v>406</v>
      </c>
      <c r="C455" s="7">
        <v>55</v>
      </c>
      <c r="D455" s="5" t="s">
        <v>405</v>
      </c>
      <c r="E455" s="5" t="s">
        <v>406</v>
      </c>
      <c r="F455" s="5" t="s">
        <v>406</v>
      </c>
    </row>
    <row r="456" spans="1:6" x14ac:dyDescent="0.25">
      <c r="A456" s="5">
        <v>1355</v>
      </c>
      <c r="B456" s="5" t="s">
        <v>406</v>
      </c>
      <c r="C456" s="7">
        <v>25</v>
      </c>
      <c r="D456" s="5" t="s">
        <v>407</v>
      </c>
      <c r="E456" s="5" t="s">
        <v>406</v>
      </c>
      <c r="F456" s="5" t="s">
        <v>406</v>
      </c>
    </row>
    <row r="457" spans="1:6" x14ac:dyDescent="0.25">
      <c r="A457" s="5">
        <v>1356</v>
      </c>
      <c r="B457" s="5" t="s">
        <v>408</v>
      </c>
      <c r="C457" s="7">
        <v>30</v>
      </c>
      <c r="D457" s="5" t="s">
        <v>405</v>
      </c>
      <c r="E457" s="5" t="s">
        <v>406</v>
      </c>
      <c r="F457" s="5" t="s">
        <v>406</v>
      </c>
    </row>
    <row r="458" spans="1:6" x14ac:dyDescent="0.25">
      <c r="A458" s="5">
        <v>1357</v>
      </c>
      <c r="B458" s="5" t="s">
        <v>406</v>
      </c>
      <c r="C458" s="7">
        <v>40</v>
      </c>
      <c r="D458" s="5" t="s">
        <v>407</v>
      </c>
      <c r="E458" s="5" t="s">
        <v>406</v>
      </c>
      <c r="F458" s="5" t="s">
        <v>406</v>
      </c>
    </row>
    <row r="459" spans="1:6" x14ac:dyDescent="0.25">
      <c r="A459" s="5">
        <v>1358</v>
      </c>
      <c r="B459" s="5" t="s">
        <v>406</v>
      </c>
      <c r="C459" s="7">
        <v>20</v>
      </c>
      <c r="D459" s="5" t="s">
        <v>407</v>
      </c>
      <c r="E459" s="5" t="s">
        <v>406</v>
      </c>
      <c r="F459" s="5" t="s">
        <v>406</v>
      </c>
    </row>
    <row r="460" spans="1:6" x14ac:dyDescent="0.25">
      <c r="A460" s="5">
        <v>1359</v>
      </c>
      <c r="B460" s="5" t="s">
        <v>406</v>
      </c>
      <c r="C460" s="7">
        <v>45</v>
      </c>
      <c r="D460" s="5" t="s">
        <v>405</v>
      </c>
      <c r="E460" s="5" t="s">
        <v>406</v>
      </c>
      <c r="F460" s="5" t="s">
        <v>408</v>
      </c>
    </row>
    <row r="461" spans="1:6" x14ac:dyDescent="0.25">
      <c r="A461" s="5">
        <v>1360</v>
      </c>
      <c r="B461" s="5" t="s">
        <v>406</v>
      </c>
      <c r="C461" s="7">
        <v>60</v>
      </c>
      <c r="D461" s="5" t="s">
        <v>407</v>
      </c>
      <c r="E461" s="5" t="s">
        <v>406</v>
      </c>
      <c r="F461" s="5" t="s">
        <v>406</v>
      </c>
    </row>
    <row r="462" spans="1:6" x14ac:dyDescent="0.25">
      <c r="A462" s="5">
        <v>1361</v>
      </c>
      <c r="B462" s="5" t="s">
        <v>406</v>
      </c>
      <c r="C462" s="7">
        <v>40</v>
      </c>
      <c r="D462" s="5" t="s">
        <v>405</v>
      </c>
      <c r="E462" s="5" t="s">
        <v>406</v>
      </c>
      <c r="F462" s="5" t="s">
        <v>406</v>
      </c>
    </row>
    <row r="463" spans="1:6" x14ac:dyDescent="0.25">
      <c r="A463" s="5">
        <v>1362</v>
      </c>
      <c r="B463" s="5" t="s">
        <v>406</v>
      </c>
      <c r="C463" s="7">
        <v>50</v>
      </c>
      <c r="D463" s="5" t="s">
        <v>405</v>
      </c>
      <c r="E463" s="5" t="s">
        <v>406</v>
      </c>
      <c r="F463" s="5" t="s">
        <v>406</v>
      </c>
    </row>
    <row r="464" spans="1:6" x14ac:dyDescent="0.25">
      <c r="A464" s="5">
        <v>1363</v>
      </c>
      <c r="B464" s="5" t="s">
        <v>408</v>
      </c>
      <c r="C464" s="7">
        <v>45</v>
      </c>
      <c r="D464" s="5" t="s">
        <v>405</v>
      </c>
      <c r="E464" s="5" t="s">
        <v>406</v>
      </c>
      <c r="F464" s="5" t="s">
        <v>406</v>
      </c>
    </row>
    <row r="465" spans="1:6" x14ac:dyDescent="0.25">
      <c r="A465" s="5">
        <v>1364</v>
      </c>
      <c r="B465" s="5" t="s">
        <v>406</v>
      </c>
      <c r="C465" s="7">
        <v>25</v>
      </c>
      <c r="D465" s="5" t="s">
        <v>407</v>
      </c>
      <c r="E465" s="5" t="s">
        <v>406</v>
      </c>
      <c r="F465" s="5" t="s">
        <v>406</v>
      </c>
    </row>
    <row r="466" spans="1:6" x14ac:dyDescent="0.25">
      <c r="A466" s="5">
        <v>1365</v>
      </c>
      <c r="B466" s="5" t="s">
        <v>406</v>
      </c>
      <c r="C466" s="7">
        <v>18</v>
      </c>
      <c r="D466" s="5" t="s">
        <v>405</v>
      </c>
      <c r="E466" s="5" t="s">
        <v>406</v>
      </c>
      <c r="F466" s="5" t="s">
        <v>406</v>
      </c>
    </row>
    <row r="467" spans="1:6" x14ac:dyDescent="0.25">
      <c r="A467" s="5">
        <v>1366</v>
      </c>
      <c r="B467" s="5" t="s">
        <v>406</v>
      </c>
      <c r="C467" s="7">
        <v>60</v>
      </c>
      <c r="D467" s="5" t="s">
        <v>405</v>
      </c>
      <c r="E467" s="5" t="s">
        <v>406</v>
      </c>
      <c r="F467" s="5" t="s">
        <v>406</v>
      </c>
    </row>
    <row r="468" spans="1:6" x14ac:dyDescent="0.25">
      <c r="A468" s="5">
        <v>1367</v>
      </c>
      <c r="B468" s="5" t="s">
        <v>406</v>
      </c>
      <c r="C468" s="7">
        <v>35</v>
      </c>
      <c r="D468" s="5" t="s">
        <v>405</v>
      </c>
      <c r="E468" s="5" t="s">
        <v>406</v>
      </c>
      <c r="F468" s="5" t="s">
        <v>406</v>
      </c>
    </row>
    <row r="469" spans="1:6" x14ac:dyDescent="0.25">
      <c r="A469" s="5">
        <v>1368</v>
      </c>
      <c r="B469" s="5" t="s">
        <v>406</v>
      </c>
      <c r="C469" s="7">
        <v>30</v>
      </c>
      <c r="D469" s="5" t="s">
        <v>407</v>
      </c>
      <c r="E469" s="5" t="s">
        <v>406</v>
      </c>
      <c r="F469" s="5" t="s">
        <v>406</v>
      </c>
    </row>
    <row r="470" spans="1:6" x14ac:dyDescent="0.25">
      <c r="A470" s="5">
        <v>1369</v>
      </c>
      <c r="B470" s="5" t="s">
        <v>406</v>
      </c>
      <c r="C470" s="7">
        <v>50</v>
      </c>
      <c r="D470" s="5" t="s">
        <v>407</v>
      </c>
      <c r="E470" s="5" t="s">
        <v>406</v>
      </c>
      <c r="F470" s="5" t="s">
        <v>406</v>
      </c>
    </row>
    <row r="471" spans="1:6" x14ac:dyDescent="0.25">
      <c r="A471" s="5">
        <v>1370</v>
      </c>
      <c r="B471" s="5" t="s">
        <v>406</v>
      </c>
      <c r="C471" s="7">
        <v>50</v>
      </c>
      <c r="D471" s="5" t="s">
        <v>407</v>
      </c>
      <c r="E471" s="5" t="s">
        <v>406</v>
      </c>
      <c r="F471" s="5" t="s">
        <v>406</v>
      </c>
    </row>
    <row r="472" spans="1:6" x14ac:dyDescent="0.25">
      <c r="A472" s="5">
        <v>1371</v>
      </c>
      <c r="B472" s="5" t="s">
        <v>406</v>
      </c>
      <c r="C472" s="7">
        <v>25</v>
      </c>
      <c r="D472" s="5" t="s">
        <v>405</v>
      </c>
      <c r="E472" s="5" t="s">
        <v>406</v>
      </c>
      <c r="F472" s="5" t="s">
        <v>406</v>
      </c>
    </row>
    <row r="473" spans="1:6" x14ac:dyDescent="0.25">
      <c r="A473" s="5">
        <v>1372</v>
      </c>
      <c r="B473" s="5" t="s">
        <v>406</v>
      </c>
      <c r="C473" s="7">
        <v>30</v>
      </c>
      <c r="D473" s="5" t="s">
        <v>405</v>
      </c>
      <c r="E473" s="5" t="s">
        <v>406</v>
      </c>
      <c r="F473" s="5" t="s">
        <v>406</v>
      </c>
    </row>
    <row r="474" spans="1:6" x14ac:dyDescent="0.25">
      <c r="A474" s="5">
        <v>1373</v>
      </c>
      <c r="B474" s="5" t="s">
        <v>406</v>
      </c>
      <c r="C474" s="7">
        <v>60</v>
      </c>
      <c r="D474" s="5" t="s">
        <v>405</v>
      </c>
      <c r="E474" s="5" t="s">
        <v>406</v>
      </c>
      <c r="F474" s="5" t="s">
        <v>406</v>
      </c>
    </row>
    <row r="475" spans="1:6" x14ac:dyDescent="0.25">
      <c r="A475" s="5">
        <v>1374</v>
      </c>
      <c r="B475" s="5" t="s">
        <v>406</v>
      </c>
      <c r="C475" s="7">
        <v>55</v>
      </c>
      <c r="D475" s="5" t="s">
        <v>407</v>
      </c>
      <c r="E475" s="5" t="s">
        <v>406</v>
      </c>
      <c r="F475" s="5" t="s">
        <v>406</v>
      </c>
    </row>
    <row r="476" spans="1:6" x14ac:dyDescent="0.25">
      <c r="A476" s="5">
        <v>1375</v>
      </c>
      <c r="B476" s="5" t="s">
        <v>406</v>
      </c>
      <c r="C476" s="7">
        <v>18</v>
      </c>
      <c r="D476" s="5" t="s">
        <v>405</v>
      </c>
      <c r="E476" s="5" t="s">
        <v>406</v>
      </c>
      <c r="F476" s="5" t="s">
        <v>406</v>
      </c>
    </row>
    <row r="477" spans="1:6" x14ac:dyDescent="0.25">
      <c r="A477" s="5">
        <v>1376</v>
      </c>
      <c r="B477" s="5" t="s">
        <v>406</v>
      </c>
      <c r="C477" s="7">
        <v>25</v>
      </c>
      <c r="D477" s="5" t="s">
        <v>407</v>
      </c>
      <c r="E477" s="5" t="s">
        <v>406</v>
      </c>
      <c r="F477" s="5" t="s">
        <v>406</v>
      </c>
    </row>
    <row r="478" spans="1:6" x14ac:dyDescent="0.25">
      <c r="A478" s="5">
        <v>1377</v>
      </c>
      <c r="B478" s="5" t="s">
        <v>406</v>
      </c>
      <c r="C478" s="7">
        <v>30</v>
      </c>
      <c r="D478" s="5" t="s">
        <v>407</v>
      </c>
      <c r="E478" s="5" t="s">
        <v>406</v>
      </c>
      <c r="F478" s="5" t="s">
        <v>406</v>
      </c>
    </row>
    <row r="479" spans="1:6" x14ac:dyDescent="0.25">
      <c r="A479" s="5">
        <v>1378</v>
      </c>
      <c r="B479" s="5" t="s">
        <v>406</v>
      </c>
      <c r="C479" s="7">
        <v>70</v>
      </c>
      <c r="D479" s="5" t="s">
        <v>405</v>
      </c>
      <c r="E479" s="5" t="s">
        <v>406</v>
      </c>
      <c r="F479" s="5" t="s">
        <v>406</v>
      </c>
    </row>
    <row r="480" spans="1:6" x14ac:dyDescent="0.25">
      <c r="A480" s="5">
        <v>1379</v>
      </c>
      <c r="B480" s="5" t="s">
        <v>406</v>
      </c>
      <c r="C480" s="7">
        <v>25</v>
      </c>
      <c r="D480" s="5" t="s">
        <v>407</v>
      </c>
      <c r="E480" s="5" t="s">
        <v>406</v>
      </c>
      <c r="F480" s="5" t="s">
        <v>406</v>
      </c>
    </row>
    <row r="481" spans="1:6" x14ac:dyDescent="0.25">
      <c r="A481" s="5">
        <v>1380</v>
      </c>
      <c r="B481" s="5" t="s">
        <v>406</v>
      </c>
      <c r="C481" s="7">
        <v>20</v>
      </c>
      <c r="D481" s="5" t="s">
        <v>405</v>
      </c>
      <c r="E481" s="5" t="s">
        <v>406</v>
      </c>
      <c r="F481" s="5" t="s">
        <v>406</v>
      </c>
    </row>
    <row r="482" spans="1:6" x14ac:dyDescent="0.25">
      <c r="A482" s="5">
        <v>1381</v>
      </c>
      <c r="B482" s="5" t="s">
        <v>406</v>
      </c>
      <c r="C482" s="7">
        <v>50</v>
      </c>
      <c r="D482" s="5" t="s">
        <v>405</v>
      </c>
      <c r="E482" s="5" t="s">
        <v>406</v>
      </c>
      <c r="F482" s="5" t="s">
        <v>406</v>
      </c>
    </row>
    <row r="483" spans="1:6" x14ac:dyDescent="0.25">
      <c r="A483" s="5">
        <v>1382</v>
      </c>
      <c r="B483" s="5" t="s">
        <v>406</v>
      </c>
      <c r="C483" s="7">
        <v>50</v>
      </c>
      <c r="D483" s="5" t="s">
        <v>405</v>
      </c>
      <c r="E483" s="5" t="s">
        <v>406</v>
      </c>
      <c r="F483" s="5" t="s">
        <v>406</v>
      </c>
    </row>
    <row r="484" spans="1:6" x14ac:dyDescent="0.25">
      <c r="A484" s="5">
        <v>1383</v>
      </c>
      <c r="B484" s="5" t="s">
        <v>406</v>
      </c>
      <c r="C484" s="7">
        <v>30</v>
      </c>
      <c r="D484" s="5" t="s">
        <v>405</v>
      </c>
      <c r="E484" s="5" t="s">
        <v>406</v>
      </c>
      <c r="F484" s="5" t="s">
        <v>406</v>
      </c>
    </row>
    <row r="485" spans="1:6" x14ac:dyDescent="0.25">
      <c r="A485" s="5">
        <v>1384</v>
      </c>
      <c r="B485" s="5" t="s">
        <v>406</v>
      </c>
      <c r="C485" s="7">
        <v>20</v>
      </c>
      <c r="D485" s="5" t="s">
        <v>405</v>
      </c>
      <c r="E485" s="5" t="s">
        <v>406</v>
      </c>
      <c r="F485" s="5" t="s">
        <v>406</v>
      </c>
    </row>
    <row r="486" spans="1:6" x14ac:dyDescent="0.25">
      <c r="A486" s="5">
        <v>1385</v>
      </c>
      <c r="B486" s="5" t="s">
        <v>406</v>
      </c>
      <c r="C486" s="7">
        <v>55</v>
      </c>
      <c r="D486" s="5" t="s">
        <v>407</v>
      </c>
      <c r="E486" s="5" t="s">
        <v>406</v>
      </c>
      <c r="F486" s="5" t="s">
        <v>406</v>
      </c>
    </row>
    <row r="487" spans="1:6" x14ac:dyDescent="0.25">
      <c r="A487" s="5">
        <v>1386</v>
      </c>
      <c r="B487" s="5" t="s">
        <v>406</v>
      </c>
      <c r="C487" s="7">
        <v>45</v>
      </c>
      <c r="D487" s="5" t="s">
        <v>407</v>
      </c>
      <c r="E487" s="5" t="s">
        <v>406</v>
      </c>
      <c r="F487" s="5" t="s">
        <v>406</v>
      </c>
    </row>
    <row r="488" spans="1:6" x14ac:dyDescent="0.25">
      <c r="A488" s="5">
        <v>1387</v>
      </c>
      <c r="B488" s="5" t="s">
        <v>406</v>
      </c>
      <c r="C488" s="7">
        <v>20</v>
      </c>
      <c r="D488" s="5" t="s">
        <v>407</v>
      </c>
      <c r="E488" s="5" t="s">
        <v>406</v>
      </c>
      <c r="F488" s="5" t="s">
        <v>406</v>
      </c>
    </row>
    <row r="489" spans="1:6" x14ac:dyDescent="0.25">
      <c r="A489" s="5">
        <v>1388</v>
      </c>
      <c r="B489" s="5" t="s">
        <v>406</v>
      </c>
      <c r="C489" s="7">
        <v>35</v>
      </c>
      <c r="D489" s="5" t="s">
        <v>405</v>
      </c>
      <c r="E489" s="5" t="s">
        <v>406</v>
      </c>
      <c r="F489" s="5" t="s">
        <v>406</v>
      </c>
    </row>
    <row r="490" spans="1:6" x14ac:dyDescent="0.25">
      <c r="A490" s="5">
        <v>1389</v>
      </c>
      <c r="B490" s="5" t="s">
        <v>406</v>
      </c>
      <c r="C490" s="7">
        <v>50</v>
      </c>
      <c r="D490" s="5" t="s">
        <v>405</v>
      </c>
      <c r="E490" s="5" t="s">
        <v>406</v>
      </c>
      <c r="F490" s="5" t="s">
        <v>406</v>
      </c>
    </row>
    <row r="491" spans="1:6" x14ac:dyDescent="0.25">
      <c r="A491" s="5">
        <v>1390</v>
      </c>
      <c r="B491" s="5" t="s">
        <v>408</v>
      </c>
      <c r="C491" s="7">
        <v>60</v>
      </c>
      <c r="D491" s="5" t="s">
        <v>405</v>
      </c>
      <c r="E491" s="5" t="s">
        <v>406</v>
      </c>
      <c r="F491" s="5" t="s">
        <v>406</v>
      </c>
    </row>
    <row r="492" spans="1:6" x14ac:dyDescent="0.25">
      <c r="A492" s="5">
        <v>1391</v>
      </c>
      <c r="B492" s="5" t="s">
        <v>406</v>
      </c>
      <c r="C492" s="7">
        <v>20</v>
      </c>
      <c r="D492" s="5" t="s">
        <v>405</v>
      </c>
      <c r="E492" s="5" t="s">
        <v>406</v>
      </c>
      <c r="F492" s="5" t="s">
        <v>406</v>
      </c>
    </row>
    <row r="493" spans="1:6" x14ac:dyDescent="0.25">
      <c r="A493" s="5">
        <v>1392</v>
      </c>
      <c r="B493" s="5" t="s">
        <v>406</v>
      </c>
      <c r="C493" s="7">
        <v>30</v>
      </c>
      <c r="D493" s="5" t="s">
        <v>407</v>
      </c>
      <c r="E493" s="5" t="s">
        <v>406</v>
      </c>
      <c r="F493" s="5" t="s">
        <v>406</v>
      </c>
    </row>
    <row r="494" spans="1:6" x14ac:dyDescent="0.25">
      <c r="A494" s="5">
        <v>1393</v>
      </c>
      <c r="B494" s="5" t="s">
        <v>406</v>
      </c>
      <c r="C494" s="7">
        <v>25</v>
      </c>
      <c r="D494" s="5" t="s">
        <v>405</v>
      </c>
      <c r="E494" s="5" t="s">
        <v>406</v>
      </c>
      <c r="F494" s="5" t="s">
        <v>406</v>
      </c>
    </row>
    <row r="495" spans="1:6" x14ac:dyDescent="0.25">
      <c r="A495" s="5">
        <v>1394</v>
      </c>
      <c r="B495" s="5" t="s">
        <v>406</v>
      </c>
      <c r="C495" s="7">
        <v>25</v>
      </c>
      <c r="D495" s="5" t="s">
        <v>405</v>
      </c>
      <c r="E495" s="5" t="s">
        <v>406</v>
      </c>
      <c r="F495" s="5" t="s">
        <v>406</v>
      </c>
    </row>
    <row r="496" spans="1:6" x14ac:dyDescent="0.25">
      <c r="A496" s="5">
        <v>1395</v>
      </c>
      <c r="B496" s="5" t="s">
        <v>406</v>
      </c>
      <c r="C496" s="7">
        <v>40</v>
      </c>
      <c r="D496" s="5" t="s">
        <v>405</v>
      </c>
      <c r="E496" s="5" t="s">
        <v>406</v>
      </c>
      <c r="F496" s="5" t="s">
        <v>406</v>
      </c>
    </row>
    <row r="497" spans="1:6" x14ac:dyDescent="0.25">
      <c r="A497" s="5">
        <v>1396</v>
      </c>
      <c r="B497" s="5" t="s">
        <v>406</v>
      </c>
      <c r="C497" s="7">
        <v>50</v>
      </c>
      <c r="D497" s="5" t="s">
        <v>407</v>
      </c>
      <c r="E497" s="5" t="s">
        <v>406</v>
      </c>
      <c r="F497" s="5" t="s">
        <v>406</v>
      </c>
    </row>
    <row r="498" spans="1:6" x14ac:dyDescent="0.25">
      <c r="A498" s="5">
        <v>1397</v>
      </c>
      <c r="B498" s="5" t="s">
        <v>406</v>
      </c>
      <c r="C498" s="7">
        <v>45</v>
      </c>
      <c r="D498" s="5" t="s">
        <v>405</v>
      </c>
      <c r="E498" s="5" t="s">
        <v>406</v>
      </c>
      <c r="F498" s="5" t="s">
        <v>406</v>
      </c>
    </row>
    <row r="499" spans="1:6" x14ac:dyDescent="0.25">
      <c r="A499" s="5">
        <v>1398</v>
      </c>
      <c r="B499" s="5" t="s">
        <v>406</v>
      </c>
      <c r="C499" s="7">
        <v>30</v>
      </c>
      <c r="D499" s="5" t="s">
        <v>405</v>
      </c>
      <c r="E499" s="5" t="s">
        <v>406</v>
      </c>
      <c r="F499" s="5" t="s">
        <v>406</v>
      </c>
    </row>
    <row r="500" spans="1:6" x14ac:dyDescent="0.25">
      <c r="A500" s="5">
        <v>1399</v>
      </c>
      <c r="B500" s="5" t="s">
        <v>406</v>
      </c>
      <c r="C500" s="7">
        <v>45</v>
      </c>
      <c r="D500" s="5" t="s">
        <v>405</v>
      </c>
      <c r="E500" s="5" t="s">
        <v>406</v>
      </c>
      <c r="F500" s="5" t="s">
        <v>406</v>
      </c>
    </row>
    <row r="501" spans="1:6" x14ac:dyDescent="0.25">
      <c r="A501" s="5">
        <v>1400</v>
      </c>
      <c r="B501" s="5" t="s">
        <v>406</v>
      </c>
      <c r="C501" s="7">
        <v>35</v>
      </c>
      <c r="D501" s="5" t="s">
        <v>405</v>
      </c>
      <c r="E501" s="5" t="s">
        <v>406</v>
      </c>
      <c r="F501" s="5" t="s">
        <v>406</v>
      </c>
    </row>
    <row r="502" spans="1:6" x14ac:dyDescent="0.25">
      <c r="A502" s="5">
        <v>1401</v>
      </c>
      <c r="B502" s="5" t="s">
        <v>406</v>
      </c>
      <c r="C502" s="7">
        <v>45</v>
      </c>
      <c r="D502" s="5" t="s">
        <v>405</v>
      </c>
      <c r="E502" s="5" t="s">
        <v>406</v>
      </c>
      <c r="F502" s="5" t="s">
        <v>406</v>
      </c>
    </row>
    <row r="503" spans="1:6" x14ac:dyDescent="0.25">
      <c r="A503" s="5">
        <v>1402</v>
      </c>
      <c r="B503" s="5" t="s">
        <v>406</v>
      </c>
      <c r="C503" s="7">
        <v>35</v>
      </c>
      <c r="D503" s="5" t="s">
        <v>405</v>
      </c>
      <c r="E503" s="5" t="s">
        <v>406</v>
      </c>
      <c r="F503" s="5" t="s">
        <v>406</v>
      </c>
    </row>
    <row r="504" spans="1:6" x14ac:dyDescent="0.25">
      <c r="A504" s="5">
        <v>1403</v>
      </c>
      <c r="B504" s="5" t="s">
        <v>406</v>
      </c>
      <c r="C504" s="7">
        <v>40</v>
      </c>
      <c r="D504" s="5" t="s">
        <v>405</v>
      </c>
      <c r="E504" s="5" t="s">
        <v>406</v>
      </c>
      <c r="F504" s="5" t="s">
        <v>406</v>
      </c>
    </row>
    <row r="505" spans="1:6" x14ac:dyDescent="0.25">
      <c r="A505" s="5">
        <v>1404</v>
      </c>
      <c r="B505" s="5" t="s">
        <v>406</v>
      </c>
      <c r="C505" s="7">
        <v>35</v>
      </c>
      <c r="D505" s="5" t="s">
        <v>407</v>
      </c>
      <c r="E505" s="5" t="s">
        <v>406</v>
      </c>
      <c r="F505" s="5" t="s">
        <v>406</v>
      </c>
    </row>
    <row r="506" spans="1:6" x14ac:dyDescent="0.25">
      <c r="A506" s="5">
        <v>1405</v>
      </c>
      <c r="B506" s="5" t="s">
        <v>406</v>
      </c>
      <c r="C506" s="7">
        <v>20</v>
      </c>
      <c r="D506" s="5" t="s">
        <v>405</v>
      </c>
      <c r="E506" s="5" t="s">
        <v>406</v>
      </c>
      <c r="F506" s="5" t="s">
        <v>406</v>
      </c>
    </row>
    <row r="507" spans="1:6" x14ac:dyDescent="0.25">
      <c r="A507" s="5">
        <v>1406</v>
      </c>
      <c r="B507" s="5" t="s">
        <v>406</v>
      </c>
      <c r="C507" s="7">
        <v>35</v>
      </c>
      <c r="D507" s="5" t="s">
        <v>405</v>
      </c>
      <c r="E507" s="5" t="s">
        <v>406</v>
      </c>
      <c r="F507" s="5" t="s">
        <v>406</v>
      </c>
    </row>
    <row r="508" spans="1:6" x14ac:dyDescent="0.25">
      <c r="A508" s="5">
        <v>1407</v>
      </c>
      <c r="B508" s="5" t="s">
        <v>406</v>
      </c>
      <c r="C508" s="7">
        <v>45</v>
      </c>
      <c r="D508" s="5" t="s">
        <v>405</v>
      </c>
      <c r="E508" s="5" t="s">
        <v>406</v>
      </c>
      <c r="F508" s="5" t="s">
        <v>406</v>
      </c>
    </row>
    <row r="509" spans="1:6" x14ac:dyDescent="0.25">
      <c r="A509" s="5">
        <v>1408</v>
      </c>
      <c r="B509" s="5" t="s">
        <v>406</v>
      </c>
      <c r="C509" s="7">
        <v>18</v>
      </c>
      <c r="D509" s="5" t="s">
        <v>407</v>
      </c>
      <c r="E509" s="5" t="s">
        <v>406</v>
      </c>
      <c r="F509" s="5" t="s">
        <v>406</v>
      </c>
    </row>
    <row r="510" spans="1:6" x14ac:dyDescent="0.25">
      <c r="A510" s="5">
        <v>1409</v>
      </c>
      <c r="B510" s="5" t="s">
        <v>406</v>
      </c>
      <c r="C510" s="7">
        <v>60</v>
      </c>
      <c r="D510" s="5" t="s">
        <v>405</v>
      </c>
      <c r="E510" s="5" t="s">
        <v>406</v>
      </c>
      <c r="F510" s="5" t="s">
        <v>406</v>
      </c>
    </row>
    <row r="511" spans="1:6" x14ac:dyDescent="0.25">
      <c r="A511" s="5">
        <v>1410</v>
      </c>
      <c r="B511" s="5" t="s">
        <v>406</v>
      </c>
      <c r="C511" s="7">
        <v>30</v>
      </c>
      <c r="D511" s="5" t="s">
        <v>405</v>
      </c>
      <c r="E511" s="5" t="s">
        <v>406</v>
      </c>
      <c r="F511" s="5" t="s">
        <v>406</v>
      </c>
    </row>
    <row r="512" spans="1:6" x14ac:dyDescent="0.25">
      <c r="A512" s="5">
        <v>1411</v>
      </c>
      <c r="B512" s="5" t="s">
        <v>406</v>
      </c>
      <c r="C512" s="7">
        <v>45</v>
      </c>
      <c r="D512" s="5" t="s">
        <v>407</v>
      </c>
      <c r="E512" s="5" t="s">
        <v>406</v>
      </c>
      <c r="F512" s="5" t="s">
        <v>406</v>
      </c>
    </row>
    <row r="513" spans="1:6" x14ac:dyDescent="0.25">
      <c r="A513" s="5">
        <v>1412</v>
      </c>
      <c r="B513" s="5" t="s">
        <v>406</v>
      </c>
      <c r="C513" s="7">
        <v>65</v>
      </c>
      <c r="D513" s="5" t="s">
        <v>405</v>
      </c>
      <c r="E513" s="5" t="s">
        <v>406</v>
      </c>
      <c r="F513" s="5" t="s">
        <v>406</v>
      </c>
    </row>
    <row r="514" spans="1:6" x14ac:dyDescent="0.25">
      <c r="A514" s="5">
        <v>1413</v>
      </c>
      <c r="B514" s="5" t="s">
        <v>406</v>
      </c>
      <c r="C514" s="7">
        <v>30</v>
      </c>
      <c r="D514" s="5" t="s">
        <v>405</v>
      </c>
      <c r="E514" s="5" t="s">
        <v>406</v>
      </c>
      <c r="F514" s="5" t="s">
        <v>406</v>
      </c>
    </row>
    <row r="515" spans="1:6" x14ac:dyDescent="0.25">
      <c r="A515" s="5">
        <v>1414</v>
      </c>
      <c r="B515" s="5" t="s">
        <v>406</v>
      </c>
      <c r="C515" s="7">
        <v>50</v>
      </c>
      <c r="D515" s="5" t="s">
        <v>407</v>
      </c>
      <c r="E515" s="5" t="s">
        <v>406</v>
      </c>
      <c r="F515" s="5" t="s">
        <v>406</v>
      </c>
    </row>
    <row r="516" spans="1:6" x14ac:dyDescent="0.25">
      <c r="A516" s="5">
        <v>1415</v>
      </c>
      <c r="B516" s="5" t="s">
        <v>408</v>
      </c>
      <c r="C516" s="7">
        <v>60</v>
      </c>
      <c r="D516" s="5" t="s">
        <v>405</v>
      </c>
      <c r="E516" s="5" t="s">
        <v>406</v>
      </c>
      <c r="F516" s="5" t="s">
        <v>406</v>
      </c>
    </row>
    <row r="517" spans="1:6" x14ac:dyDescent="0.25">
      <c r="A517" s="5">
        <v>1416</v>
      </c>
      <c r="B517" s="5" t="s">
        <v>406</v>
      </c>
      <c r="C517" s="7">
        <v>30</v>
      </c>
      <c r="D517" s="5" t="s">
        <v>405</v>
      </c>
      <c r="E517" s="5" t="s">
        <v>406</v>
      </c>
      <c r="F517" s="5" t="s">
        <v>406</v>
      </c>
    </row>
    <row r="518" spans="1:6" x14ac:dyDescent="0.25">
      <c r="A518" s="5">
        <v>1417</v>
      </c>
      <c r="B518" s="5" t="s">
        <v>406</v>
      </c>
      <c r="C518" s="7">
        <v>45</v>
      </c>
      <c r="D518" s="5" t="s">
        <v>407</v>
      </c>
      <c r="E518" s="5" t="s">
        <v>406</v>
      </c>
      <c r="F518" s="5" t="s">
        <v>406</v>
      </c>
    </row>
    <row r="519" spans="1:6" x14ac:dyDescent="0.25">
      <c r="A519" s="5">
        <v>1418</v>
      </c>
      <c r="B519" s="5" t="s">
        <v>408</v>
      </c>
      <c r="C519" s="7">
        <v>30</v>
      </c>
      <c r="D519" s="5" t="s">
        <v>407</v>
      </c>
      <c r="E519" s="5" t="s">
        <v>406</v>
      </c>
      <c r="F519" s="5" t="s">
        <v>406</v>
      </c>
    </row>
    <row r="520" spans="1:6" x14ac:dyDescent="0.25">
      <c r="A520" s="5">
        <v>1419</v>
      </c>
      <c r="B520" s="5" t="s">
        <v>406</v>
      </c>
      <c r="C520" s="7">
        <v>50</v>
      </c>
      <c r="D520" s="5" t="s">
        <v>407</v>
      </c>
      <c r="E520" s="5" t="s">
        <v>406</v>
      </c>
      <c r="F520" s="5" t="s">
        <v>406</v>
      </c>
    </row>
    <row r="521" spans="1:6" x14ac:dyDescent="0.25">
      <c r="A521" s="5">
        <v>1420</v>
      </c>
      <c r="B521" s="5" t="s">
        <v>406</v>
      </c>
      <c r="C521" s="7">
        <v>50</v>
      </c>
      <c r="D521" s="5" t="s">
        <v>407</v>
      </c>
      <c r="E521" s="5" t="s">
        <v>406</v>
      </c>
      <c r="F521" s="5" t="s">
        <v>406</v>
      </c>
    </row>
    <row r="522" spans="1:6" x14ac:dyDescent="0.25">
      <c r="A522" s="5">
        <v>1421</v>
      </c>
      <c r="B522" s="5" t="s">
        <v>406</v>
      </c>
      <c r="C522" s="7">
        <v>40</v>
      </c>
      <c r="D522" s="5" t="s">
        <v>407</v>
      </c>
      <c r="E522" s="5" t="s">
        <v>406</v>
      </c>
      <c r="F522" s="5" t="s">
        <v>406</v>
      </c>
    </row>
    <row r="523" spans="1:6" x14ac:dyDescent="0.25">
      <c r="A523" s="5">
        <v>1422</v>
      </c>
      <c r="B523" s="5" t="s">
        <v>406</v>
      </c>
      <c r="C523" s="7">
        <v>60</v>
      </c>
      <c r="D523" s="5" t="s">
        <v>405</v>
      </c>
      <c r="E523" s="5" t="s">
        <v>406</v>
      </c>
      <c r="F523" s="5" t="s">
        <v>406</v>
      </c>
    </row>
    <row r="524" spans="1:6" x14ac:dyDescent="0.25">
      <c r="A524" s="5">
        <v>1423</v>
      </c>
      <c r="B524" s="5" t="s">
        <v>406</v>
      </c>
      <c r="C524" s="7">
        <v>30</v>
      </c>
      <c r="D524" s="5" t="s">
        <v>407</v>
      </c>
      <c r="E524" s="5" t="s">
        <v>406</v>
      </c>
      <c r="F524" s="5" t="s">
        <v>406</v>
      </c>
    </row>
    <row r="525" spans="1:6" x14ac:dyDescent="0.25">
      <c r="A525" s="5">
        <v>1424</v>
      </c>
      <c r="B525" s="5" t="s">
        <v>406</v>
      </c>
      <c r="C525" s="7">
        <v>55</v>
      </c>
      <c r="D525" s="5" t="s">
        <v>407</v>
      </c>
      <c r="E525" s="5" t="s">
        <v>406</v>
      </c>
      <c r="F525" s="5" t="s">
        <v>406</v>
      </c>
    </row>
    <row r="526" spans="1:6" x14ac:dyDescent="0.25">
      <c r="A526" s="5">
        <v>1425</v>
      </c>
      <c r="B526" s="5" t="s">
        <v>406</v>
      </c>
      <c r="C526" s="7">
        <v>40</v>
      </c>
      <c r="D526" s="5" t="s">
        <v>407</v>
      </c>
      <c r="E526" s="5" t="s">
        <v>406</v>
      </c>
      <c r="F526" s="5" t="s">
        <v>406</v>
      </c>
    </row>
    <row r="527" spans="1:6" x14ac:dyDescent="0.25">
      <c r="A527" s="5">
        <v>1426</v>
      </c>
      <c r="B527" s="5" t="s">
        <v>406</v>
      </c>
      <c r="C527" s="7">
        <v>25</v>
      </c>
      <c r="D527" s="5" t="s">
        <v>405</v>
      </c>
      <c r="E527" s="5" t="s">
        <v>406</v>
      </c>
      <c r="F527" s="5" t="s">
        <v>406</v>
      </c>
    </row>
    <row r="528" spans="1:6" x14ac:dyDescent="0.25">
      <c r="A528" s="5">
        <v>1426</v>
      </c>
      <c r="B528" s="5" t="s">
        <v>406</v>
      </c>
      <c r="C528" s="7">
        <v>25</v>
      </c>
      <c r="D528" s="5" t="s">
        <v>405</v>
      </c>
      <c r="E528" s="5" t="s">
        <v>406</v>
      </c>
      <c r="F528" s="5" t="s">
        <v>406</v>
      </c>
    </row>
    <row r="529" spans="1:6" x14ac:dyDescent="0.25">
      <c r="A529" s="5">
        <v>1427</v>
      </c>
      <c r="B529" s="5" t="s">
        <v>406</v>
      </c>
      <c r="C529" s="7">
        <v>65</v>
      </c>
      <c r="D529" s="5" t="s">
        <v>405</v>
      </c>
      <c r="E529" s="5" t="s">
        <v>406</v>
      </c>
      <c r="F529" s="5" t="s">
        <v>406</v>
      </c>
    </row>
    <row r="530" spans="1:6" x14ac:dyDescent="0.25">
      <c r="A530" s="5">
        <v>1428</v>
      </c>
      <c r="B530" s="5" t="s">
        <v>406</v>
      </c>
      <c r="C530" s="7">
        <v>50</v>
      </c>
      <c r="D530" s="5" t="s">
        <v>405</v>
      </c>
      <c r="E530" s="5" t="s">
        <v>406</v>
      </c>
      <c r="F530" s="5" t="s">
        <v>406</v>
      </c>
    </row>
    <row r="531" spans="1:6" x14ac:dyDescent="0.25">
      <c r="A531" s="5">
        <v>1429</v>
      </c>
      <c r="B531" s="5" t="s">
        <v>406</v>
      </c>
      <c r="C531" s="7">
        <v>30</v>
      </c>
      <c r="D531" s="5" t="s">
        <v>405</v>
      </c>
      <c r="E531" s="5" t="s">
        <v>406</v>
      </c>
      <c r="F531" s="5" t="s">
        <v>406</v>
      </c>
    </row>
    <row r="532" spans="1:6" x14ac:dyDescent="0.25">
      <c r="A532" s="5">
        <v>1430</v>
      </c>
      <c r="B532" s="5" t="s">
        <v>406</v>
      </c>
      <c r="C532" s="7">
        <v>25</v>
      </c>
      <c r="D532" s="5" t="s">
        <v>405</v>
      </c>
      <c r="E532" s="5" t="s">
        <v>406</v>
      </c>
      <c r="F532" s="5" t="s">
        <v>406</v>
      </c>
    </row>
    <row r="533" spans="1:6" x14ac:dyDescent="0.25">
      <c r="A533" s="5">
        <v>1431</v>
      </c>
      <c r="B533" s="5" t="s">
        <v>406</v>
      </c>
      <c r="C533" s="7">
        <v>25</v>
      </c>
      <c r="D533" s="5" t="s">
        <v>405</v>
      </c>
      <c r="E533" s="5" t="s">
        <v>406</v>
      </c>
      <c r="F533" s="5" t="s">
        <v>406</v>
      </c>
    </row>
    <row r="534" spans="1:6" x14ac:dyDescent="0.25">
      <c r="A534" s="5">
        <v>1432</v>
      </c>
      <c r="B534" s="5" t="s">
        <v>406</v>
      </c>
      <c r="C534" s="7">
        <v>35</v>
      </c>
      <c r="D534" s="5" t="s">
        <v>407</v>
      </c>
      <c r="E534" s="5" t="s">
        <v>406</v>
      </c>
      <c r="F534" s="5" t="s">
        <v>406</v>
      </c>
    </row>
    <row r="535" spans="1:6" x14ac:dyDescent="0.25">
      <c r="A535" s="5">
        <v>1432</v>
      </c>
      <c r="B535" s="5" t="s">
        <v>406</v>
      </c>
      <c r="C535" s="7">
        <v>45</v>
      </c>
      <c r="D535" s="5" t="s">
        <v>405</v>
      </c>
      <c r="E535" s="5" t="s">
        <v>406</v>
      </c>
      <c r="F535" s="5" t="s">
        <v>406</v>
      </c>
    </row>
    <row r="536" spans="1:6" x14ac:dyDescent="0.25">
      <c r="A536" s="5">
        <v>1433</v>
      </c>
      <c r="B536" s="5" t="s">
        <v>406</v>
      </c>
      <c r="C536" s="7">
        <v>40</v>
      </c>
      <c r="D536" s="5" t="s">
        <v>405</v>
      </c>
      <c r="E536" s="5" t="s">
        <v>406</v>
      </c>
      <c r="F536" s="5" t="s">
        <v>406</v>
      </c>
    </row>
    <row r="537" spans="1:6" x14ac:dyDescent="0.25">
      <c r="A537" s="5">
        <v>1434</v>
      </c>
      <c r="B537" s="5" t="s">
        <v>406</v>
      </c>
      <c r="C537" s="7">
        <v>40</v>
      </c>
      <c r="D537" s="5" t="s">
        <v>407</v>
      </c>
      <c r="E537" s="5" t="s">
        <v>406</v>
      </c>
      <c r="F537" s="5" t="s">
        <v>406</v>
      </c>
    </row>
    <row r="538" spans="1:6" x14ac:dyDescent="0.25">
      <c r="A538" s="5">
        <v>1435</v>
      </c>
      <c r="B538" s="5" t="s">
        <v>406</v>
      </c>
      <c r="C538" s="7">
        <v>50</v>
      </c>
      <c r="D538" s="5" t="s">
        <v>405</v>
      </c>
      <c r="E538" s="5" t="s">
        <v>406</v>
      </c>
      <c r="F538" s="5" t="s">
        <v>406</v>
      </c>
    </row>
    <row r="539" spans="1:6" x14ac:dyDescent="0.25">
      <c r="A539" s="5">
        <v>1436</v>
      </c>
      <c r="B539" s="5" t="s">
        <v>406</v>
      </c>
      <c r="C539" s="7">
        <v>35</v>
      </c>
      <c r="D539" s="5" t="s">
        <v>407</v>
      </c>
      <c r="E539" s="5" t="s">
        <v>406</v>
      </c>
      <c r="F539" s="5" t="s">
        <v>406</v>
      </c>
    </row>
    <row r="540" spans="1:6" x14ac:dyDescent="0.25">
      <c r="A540" s="5">
        <v>1437</v>
      </c>
      <c r="B540" s="5" t="s">
        <v>406</v>
      </c>
      <c r="C540" s="7">
        <v>63</v>
      </c>
      <c r="D540" s="5" t="s">
        <v>405</v>
      </c>
      <c r="E540" s="5" t="s">
        <v>406</v>
      </c>
      <c r="F540" s="5" t="s">
        <v>406</v>
      </c>
    </row>
    <row r="541" spans="1:6" x14ac:dyDescent="0.25">
      <c r="A541" s="5">
        <v>1438</v>
      </c>
      <c r="B541" s="5" t="s">
        <v>406</v>
      </c>
      <c r="C541" s="7">
        <v>20</v>
      </c>
      <c r="D541" s="5" t="s">
        <v>405</v>
      </c>
      <c r="E541" s="5" t="s">
        <v>406</v>
      </c>
      <c r="F541" s="5" t="s">
        <v>406</v>
      </c>
    </row>
    <row r="542" spans="1:6" x14ac:dyDescent="0.25">
      <c r="A542" s="5">
        <v>1439</v>
      </c>
      <c r="B542" s="5" t="s">
        <v>406</v>
      </c>
      <c r="C542" s="7">
        <v>25</v>
      </c>
      <c r="D542" s="5" t="s">
        <v>405</v>
      </c>
      <c r="E542" s="5" t="s">
        <v>406</v>
      </c>
      <c r="F542" s="5" t="s">
        <v>406</v>
      </c>
    </row>
    <row r="543" spans="1:6" x14ac:dyDescent="0.25">
      <c r="A543" s="5">
        <v>1440</v>
      </c>
      <c r="B543" s="5" t="s">
        <v>406</v>
      </c>
      <c r="C543" s="7">
        <v>65</v>
      </c>
      <c r="D543" s="5" t="s">
        <v>407</v>
      </c>
      <c r="E543" s="5" t="s">
        <v>406</v>
      </c>
      <c r="F543" s="5" t="s">
        <v>406</v>
      </c>
    </row>
    <row r="544" spans="1:6" x14ac:dyDescent="0.25">
      <c r="A544" s="5">
        <v>1441</v>
      </c>
      <c r="B544" s="5" t="s">
        <v>406</v>
      </c>
      <c r="C544" s="7">
        <v>65</v>
      </c>
      <c r="D544" s="5" t="s">
        <v>405</v>
      </c>
      <c r="E544" s="5" t="s">
        <v>406</v>
      </c>
      <c r="F544" s="5" t="s">
        <v>406</v>
      </c>
    </row>
    <row r="545" spans="1:6" x14ac:dyDescent="0.25">
      <c r="A545" s="5">
        <v>1442</v>
      </c>
      <c r="B545" s="5" t="s">
        <v>406</v>
      </c>
      <c r="C545" s="7">
        <v>54</v>
      </c>
      <c r="D545" s="5" t="s">
        <v>405</v>
      </c>
      <c r="E545" s="5" t="s">
        <v>406</v>
      </c>
      <c r="F545" s="5" t="s">
        <v>406</v>
      </c>
    </row>
    <row r="546" spans="1:6" x14ac:dyDescent="0.25">
      <c r="A546" s="5">
        <v>1443</v>
      </c>
      <c r="B546" s="5" t="s">
        <v>406</v>
      </c>
      <c r="C546" s="7">
        <v>47</v>
      </c>
      <c r="D546" s="5" t="s">
        <v>405</v>
      </c>
      <c r="E546" s="5" t="s">
        <v>406</v>
      </c>
      <c r="F546" s="5" t="s">
        <v>406</v>
      </c>
    </row>
    <row r="547" spans="1:6" x14ac:dyDescent="0.25">
      <c r="A547" s="5">
        <v>1444</v>
      </c>
      <c r="B547" s="5" t="s">
        <v>406</v>
      </c>
      <c r="C547" s="7">
        <v>17</v>
      </c>
      <c r="D547" s="5" t="s">
        <v>407</v>
      </c>
      <c r="E547" s="5" t="s">
        <v>406</v>
      </c>
      <c r="F547" s="5" t="s">
        <v>406</v>
      </c>
    </row>
    <row r="548" spans="1:6" x14ac:dyDescent="0.25">
      <c r="A548" s="5">
        <v>1445</v>
      </c>
      <c r="B548" s="5" t="s">
        <v>406</v>
      </c>
      <c r="C548" s="7">
        <v>40</v>
      </c>
      <c r="D548" s="5" t="s">
        <v>405</v>
      </c>
      <c r="E548" s="5" t="s">
        <v>406</v>
      </c>
      <c r="F548" s="5" t="s">
        <v>406</v>
      </c>
    </row>
    <row r="549" spans="1:6" x14ac:dyDescent="0.25">
      <c r="A549" s="5">
        <v>1446</v>
      </c>
      <c r="B549" s="5" t="s">
        <v>406</v>
      </c>
      <c r="C549" s="7">
        <v>55</v>
      </c>
      <c r="D549" s="5" t="s">
        <v>407</v>
      </c>
      <c r="E549" s="5" t="s">
        <v>406</v>
      </c>
      <c r="F549" s="5" t="s">
        <v>406</v>
      </c>
    </row>
    <row r="550" spans="1:6" x14ac:dyDescent="0.25">
      <c r="A550" s="5">
        <v>1447</v>
      </c>
      <c r="B550" s="5" t="s">
        <v>406</v>
      </c>
      <c r="C550" s="7">
        <v>50</v>
      </c>
      <c r="D550" s="5" t="s">
        <v>405</v>
      </c>
      <c r="E550" s="5" t="s">
        <v>406</v>
      </c>
      <c r="F550" s="5" t="s">
        <v>406</v>
      </c>
    </row>
    <row r="551" spans="1:6" x14ac:dyDescent="0.25">
      <c r="A551" s="5">
        <v>1448</v>
      </c>
      <c r="B551" s="5" t="s">
        <v>406</v>
      </c>
      <c r="C551" s="7">
        <v>70</v>
      </c>
      <c r="D551" s="5" t="s">
        <v>405</v>
      </c>
      <c r="E551" s="5" t="s">
        <v>406</v>
      </c>
      <c r="F551" s="5" t="s">
        <v>406</v>
      </c>
    </row>
    <row r="552" spans="1:6" x14ac:dyDescent="0.25">
      <c r="A552" s="5">
        <v>1449</v>
      </c>
      <c r="B552" s="5" t="s">
        <v>406</v>
      </c>
      <c r="C552" s="7">
        <v>30</v>
      </c>
      <c r="D552" s="5" t="s">
        <v>405</v>
      </c>
      <c r="E552" s="5" t="s">
        <v>406</v>
      </c>
      <c r="F552" s="5" t="s">
        <v>406</v>
      </c>
    </row>
    <row r="553" spans="1:6" x14ac:dyDescent="0.25">
      <c r="A553" s="5">
        <v>1450</v>
      </c>
      <c r="B553" s="5" t="s">
        <v>406</v>
      </c>
      <c r="C553" s="7">
        <v>55</v>
      </c>
      <c r="D553" s="5" t="s">
        <v>405</v>
      </c>
      <c r="E553" s="5" t="s">
        <v>406</v>
      </c>
      <c r="F553" s="5" t="s">
        <v>406</v>
      </c>
    </row>
    <row r="554" spans="1:6" x14ac:dyDescent="0.25">
      <c r="A554" s="5">
        <v>1451</v>
      </c>
      <c r="B554" s="5" t="s">
        <v>406</v>
      </c>
      <c r="C554" s="7">
        <v>40</v>
      </c>
      <c r="D554" s="5" t="s">
        <v>405</v>
      </c>
      <c r="E554" s="5" t="s">
        <v>406</v>
      </c>
      <c r="F554" s="5" t="s">
        <v>406</v>
      </c>
    </row>
    <row r="555" spans="1:6" x14ac:dyDescent="0.25">
      <c r="A555" s="5">
        <v>1452</v>
      </c>
      <c r="B555" s="5" t="s">
        <v>406</v>
      </c>
      <c r="C555" s="7">
        <v>20</v>
      </c>
      <c r="D555" s="5" t="s">
        <v>405</v>
      </c>
      <c r="E555" s="5" t="s">
        <v>406</v>
      </c>
      <c r="F555" s="5" t="s">
        <v>406</v>
      </c>
    </row>
    <row r="556" spans="1:6" x14ac:dyDescent="0.25">
      <c r="A556" s="5">
        <v>1453</v>
      </c>
      <c r="B556" s="5" t="s">
        <v>406</v>
      </c>
      <c r="C556" s="7">
        <v>65</v>
      </c>
      <c r="D556" s="5" t="s">
        <v>405</v>
      </c>
      <c r="E556" s="5" t="s">
        <v>406</v>
      </c>
      <c r="F556" s="5" t="s">
        <v>406</v>
      </c>
    </row>
    <row r="557" spans="1:6" x14ac:dyDescent="0.25">
      <c r="A557" s="5">
        <v>1454</v>
      </c>
      <c r="B557" s="5" t="s">
        <v>406</v>
      </c>
      <c r="C557" s="7">
        <v>60</v>
      </c>
      <c r="D557" s="5" t="s">
        <v>405</v>
      </c>
      <c r="E557" s="5" t="s">
        <v>406</v>
      </c>
      <c r="F557" s="5" t="s">
        <v>406</v>
      </c>
    </row>
    <row r="558" spans="1:6" x14ac:dyDescent="0.25">
      <c r="A558" s="5">
        <v>1455</v>
      </c>
      <c r="B558" s="5" t="s">
        <v>406</v>
      </c>
      <c r="C558" s="7">
        <v>20</v>
      </c>
      <c r="D558" s="5" t="s">
        <v>405</v>
      </c>
      <c r="E558" s="5" t="s">
        <v>406</v>
      </c>
      <c r="F558" s="5" t="s">
        <v>406</v>
      </c>
    </row>
    <row r="559" spans="1:6" x14ac:dyDescent="0.25">
      <c r="A559" s="5">
        <v>1456</v>
      </c>
      <c r="B559" s="5" t="s">
        <v>406</v>
      </c>
      <c r="C559" s="7">
        <v>40</v>
      </c>
      <c r="D559" s="5" t="s">
        <v>407</v>
      </c>
      <c r="E559" s="5" t="s">
        <v>406</v>
      </c>
      <c r="F559" s="5" t="s">
        <v>406</v>
      </c>
    </row>
    <row r="560" spans="1:6" x14ac:dyDescent="0.25">
      <c r="A560" s="5">
        <v>1457</v>
      </c>
      <c r="B560" s="5" t="s">
        <v>406</v>
      </c>
      <c r="C560" s="7">
        <v>35</v>
      </c>
      <c r="D560" s="5" t="s">
        <v>407</v>
      </c>
      <c r="E560" s="5" t="s">
        <v>406</v>
      </c>
      <c r="F560" s="5" t="s">
        <v>406</v>
      </c>
    </row>
    <row r="561" spans="1:6" x14ac:dyDescent="0.25">
      <c r="A561" s="5">
        <v>1458</v>
      </c>
      <c r="B561" s="5" t="s">
        <v>406</v>
      </c>
      <c r="C561" s="7">
        <v>43</v>
      </c>
      <c r="D561" s="5" t="s">
        <v>405</v>
      </c>
      <c r="E561" s="5" t="s">
        <v>406</v>
      </c>
      <c r="F561" s="5" t="s">
        <v>406</v>
      </c>
    </row>
    <row r="562" spans="1:6" x14ac:dyDescent="0.25">
      <c r="A562" s="5">
        <v>1459</v>
      </c>
      <c r="B562" s="5" t="s">
        <v>406</v>
      </c>
      <c r="C562" s="7">
        <v>45</v>
      </c>
      <c r="D562" s="5" t="s">
        <v>405</v>
      </c>
      <c r="E562" s="5" t="s">
        <v>406</v>
      </c>
      <c r="F562" s="5" t="s">
        <v>406</v>
      </c>
    </row>
    <row r="563" spans="1:6" x14ac:dyDescent="0.25">
      <c r="A563" s="5">
        <v>1460</v>
      </c>
      <c r="B563" s="5" t="s">
        <v>406</v>
      </c>
      <c r="C563" s="7">
        <v>18</v>
      </c>
      <c r="D563" s="5" t="s">
        <v>405</v>
      </c>
      <c r="E563" s="5" t="s">
        <v>406</v>
      </c>
      <c r="F563" s="5" t="s">
        <v>406</v>
      </c>
    </row>
    <row r="564" spans="1:6" x14ac:dyDescent="0.25">
      <c r="A564" s="5">
        <v>1461</v>
      </c>
      <c r="B564" s="5" t="s">
        <v>406</v>
      </c>
      <c r="C564" s="7">
        <v>20</v>
      </c>
      <c r="D564" s="5" t="s">
        <v>405</v>
      </c>
      <c r="E564" s="5" t="s">
        <v>406</v>
      </c>
      <c r="F564" s="5" t="s">
        <v>406</v>
      </c>
    </row>
    <row r="565" spans="1:6" x14ac:dyDescent="0.25">
      <c r="A565" s="5">
        <v>1462</v>
      </c>
      <c r="B565" s="5" t="s">
        <v>408</v>
      </c>
      <c r="C565" s="7">
        <v>24</v>
      </c>
      <c r="D565" s="5" t="s">
        <v>405</v>
      </c>
      <c r="E565" s="5" t="s">
        <v>406</v>
      </c>
      <c r="F565" s="5" t="s">
        <v>406</v>
      </c>
    </row>
    <row r="566" spans="1:6" x14ac:dyDescent="0.25">
      <c r="A566" s="5">
        <v>1463</v>
      </c>
      <c r="B566" s="5" t="s">
        <v>406</v>
      </c>
      <c r="C566" s="7">
        <v>30</v>
      </c>
      <c r="D566" s="5" t="s">
        <v>407</v>
      </c>
      <c r="E566" s="5" t="s">
        <v>406</v>
      </c>
      <c r="F566" s="5" t="s">
        <v>406</v>
      </c>
    </row>
    <row r="567" spans="1:6" x14ac:dyDescent="0.25">
      <c r="A567" s="5">
        <v>1464</v>
      </c>
      <c r="B567" s="5" t="s">
        <v>406</v>
      </c>
      <c r="C567" s="7">
        <v>45</v>
      </c>
      <c r="D567" s="5" t="s">
        <v>405</v>
      </c>
      <c r="E567" s="5" t="s">
        <v>406</v>
      </c>
      <c r="F567" s="5" t="s">
        <v>406</v>
      </c>
    </row>
    <row r="568" spans="1:6" x14ac:dyDescent="0.25">
      <c r="A568" s="5">
        <v>1465</v>
      </c>
      <c r="B568" s="5" t="s">
        <v>406</v>
      </c>
      <c r="C568" s="7">
        <v>35</v>
      </c>
      <c r="D568" s="5" t="s">
        <v>405</v>
      </c>
      <c r="E568" s="5" t="s">
        <v>406</v>
      </c>
      <c r="F568" s="5" t="s">
        <v>406</v>
      </c>
    </row>
    <row r="569" spans="1:6" x14ac:dyDescent="0.25">
      <c r="A569" s="5">
        <v>1466</v>
      </c>
      <c r="B569" s="5" t="s">
        <v>406</v>
      </c>
      <c r="C569" s="7">
        <v>35</v>
      </c>
      <c r="D569" s="5" t="s">
        <v>405</v>
      </c>
      <c r="E569" s="5" t="s">
        <v>406</v>
      </c>
      <c r="F569" s="5" t="s">
        <v>406</v>
      </c>
    </row>
    <row r="570" spans="1:6" x14ac:dyDescent="0.25">
      <c r="A570" s="5">
        <v>1467</v>
      </c>
      <c r="B570" s="5" t="s">
        <v>406</v>
      </c>
      <c r="C570" s="7">
        <v>30</v>
      </c>
      <c r="D570" s="5" t="s">
        <v>405</v>
      </c>
      <c r="E570" s="5" t="s">
        <v>406</v>
      </c>
      <c r="F570" s="5" t="s">
        <v>406</v>
      </c>
    </row>
    <row r="571" spans="1:6" x14ac:dyDescent="0.25">
      <c r="A571" s="5">
        <v>1468</v>
      </c>
      <c r="B571" s="5" t="s">
        <v>408</v>
      </c>
      <c r="C571" s="7">
        <v>25</v>
      </c>
      <c r="D571" s="5" t="s">
        <v>407</v>
      </c>
      <c r="E571" s="5" t="s">
        <v>406</v>
      </c>
      <c r="F571" s="5" t="s">
        <v>406</v>
      </c>
    </row>
    <row r="572" spans="1:6" x14ac:dyDescent="0.25">
      <c r="A572" s="5">
        <v>1469</v>
      </c>
      <c r="B572" s="5" t="s">
        <v>406</v>
      </c>
      <c r="C572" s="7">
        <v>70</v>
      </c>
      <c r="D572" s="5" t="s">
        <v>405</v>
      </c>
      <c r="E572" s="5" t="s">
        <v>406</v>
      </c>
      <c r="F572" s="5" t="s">
        <v>406</v>
      </c>
    </row>
    <row r="573" spans="1:6" x14ac:dyDescent="0.25">
      <c r="A573" s="5">
        <v>1470</v>
      </c>
      <c r="B573" s="5" t="s">
        <v>406</v>
      </c>
      <c r="C573" s="7">
        <v>50</v>
      </c>
      <c r="D573" s="5" t="s">
        <v>407</v>
      </c>
      <c r="E573" s="5" t="s">
        <v>406</v>
      </c>
      <c r="F573" s="5" t="s">
        <v>406</v>
      </c>
    </row>
    <row r="574" spans="1:6" x14ac:dyDescent="0.25">
      <c r="A574" s="5">
        <v>1471</v>
      </c>
      <c r="B574" s="5" t="s">
        <v>406</v>
      </c>
      <c r="C574" s="7">
        <v>55</v>
      </c>
      <c r="D574" s="5" t="s">
        <v>405</v>
      </c>
      <c r="E574" s="5" t="s">
        <v>406</v>
      </c>
      <c r="F574" s="5" t="s">
        <v>406</v>
      </c>
    </row>
    <row r="575" spans="1:6" x14ac:dyDescent="0.25">
      <c r="A575" s="5">
        <v>1472</v>
      </c>
      <c r="B575" s="5" t="s">
        <v>406</v>
      </c>
      <c r="C575" s="7">
        <v>20</v>
      </c>
      <c r="D575" s="5" t="s">
        <v>405</v>
      </c>
      <c r="E575" s="5" t="s">
        <v>406</v>
      </c>
      <c r="F575" s="5" t="s">
        <v>406</v>
      </c>
    </row>
    <row r="576" spans="1:6" x14ac:dyDescent="0.25">
      <c r="A576" s="5">
        <v>1473</v>
      </c>
      <c r="B576" s="5" t="s">
        <v>406</v>
      </c>
      <c r="C576" s="7">
        <v>25</v>
      </c>
      <c r="D576" s="5" t="s">
        <v>405</v>
      </c>
      <c r="E576" s="5" t="s">
        <v>406</v>
      </c>
      <c r="F576" s="5" t="s">
        <v>406</v>
      </c>
    </row>
    <row r="577" spans="1:6" x14ac:dyDescent="0.25">
      <c r="A577" s="5">
        <v>1474</v>
      </c>
      <c r="B577" s="5" t="s">
        <v>406</v>
      </c>
      <c r="C577" s="7">
        <v>40</v>
      </c>
      <c r="D577" s="5" t="s">
        <v>405</v>
      </c>
      <c r="E577" s="5" t="s">
        <v>406</v>
      </c>
      <c r="F577" s="5" t="s">
        <v>406</v>
      </c>
    </row>
    <row r="578" spans="1:6" x14ac:dyDescent="0.25">
      <c r="A578" s="5">
        <v>1475</v>
      </c>
      <c r="B578" s="5" t="s">
        <v>408</v>
      </c>
      <c r="C578" s="7">
        <v>40</v>
      </c>
      <c r="D578" s="5" t="s">
        <v>405</v>
      </c>
      <c r="E578" s="5" t="s">
        <v>406</v>
      </c>
      <c r="F578" s="5" t="s">
        <v>406</v>
      </c>
    </row>
    <row r="579" spans="1:6" x14ac:dyDescent="0.25">
      <c r="A579" s="5">
        <v>1476</v>
      </c>
      <c r="B579" s="5" t="s">
        <v>406</v>
      </c>
      <c r="C579" s="7">
        <v>50</v>
      </c>
      <c r="D579" s="5" t="s">
        <v>405</v>
      </c>
      <c r="E579" s="5" t="s">
        <v>406</v>
      </c>
      <c r="F579" s="5" t="s">
        <v>406</v>
      </c>
    </row>
    <row r="580" spans="1:6" x14ac:dyDescent="0.25">
      <c r="A580" s="5">
        <v>1477</v>
      </c>
      <c r="B580" s="5" t="s">
        <v>406</v>
      </c>
      <c r="C580" s="7">
        <v>60</v>
      </c>
      <c r="D580" s="5" t="s">
        <v>407</v>
      </c>
      <c r="E580" s="5" t="s">
        <v>406</v>
      </c>
      <c r="F580" s="5" t="s">
        <v>406</v>
      </c>
    </row>
    <row r="581" spans="1:6" x14ac:dyDescent="0.25">
      <c r="A581" s="5">
        <v>1478</v>
      </c>
      <c r="B581" s="5" t="s">
        <v>406</v>
      </c>
      <c r="C581" s="7">
        <v>25</v>
      </c>
      <c r="D581" s="5" t="s">
        <v>405</v>
      </c>
      <c r="E581" s="5" t="s">
        <v>406</v>
      </c>
      <c r="F581" s="5" t="s">
        <v>406</v>
      </c>
    </row>
    <row r="582" spans="1:6" x14ac:dyDescent="0.25">
      <c r="A582" s="5">
        <v>1479</v>
      </c>
      <c r="B582" s="5" t="s">
        <v>406</v>
      </c>
      <c r="C582" s="7">
        <v>60</v>
      </c>
      <c r="D582" s="5" t="s">
        <v>407</v>
      </c>
      <c r="E582" s="5" t="s">
        <v>406</v>
      </c>
      <c r="F582" s="5" t="s">
        <v>406</v>
      </c>
    </row>
    <row r="583" spans="1:6" x14ac:dyDescent="0.25">
      <c r="A583" s="5">
        <v>1480</v>
      </c>
      <c r="B583" s="5" t="s">
        <v>406</v>
      </c>
      <c r="C583" s="7">
        <v>50</v>
      </c>
      <c r="D583" s="5" t="s">
        <v>405</v>
      </c>
      <c r="E583" s="5" t="s">
        <v>406</v>
      </c>
      <c r="F583" s="5" t="s">
        <v>406</v>
      </c>
    </row>
    <row r="584" spans="1:6" x14ac:dyDescent="0.25">
      <c r="A584" s="5">
        <v>1481</v>
      </c>
      <c r="B584" s="5" t="s">
        <v>406</v>
      </c>
      <c r="C584" s="7">
        <v>60</v>
      </c>
      <c r="D584" s="5" t="s">
        <v>405</v>
      </c>
      <c r="E584" s="5" t="s">
        <v>406</v>
      </c>
      <c r="F584" s="5" t="s">
        <v>406</v>
      </c>
    </row>
    <row r="585" spans="1:6" x14ac:dyDescent="0.25">
      <c r="A585" s="5">
        <v>1482</v>
      </c>
      <c r="B585" s="5" t="s">
        <v>406</v>
      </c>
      <c r="C585" s="7">
        <v>70</v>
      </c>
      <c r="D585" s="5" t="s">
        <v>405</v>
      </c>
      <c r="E585" s="5" t="s">
        <v>406</v>
      </c>
      <c r="F585" s="5" t="s">
        <v>406</v>
      </c>
    </row>
    <row r="586" spans="1:6" x14ac:dyDescent="0.25">
      <c r="A586" s="5">
        <v>1483</v>
      </c>
      <c r="B586" s="5" t="s">
        <v>406</v>
      </c>
      <c r="C586" s="7">
        <v>50</v>
      </c>
      <c r="D586" s="5" t="s">
        <v>407</v>
      </c>
      <c r="E586" s="5" t="s">
        <v>406</v>
      </c>
      <c r="F586" s="5" t="s">
        <v>406</v>
      </c>
    </row>
    <row r="587" spans="1:6" x14ac:dyDescent="0.25">
      <c r="A587" s="5">
        <v>1484</v>
      </c>
      <c r="B587" s="5" t="s">
        <v>406</v>
      </c>
      <c r="C587" s="7">
        <v>30</v>
      </c>
      <c r="D587" s="5" t="s">
        <v>405</v>
      </c>
      <c r="E587" s="5" t="s">
        <v>406</v>
      </c>
      <c r="F587" s="5" t="s">
        <v>406</v>
      </c>
    </row>
    <row r="588" spans="1:6" x14ac:dyDescent="0.25">
      <c r="A588" s="5">
        <v>1485</v>
      </c>
      <c r="B588" s="5" t="s">
        <v>406</v>
      </c>
      <c r="C588" s="7">
        <v>18</v>
      </c>
      <c r="D588" s="5" t="s">
        <v>405</v>
      </c>
      <c r="E588" s="5" t="s">
        <v>406</v>
      </c>
      <c r="F588" s="5" t="s">
        <v>406</v>
      </c>
    </row>
    <row r="589" spans="1:6" x14ac:dyDescent="0.25">
      <c r="A589" s="5">
        <v>1486</v>
      </c>
      <c r="B589" s="5" t="s">
        <v>406</v>
      </c>
      <c r="C589" s="7">
        <v>45</v>
      </c>
      <c r="D589" s="5" t="s">
        <v>407</v>
      </c>
      <c r="E589" s="5" t="s">
        <v>406</v>
      </c>
      <c r="F589" s="5" t="s">
        <v>406</v>
      </c>
    </row>
    <row r="590" spans="1:6" x14ac:dyDescent="0.25">
      <c r="A590" s="5">
        <v>1487</v>
      </c>
      <c r="B590" s="5" t="s">
        <v>406</v>
      </c>
      <c r="C590" s="7">
        <v>53</v>
      </c>
      <c r="D590" s="5" t="s">
        <v>407</v>
      </c>
      <c r="E590" s="5" t="s">
        <v>406</v>
      </c>
      <c r="F590" s="5" t="s">
        <v>406</v>
      </c>
    </row>
    <row r="591" spans="1:6" x14ac:dyDescent="0.25">
      <c r="A591" s="5">
        <v>1488</v>
      </c>
      <c r="B591" s="5" t="s">
        <v>406</v>
      </c>
      <c r="C591" s="7">
        <v>38</v>
      </c>
      <c r="D591" s="5" t="s">
        <v>405</v>
      </c>
      <c r="E591" s="5" t="s">
        <v>406</v>
      </c>
      <c r="F591" s="5" t="s">
        <v>406</v>
      </c>
    </row>
    <row r="592" spans="1:6" x14ac:dyDescent="0.25">
      <c r="A592" s="5">
        <v>1489</v>
      </c>
      <c r="B592" s="5" t="s">
        <v>406</v>
      </c>
      <c r="C592" s="7">
        <v>50</v>
      </c>
      <c r="D592" s="5" t="s">
        <v>407</v>
      </c>
      <c r="E592" s="5" t="s">
        <v>406</v>
      </c>
      <c r="F592" s="5" t="s">
        <v>406</v>
      </c>
    </row>
    <row r="593" spans="1:6" x14ac:dyDescent="0.25">
      <c r="A593" s="5">
        <v>1490</v>
      </c>
      <c r="B593" s="5" t="s">
        <v>406</v>
      </c>
      <c r="C593" s="7">
        <v>25</v>
      </c>
      <c r="D593" s="5" t="s">
        <v>405</v>
      </c>
      <c r="E593" s="5" t="s">
        <v>406</v>
      </c>
      <c r="F593" s="5" t="s">
        <v>406</v>
      </c>
    </row>
    <row r="594" spans="1:6" x14ac:dyDescent="0.25">
      <c r="A594" s="5">
        <v>1491</v>
      </c>
      <c r="B594" s="5" t="s">
        <v>406</v>
      </c>
      <c r="C594" s="7">
        <v>25</v>
      </c>
      <c r="D594" s="5" t="s">
        <v>405</v>
      </c>
      <c r="E594" s="5" t="s">
        <v>406</v>
      </c>
      <c r="F594" s="5" t="s">
        <v>406</v>
      </c>
    </row>
    <row r="595" spans="1:6" x14ac:dyDescent="0.25">
      <c r="A595" s="5">
        <v>1492</v>
      </c>
      <c r="B595" s="5" t="s">
        <v>406</v>
      </c>
      <c r="C595" s="7">
        <v>50</v>
      </c>
      <c r="D595" s="5" t="s">
        <v>405</v>
      </c>
      <c r="E595" s="5" t="s">
        <v>406</v>
      </c>
      <c r="F595" s="5" t="s">
        <v>406</v>
      </c>
    </row>
    <row r="596" spans="1:6" x14ac:dyDescent="0.25">
      <c r="A596" s="5">
        <v>1493</v>
      </c>
      <c r="B596" s="5" t="s">
        <v>406</v>
      </c>
      <c r="C596" s="7">
        <v>45</v>
      </c>
      <c r="D596" s="5" t="s">
        <v>405</v>
      </c>
      <c r="E596" s="5" t="s">
        <v>406</v>
      </c>
      <c r="F596" s="5" t="s">
        <v>406</v>
      </c>
    </row>
    <row r="597" spans="1:6" x14ac:dyDescent="0.25">
      <c r="A597" s="5">
        <v>1494</v>
      </c>
      <c r="B597" s="5" t="s">
        <v>406</v>
      </c>
      <c r="C597" s="7">
        <v>30</v>
      </c>
      <c r="D597" s="5" t="s">
        <v>405</v>
      </c>
      <c r="E597" s="5" t="s">
        <v>406</v>
      </c>
      <c r="F597" s="5" t="s">
        <v>406</v>
      </c>
    </row>
    <row r="598" spans="1:6" x14ac:dyDescent="0.25">
      <c r="A598" s="5">
        <v>1495</v>
      </c>
      <c r="B598" s="5" t="s">
        <v>406</v>
      </c>
      <c r="C598" s="7">
        <v>55</v>
      </c>
      <c r="D598" s="5" t="s">
        <v>405</v>
      </c>
      <c r="E598" s="5" t="s">
        <v>406</v>
      </c>
      <c r="F598" s="5" t="s">
        <v>406</v>
      </c>
    </row>
    <row r="599" spans="1:6" x14ac:dyDescent="0.25">
      <c r="A599" s="5">
        <v>1496</v>
      </c>
      <c r="B599" s="5" t="s">
        <v>406</v>
      </c>
      <c r="C599" s="7">
        <v>60</v>
      </c>
      <c r="D599" s="5" t="s">
        <v>405</v>
      </c>
      <c r="E599" s="5" t="s">
        <v>406</v>
      </c>
      <c r="F599" s="5" t="s">
        <v>406</v>
      </c>
    </row>
    <row r="600" spans="1:6" x14ac:dyDescent="0.25">
      <c r="A600" s="5">
        <v>1497</v>
      </c>
      <c r="B600" s="5" t="s">
        <v>406</v>
      </c>
      <c r="C600" s="7">
        <v>20</v>
      </c>
      <c r="D600" s="5" t="s">
        <v>407</v>
      </c>
      <c r="E600" s="5" t="s">
        <v>406</v>
      </c>
      <c r="F600" s="5" t="s">
        <v>406</v>
      </c>
    </row>
    <row r="601" spans="1:6" x14ac:dyDescent="0.25">
      <c r="A601" s="5">
        <v>1498</v>
      </c>
      <c r="B601" s="5" t="s">
        <v>406</v>
      </c>
      <c r="C601" s="7">
        <v>60</v>
      </c>
      <c r="D601" s="5" t="s">
        <v>405</v>
      </c>
      <c r="E601" s="5" t="s">
        <v>406</v>
      </c>
      <c r="F601" s="5" t="s">
        <v>406</v>
      </c>
    </row>
    <row r="602" spans="1:6" x14ac:dyDescent="0.25">
      <c r="A602" s="5">
        <v>1499</v>
      </c>
      <c r="B602" s="5" t="s">
        <v>406</v>
      </c>
      <c r="C602" s="7">
        <v>30</v>
      </c>
      <c r="D602" s="5" t="s">
        <v>407</v>
      </c>
      <c r="E602" s="5" t="s">
        <v>406</v>
      </c>
      <c r="F602" s="5" t="s">
        <v>406</v>
      </c>
    </row>
    <row r="603" spans="1:6" x14ac:dyDescent="0.25">
      <c r="A603" s="5">
        <v>1500</v>
      </c>
      <c r="B603" s="5" t="s">
        <v>406</v>
      </c>
      <c r="C603" s="7">
        <v>30</v>
      </c>
      <c r="D603" s="5" t="s">
        <v>405</v>
      </c>
      <c r="E603" s="5" t="s">
        <v>406</v>
      </c>
      <c r="F603" s="5" t="s">
        <v>406</v>
      </c>
    </row>
    <row r="604" spans="1:6" x14ac:dyDescent="0.25">
      <c r="A604" s="5">
        <v>1501</v>
      </c>
      <c r="B604" s="5" t="s">
        <v>406</v>
      </c>
      <c r="C604" s="7">
        <v>40</v>
      </c>
      <c r="D604" s="5" t="s">
        <v>407</v>
      </c>
      <c r="E604" s="5" t="s">
        <v>406</v>
      </c>
      <c r="F604" s="5" t="s">
        <v>406</v>
      </c>
    </row>
    <row r="605" spans="1:6" x14ac:dyDescent="0.25">
      <c r="A605" s="5">
        <v>1502</v>
      </c>
      <c r="B605" s="5" t="s">
        <v>406</v>
      </c>
      <c r="C605" s="7">
        <v>80</v>
      </c>
      <c r="D605" s="5" t="s">
        <v>407</v>
      </c>
      <c r="E605" s="5" t="s">
        <v>406</v>
      </c>
      <c r="F605" s="5" t="s">
        <v>406</v>
      </c>
    </row>
    <row r="606" spans="1:6" x14ac:dyDescent="0.25">
      <c r="A606" s="5">
        <v>1502</v>
      </c>
      <c r="B606" s="5" t="s">
        <v>406</v>
      </c>
      <c r="C606" s="7">
        <v>80</v>
      </c>
      <c r="D606" s="5" t="s">
        <v>405</v>
      </c>
      <c r="E606" s="5" t="s">
        <v>406</v>
      </c>
      <c r="F606" s="5" t="s">
        <v>406</v>
      </c>
    </row>
    <row r="607" spans="1:6" x14ac:dyDescent="0.25">
      <c r="A607" s="5">
        <v>1503</v>
      </c>
      <c r="B607" s="5" t="s">
        <v>406</v>
      </c>
      <c r="C607" s="7">
        <v>52</v>
      </c>
      <c r="D607" s="5" t="s">
        <v>405</v>
      </c>
      <c r="E607" s="5" t="s">
        <v>406</v>
      </c>
      <c r="F607" s="5" t="s">
        <v>406</v>
      </c>
    </row>
    <row r="608" spans="1:6" x14ac:dyDescent="0.25">
      <c r="A608" s="5">
        <v>1504</v>
      </c>
      <c r="B608" s="5" t="s">
        <v>406</v>
      </c>
      <c r="C608" s="7">
        <v>63</v>
      </c>
      <c r="D608" s="5" t="s">
        <v>405</v>
      </c>
      <c r="E608" s="5" t="s">
        <v>406</v>
      </c>
      <c r="F608" s="5" t="s">
        <v>406</v>
      </c>
    </row>
    <row r="609" spans="1:6" x14ac:dyDescent="0.25">
      <c r="A609" s="5">
        <v>1505</v>
      </c>
      <c r="B609" s="5" t="s">
        <v>406</v>
      </c>
      <c r="C609" s="7">
        <v>18</v>
      </c>
      <c r="D609" s="5" t="s">
        <v>407</v>
      </c>
      <c r="E609" s="5" t="s">
        <v>406</v>
      </c>
      <c r="F609" s="5" t="s">
        <v>406</v>
      </c>
    </row>
    <row r="610" spans="1:6" x14ac:dyDescent="0.25">
      <c r="A610" s="5">
        <v>1506</v>
      </c>
      <c r="B610" s="5" t="s">
        <v>406</v>
      </c>
      <c r="C610" s="7">
        <v>70</v>
      </c>
      <c r="D610" s="5" t="s">
        <v>405</v>
      </c>
      <c r="E610" s="5" t="s">
        <v>406</v>
      </c>
      <c r="F610" s="5" t="s">
        <v>406</v>
      </c>
    </row>
    <row r="611" spans="1:6" x14ac:dyDescent="0.25">
      <c r="A611" s="5">
        <v>1507</v>
      </c>
      <c r="B611" s="5" t="s">
        <v>406</v>
      </c>
      <c r="C611" s="7">
        <v>50</v>
      </c>
      <c r="D611" s="5" t="s">
        <v>407</v>
      </c>
      <c r="E611" s="5" t="s">
        <v>406</v>
      </c>
      <c r="F611" s="5" t="s">
        <v>406</v>
      </c>
    </row>
    <row r="612" spans="1:6" x14ac:dyDescent="0.25">
      <c r="A612" s="5">
        <v>1508</v>
      </c>
      <c r="B612" s="5" t="s">
        <v>406</v>
      </c>
      <c r="C612" s="7">
        <v>50</v>
      </c>
      <c r="D612" s="5" t="s">
        <v>407</v>
      </c>
      <c r="E612" s="5" t="s">
        <v>406</v>
      </c>
      <c r="F612" s="5" t="s">
        <v>406</v>
      </c>
    </row>
    <row r="613" spans="1:6" x14ac:dyDescent="0.25">
      <c r="A613" s="5">
        <v>1509</v>
      </c>
      <c r="B613" s="5" t="s">
        <v>408</v>
      </c>
      <c r="C613" s="7">
        <v>40</v>
      </c>
      <c r="D613" s="5" t="s">
        <v>405</v>
      </c>
      <c r="E613" s="5" t="s">
        <v>406</v>
      </c>
      <c r="F613" s="5" t="s">
        <v>406</v>
      </c>
    </row>
    <row r="614" spans="1:6" x14ac:dyDescent="0.25">
      <c r="A614" s="5">
        <v>1510</v>
      </c>
      <c r="B614" s="5" t="s">
        <v>408</v>
      </c>
      <c r="C614" s="7">
        <v>50</v>
      </c>
      <c r="D614" s="5" t="s">
        <v>405</v>
      </c>
      <c r="E614" s="5" t="s">
        <v>406</v>
      </c>
      <c r="F614" s="5" t="s">
        <v>406</v>
      </c>
    </row>
    <row r="615" spans="1:6" x14ac:dyDescent="0.25">
      <c r="A615" s="5">
        <v>1511</v>
      </c>
      <c r="B615" s="5" t="s">
        <v>406</v>
      </c>
      <c r="C615" s="7">
        <v>20</v>
      </c>
      <c r="D615" s="5" t="s">
        <v>405</v>
      </c>
      <c r="E615" s="5" t="s">
        <v>406</v>
      </c>
      <c r="F615" s="5" t="s">
        <v>406</v>
      </c>
    </row>
    <row r="616" spans="1:6" x14ac:dyDescent="0.25">
      <c r="A616" s="5">
        <v>1512</v>
      </c>
      <c r="B616" s="5" t="s">
        <v>406</v>
      </c>
      <c r="C616" s="7">
        <v>60</v>
      </c>
      <c r="D616" s="5" t="s">
        <v>405</v>
      </c>
      <c r="E616" s="5" t="s">
        <v>406</v>
      </c>
      <c r="F616" s="5" t="s">
        <v>406</v>
      </c>
    </row>
    <row r="617" spans="1:6" x14ac:dyDescent="0.25">
      <c r="A617" s="5">
        <v>1513</v>
      </c>
      <c r="B617" s="5" t="s">
        <v>406</v>
      </c>
      <c r="C617" s="7">
        <v>35</v>
      </c>
      <c r="D617" s="5" t="s">
        <v>405</v>
      </c>
      <c r="E617" s="5" t="s">
        <v>406</v>
      </c>
      <c r="F617" s="5" t="s">
        <v>406</v>
      </c>
    </row>
    <row r="618" spans="1:6" x14ac:dyDescent="0.25">
      <c r="A618" s="5">
        <v>1514</v>
      </c>
      <c r="B618" s="5" t="s">
        <v>406</v>
      </c>
      <c r="C618" s="7">
        <v>65</v>
      </c>
      <c r="D618" s="5" t="s">
        <v>407</v>
      </c>
      <c r="E618" s="5" t="s">
        <v>406</v>
      </c>
      <c r="F618" s="5" t="s">
        <v>406</v>
      </c>
    </row>
    <row r="619" spans="1:6" x14ac:dyDescent="0.25">
      <c r="A619" s="5">
        <v>1515</v>
      </c>
      <c r="B619" s="5" t="s">
        <v>406</v>
      </c>
      <c r="C619" s="7">
        <v>30</v>
      </c>
      <c r="D619" s="5" t="s">
        <v>407</v>
      </c>
      <c r="E619" s="5" t="s">
        <v>406</v>
      </c>
      <c r="F619" s="5" t="s">
        <v>406</v>
      </c>
    </row>
    <row r="620" spans="1:6" x14ac:dyDescent="0.25">
      <c r="A620" s="5">
        <v>1516</v>
      </c>
      <c r="B620" s="5" t="s">
        <v>406</v>
      </c>
      <c r="C620" s="7">
        <v>25</v>
      </c>
      <c r="D620" s="5" t="s">
        <v>407</v>
      </c>
      <c r="E620" s="5" t="s">
        <v>406</v>
      </c>
      <c r="F620" s="5" t="s">
        <v>406</v>
      </c>
    </row>
    <row r="621" spans="1:6" x14ac:dyDescent="0.25">
      <c r="A621" s="5">
        <v>1517</v>
      </c>
      <c r="B621" s="5" t="s">
        <v>406</v>
      </c>
      <c r="C621" s="7">
        <v>25</v>
      </c>
      <c r="D621" s="5" t="s">
        <v>405</v>
      </c>
      <c r="E621" s="5" t="s">
        <v>406</v>
      </c>
      <c r="F621" s="5" t="s">
        <v>406</v>
      </c>
    </row>
    <row r="622" spans="1:6" x14ac:dyDescent="0.25">
      <c r="A622" s="5">
        <v>1518</v>
      </c>
      <c r="B622" s="5" t="s">
        <v>406</v>
      </c>
      <c r="C622" s="7">
        <v>18</v>
      </c>
      <c r="D622" s="5" t="s">
        <v>407</v>
      </c>
      <c r="E622" s="5" t="s">
        <v>406</v>
      </c>
      <c r="F622" s="5" t="s">
        <v>406</v>
      </c>
    </row>
    <row r="623" spans="1:6" x14ac:dyDescent="0.25">
      <c r="A623" s="5">
        <v>1519</v>
      </c>
      <c r="B623" s="5" t="s">
        <v>406</v>
      </c>
      <c r="C623" s="7">
        <v>40</v>
      </c>
      <c r="D623" s="5" t="s">
        <v>407</v>
      </c>
      <c r="E623" s="5" t="s">
        <v>406</v>
      </c>
      <c r="F623" s="5" t="s">
        <v>406</v>
      </c>
    </row>
    <row r="624" spans="1:6" x14ac:dyDescent="0.25">
      <c r="A624" s="5">
        <v>1520</v>
      </c>
      <c r="B624" s="5" t="s">
        <v>408</v>
      </c>
      <c r="C624" s="7">
        <v>50</v>
      </c>
      <c r="D624" s="5" t="s">
        <v>405</v>
      </c>
      <c r="E624" s="5" t="s">
        <v>406</v>
      </c>
      <c r="F624" s="5" t="s">
        <v>406</v>
      </c>
    </row>
    <row r="625" spans="1:6" x14ac:dyDescent="0.25">
      <c r="A625" s="5">
        <v>1521</v>
      </c>
      <c r="B625" s="5" t="s">
        <v>406</v>
      </c>
      <c r="C625" s="7">
        <v>30</v>
      </c>
      <c r="D625" s="5" t="s">
        <v>407</v>
      </c>
      <c r="E625" s="5" t="s">
        <v>406</v>
      </c>
      <c r="F625" s="5" t="s">
        <v>406</v>
      </c>
    </row>
    <row r="626" spans="1:6" x14ac:dyDescent="0.25">
      <c r="A626" s="5">
        <v>1521</v>
      </c>
      <c r="B626" s="5" t="s">
        <v>406</v>
      </c>
      <c r="C626" s="7">
        <v>35</v>
      </c>
      <c r="D626" s="5" t="s">
        <v>407</v>
      </c>
      <c r="E626" s="5" t="s">
        <v>406</v>
      </c>
      <c r="F626" s="5" t="s">
        <v>406</v>
      </c>
    </row>
    <row r="627" spans="1:6" x14ac:dyDescent="0.25">
      <c r="A627" s="5">
        <v>1522</v>
      </c>
      <c r="B627" s="5" t="s">
        <v>406</v>
      </c>
      <c r="C627" s="7">
        <v>55</v>
      </c>
      <c r="D627" s="5" t="s">
        <v>405</v>
      </c>
      <c r="E627" s="5" t="s">
        <v>406</v>
      </c>
      <c r="F627" s="5" t="s">
        <v>406</v>
      </c>
    </row>
    <row r="628" spans="1:6" x14ac:dyDescent="0.25">
      <c r="A628" s="5">
        <v>1523</v>
      </c>
      <c r="B628" s="5" t="s">
        <v>406</v>
      </c>
      <c r="C628" s="7">
        <v>18</v>
      </c>
      <c r="D628" s="5" t="s">
        <v>405</v>
      </c>
      <c r="E628" s="5" t="s">
        <v>406</v>
      </c>
      <c r="F628" s="5" t="s">
        <v>406</v>
      </c>
    </row>
    <row r="629" spans="1:6" x14ac:dyDescent="0.25">
      <c r="A629" s="5">
        <v>1524</v>
      </c>
      <c r="B629" s="5" t="s">
        <v>406</v>
      </c>
      <c r="C629" s="7">
        <v>45</v>
      </c>
      <c r="D629" s="5" t="s">
        <v>405</v>
      </c>
      <c r="E629" s="5" t="s">
        <v>406</v>
      </c>
      <c r="F629" s="5" t="s">
        <v>406</v>
      </c>
    </row>
    <row r="630" spans="1:6" x14ac:dyDescent="0.25">
      <c r="A630" s="5">
        <v>1525</v>
      </c>
      <c r="B630" s="5" t="s">
        <v>406</v>
      </c>
      <c r="C630" s="7">
        <v>30</v>
      </c>
      <c r="D630" s="5" t="s">
        <v>405</v>
      </c>
      <c r="E630" s="5" t="s">
        <v>406</v>
      </c>
      <c r="F630" s="5" t="s">
        <v>406</v>
      </c>
    </row>
    <row r="631" spans="1:6" x14ac:dyDescent="0.25">
      <c r="A631" s="5">
        <v>1526</v>
      </c>
      <c r="B631" s="5" t="s">
        <v>406</v>
      </c>
      <c r="C631" s="7">
        <v>75</v>
      </c>
      <c r="D631" s="5" t="s">
        <v>405</v>
      </c>
      <c r="E631" s="5" t="s">
        <v>406</v>
      </c>
      <c r="F631" s="5" t="s">
        <v>406</v>
      </c>
    </row>
    <row r="632" spans="1:6" x14ac:dyDescent="0.25">
      <c r="A632" s="5">
        <v>1527</v>
      </c>
      <c r="B632" s="5" t="s">
        <v>406</v>
      </c>
      <c r="C632" s="7">
        <v>30</v>
      </c>
      <c r="D632" s="5" t="s">
        <v>405</v>
      </c>
      <c r="E632" s="5" t="s">
        <v>406</v>
      </c>
      <c r="F632" s="5" t="s">
        <v>406</v>
      </c>
    </row>
    <row r="633" spans="1:6" x14ac:dyDescent="0.25">
      <c r="A633" s="5">
        <v>1528</v>
      </c>
      <c r="B633" s="5" t="s">
        <v>406</v>
      </c>
      <c r="C633" s="7">
        <v>18</v>
      </c>
      <c r="D633" s="5" t="s">
        <v>407</v>
      </c>
      <c r="E633" s="5" t="s">
        <v>406</v>
      </c>
      <c r="F633" s="5" t="s">
        <v>406</v>
      </c>
    </row>
    <row r="634" spans="1:6" x14ac:dyDescent="0.25">
      <c r="A634" s="5">
        <v>1529</v>
      </c>
      <c r="B634" s="5" t="s">
        <v>406</v>
      </c>
      <c r="C634" s="7">
        <v>50</v>
      </c>
      <c r="D634" s="5" t="s">
        <v>407</v>
      </c>
      <c r="E634" s="5" t="s">
        <v>406</v>
      </c>
      <c r="F634" s="5" t="s">
        <v>406</v>
      </c>
    </row>
    <row r="635" spans="1:6" x14ac:dyDescent="0.25">
      <c r="A635" s="5">
        <v>1530</v>
      </c>
      <c r="B635" s="5" t="s">
        <v>406</v>
      </c>
      <c r="C635" s="7">
        <v>21</v>
      </c>
      <c r="D635" s="5" t="s">
        <v>405</v>
      </c>
      <c r="E635" s="5" t="s">
        <v>406</v>
      </c>
      <c r="F635" s="5" t="s">
        <v>406</v>
      </c>
    </row>
    <row r="636" spans="1:6" x14ac:dyDescent="0.25">
      <c r="A636" s="5">
        <v>1531</v>
      </c>
      <c r="B636" s="5" t="s">
        <v>406</v>
      </c>
      <c r="C636" s="7">
        <v>35</v>
      </c>
      <c r="D636" s="5" t="s">
        <v>405</v>
      </c>
      <c r="E636" s="5" t="s">
        <v>406</v>
      </c>
      <c r="F636" s="5" t="s">
        <v>406</v>
      </c>
    </row>
    <row r="637" spans="1:6" x14ac:dyDescent="0.25">
      <c r="A637" s="5">
        <v>1532</v>
      </c>
      <c r="B637" s="5" t="s">
        <v>406</v>
      </c>
      <c r="C637" s="7">
        <v>26</v>
      </c>
      <c r="D637" s="5" t="s">
        <v>407</v>
      </c>
      <c r="E637" s="5" t="s">
        <v>406</v>
      </c>
      <c r="F637" s="5" t="s">
        <v>406</v>
      </c>
    </row>
    <row r="638" spans="1:6" x14ac:dyDescent="0.25">
      <c r="A638" s="5">
        <v>1533</v>
      </c>
      <c r="B638" s="5" t="s">
        <v>406</v>
      </c>
      <c r="C638" s="7">
        <v>55</v>
      </c>
      <c r="D638" s="5" t="s">
        <v>405</v>
      </c>
      <c r="E638" s="5" t="s">
        <v>406</v>
      </c>
      <c r="F638" s="5" t="s">
        <v>406</v>
      </c>
    </row>
    <row r="639" spans="1:6" x14ac:dyDescent="0.25">
      <c r="A639" s="5">
        <v>1534</v>
      </c>
      <c r="B639" s="5" t="s">
        <v>406</v>
      </c>
      <c r="C639" s="7">
        <v>30</v>
      </c>
      <c r="D639" s="5" t="s">
        <v>405</v>
      </c>
      <c r="E639" s="5" t="s">
        <v>406</v>
      </c>
      <c r="F639" s="5" t="s">
        <v>406</v>
      </c>
    </row>
    <row r="640" spans="1:6" x14ac:dyDescent="0.25">
      <c r="A640" s="5">
        <v>1535</v>
      </c>
      <c r="B640" s="5" t="s">
        <v>408</v>
      </c>
      <c r="C640" s="7">
        <v>25</v>
      </c>
      <c r="D640" s="5" t="s">
        <v>405</v>
      </c>
      <c r="E640" s="5" t="s">
        <v>406</v>
      </c>
      <c r="F640" s="5" t="s">
        <v>406</v>
      </c>
    </row>
    <row r="641" spans="1:6" x14ac:dyDescent="0.25">
      <c r="A641" s="5">
        <v>1536</v>
      </c>
      <c r="B641" s="5" t="s">
        <v>406</v>
      </c>
      <c r="C641" s="7">
        <v>70</v>
      </c>
      <c r="D641" s="5" t="s">
        <v>407</v>
      </c>
      <c r="E641" s="5" t="s">
        <v>406</v>
      </c>
      <c r="F641" s="5" t="s">
        <v>406</v>
      </c>
    </row>
    <row r="642" spans="1:6" x14ac:dyDescent="0.25">
      <c r="A642" s="5">
        <v>1537</v>
      </c>
      <c r="B642" s="5" t="s">
        <v>406</v>
      </c>
      <c r="C642" s="7">
        <v>30</v>
      </c>
      <c r="D642" s="5" t="s">
        <v>405</v>
      </c>
      <c r="E642" s="5" t="s">
        <v>406</v>
      </c>
      <c r="F642" s="5" t="s">
        <v>406</v>
      </c>
    </row>
    <row r="643" spans="1:6" x14ac:dyDescent="0.25">
      <c r="A643" s="5">
        <v>1538</v>
      </c>
      <c r="B643" s="5" t="s">
        <v>406</v>
      </c>
      <c r="C643" s="7">
        <v>44</v>
      </c>
      <c r="D643" s="5" t="s">
        <v>407</v>
      </c>
      <c r="E643" s="5" t="s">
        <v>406</v>
      </c>
      <c r="F643" s="5" t="s">
        <v>406</v>
      </c>
    </row>
    <row r="644" spans="1:6" x14ac:dyDescent="0.25">
      <c r="A644" s="5">
        <v>1539</v>
      </c>
      <c r="B644" s="5" t="s">
        <v>406</v>
      </c>
      <c r="C644" s="7">
        <v>60</v>
      </c>
      <c r="D644" s="5" t="s">
        <v>405</v>
      </c>
      <c r="E644" s="5" t="s">
        <v>406</v>
      </c>
      <c r="F644" s="5" t="s">
        <v>406</v>
      </c>
    </row>
    <row r="645" spans="1:6" x14ac:dyDescent="0.25">
      <c r="A645" s="5">
        <v>1540</v>
      </c>
      <c r="B645" s="5" t="s">
        <v>406</v>
      </c>
      <c r="C645" s="7">
        <v>25</v>
      </c>
      <c r="D645" s="5" t="s">
        <v>405</v>
      </c>
      <c r="E645" s="5" t="s">
        <v>406</v>
      </c>
      <c r="F645" s="5" t="s">
        <v>406</v>
      </c>
    </row>
    <row r="646" spans="1:6" x14ac:dyDescent="0.25">
      <c r="A646" s="5">
        <v>1541</v>
      </c>
      <c r="B646" s="5" t="s">
        <v>406</v>
      </c>
      <c r="C646" s="7">
        <v>35</v>
      </c>
      <c r="D646" s="5" t="s">
        <v>407</v>
      </c>
      <c r="E646" s="5" t="s">
        <v>406</v>
      </c>
      <c r="F646" s="5" t="s">
        <v>406</v>
      </c>
    </row>
    <row r="647" spans="1:6" x14ac:dyDescent="0.25">
      <c r="A647" s="5">
        <v>1542</v>
      </c>
      <c r="B647" s="5" t="s">
        <v>406</v>
      </c>
      <c r="C647" s="7">
        <v>25</v>
      </c>
      <c r="D647" s="5" t="s">
        <v>405</v>
      </c>
      <c r="E647" s="5" t="s">
        <v>406</v>
      </c>
      <c r="F647" s="5" t="s">
        <v>406</v>
      </c>
    </row>
    <row r="648" spans="1:6" x14ac:dyDescent="0.25">
      <c r="A648" s="5">
        <v>1543</v>
      </c>
      <c r="B648" s="5" t="s">
        <v>406</v>
      </c>
      <c r="C648" s="7">
        <v>20</v>
      </c>
      <c r="D648" s="5" t="s">
        <v>405</v>
      </c>
      <c r="E648" s="5" t="s">
        <v>406</v>
      </c>
      <c r="F648" s="5" t="s">
        <v>406</v>
      </c>
    </row>
    <row r="649" spans="1:6" x14ac:dyDescent="0.25">
      <c r="A649" s="5">
        <v>1544</v>
      </c>
      <c r="B649" s="5" t="s">
        <v>406</v>
      </c>
      <c r="C649" s="7">
        <v>70</v>
      </c>
      <c r="D649" s="5" t="s">
        <v>405</v>
      </c>
      <c r="E649" s="5" t="s">
        <v>406</v>
      </c>
      <c r="F649" s="5" t="s">
        <v>406</v>
      </c>
    </row>
    <row r="650" spans="1:6" x14ac:dyDescent="0.25">
      <c r="A650" s="5">
        <v>1545</v>
      </c>
      <c r="B650" s="5" t="s">
        <v>406</v>
      </c>
      <c r="C650" s="7">
        <v>35</v>
      </c>
      <c r="D650" s="5" t="s">
        <v>407</v>
      </c>
      <c r="E650" s="5" t="s">
        <v>406</v>
      </c>
      <c r="F650" s="5" t="s">
        <v>406</v>
      </c>
    </row>
    <row r="651" spans="1:6" x14ac:dyDescent="0.25">
      <c r="A651" s="5">
        <v>1546</v>
      </c>
      <c r="B651" s="5" t="s">
        <v>406</v>
      </c>
      <c r="C651" s="7">
        <v>55</v>
      </c>
      <c r="D651" s="5" t="s">
        <v>407</v>
      </c>
      <c r="E651" s="5" t="s">
        <v>406</v>
      </c>
      <c r="F651" s="5" t="s">
        <v>406</v>
      </c>
    </row>
    <row r="652" spans="1:6" x14ac:dyDescent="0.25">
      <c r="A652" s="5">
        <v>1547</v>
      </c>
      <c r="B652" s="5" t="s">
        <v>406</v>
      </c>
      <c r="C652" s="7">
        <v>75</v>
      </c>
      <c r="D652" s="5" t="s">
        <v>405</v>
      </c>
      <c r="E652" s="5" t="s">
        <v>406</v>
      </c>
      <c r="F652" s="5" t="s">
        <v>406</v>
      </c>
    </row>
    <row r="653" spans="1:6" x14ac:dyDescent="0.25">
      <c r="A653" s="5">
        <v>1548</v>
      </c>
      <c r="B653" s="5" t="s">
        <v>406</v>
      </c>
      <c r="C653" s="7">
        <v>35</v>
      </c>
      <c r="D653" s="5" t="s">
        <v>405</v>
      </c>
      <c r="E653" s="5" t="s">
        <v>406</v>
      </c>
      <c r="F653" s="5" t="s">
        <v>406</v>
      </c>
    </row>
    <row r="654" spans="1:6" x14ac:dyDescent="0.25">
      <c r="A654" s="5">
        <v>1549</v>
      </c>
      <c r="B654" s="5" t="s">
        <v>406</v>
      </c>
      <c r="C654" s="7">
        <v>20</v>
      </c>
      <c r="D654" s="5" t="s">
        <v>407</v>
      </c>
      <c r="E654" s="5" t="s">
        <v>406</v>
      </c>
      <c r="F654" s="5" t="s">
        <v>406</v>
      </c>
    </row>
    <row r="655" spans="1:6" x14ac:dyDescent="0.25">
      <c r="A655" s="5">
        <v>1550</v>
      </c>
      <c r="B655" s="5" t="s">
        <v>406</v>
      </c>
      <c r="C655" s="7">
        <v>50</v>
      </c>
      <c r="D655" s="5" t="s">
        <v>407</v>
      </c>
      <c r="E655" s="5" t="s">
        <v>406</v>
      </c>
      <c r="F655" s="5" t="s">
        <v>406</v>
      </c>
    </row>
    <row r="656" spans="1:6" x14ac:dyDescent="0.25">
      <c r="A656" s="5">
        <v>1551</v>
      </c>
      <c r="B656" s="5" t="s">
        <v>406</v>
      </c>
      <c r="C656" s="7">
        <v>25</v>
      </c>
      <c r="D656" s="5" t="s">
        <v>407</v>
      </c>
      <c r="E656" s="5" t="s">
        <v>406</v>
      </c>
      <c r="F656" s="5" t="s">
        <v>406</v>
      </c>
    </row>
    <row r="657" spans="1:6" x14ac:dyDescent="0.25">
      <c r="A657" s="5">
        <v>1552</v>
      </c>
      <c r="B657" s="5" t="s">
        <v>406</v>
      </c>
      <c r="C657" s="7">
        <v>20</v>
      </c>
      <c r="D657" s="5" t="s">
        <v>407</v>
      </c>
      <c r="E657" s="5" t="s">
        <v>406</v>
      </c>
      <c r="F657" s="5" t="s">
        <v>406</v>
      </c>
    </row>
    <row r="658" spans="1:6" x14ac:dyDescent="0.25">
      <c r="A658" s="5">
        <v>1553</v>
      </c>
      <c r="B658" s="5" t="s">
        <v>406</v>
      </c>
      <c r="C658" s="7">
        <v>50</v>
      </c>
      <c r="D658" s="5" t="s">
        <v>407</v>
      </c>
      <c r="E658" s="5" t="s">
        <v>406</v>
      </c>
      <c r="F658" s="5" t="s">
        <v>406</v>
      </c>
    </row>
    <row r="659" spans="1:6" x14ac:dyDescent="0.25">
      <c r="A659" s="5">
        <v>1554</v>
      </c>
      <c r="B659" s="5" t="s">
        <v>406</v>
      </c>
      <c r="C659" s="7">
        <v>60</v>
      </c>
      <c r="D659" s="5" t="s">
        <v>405</v>
      </c>
      <c r="E659" s="5" t="s">
        <v>406</v>
      </c>
      <c r="F659" s="5" t="s">
        <v>406</v>
      </c>
    </row>
    <row r="660" spans="1:6" x14ac:dyDescent="0.25">
      <c r="A660" s="5">
        <v>1555</v>
      </c>
      <c r="B660" s="5" t="s">
        <v>408</v>
      </c>
      <c r="C660" s="7">
        <v>30</v>
      </c>
      <c r="D660" s="5" t="s">
        <v>405</v>
      </c>
      <c r="E660" s="5" t="s">
        <v>406</v>
      </c>
      <c r="F660" s="5" t="s">
        <v>406</v>
      </c>
    </row>
    <row r="661" spans="1:6" x14ac:dyDescent="0.25">
      <c r="A661" s="5">
        <v>1555</v>
      </c>
      <c r="B661" s="5" t="s">
        <v>406</v>
      </c>
      <c r="C661" s="7">
        <v>30</v>
      </c>
      <c r="D661" s="5" t="s">
        <v>405</v>
      </c>
      <c r="E661" s="5" t="s">
        <v>406</v>
      </c>
      <c r="F661" s="5" t="s">
        <v>406</v>
      </c>
    </row>
    <row r="662" spans="1:6" x14ac:dyDescent="0.25">
      <c r="A662" s="5">
        <v>1555</v>
      </c>
      <c r="B662" s="5" t="s">
        <v>408</v>
      </c>
      <c r="C662" s="7">
        <v>30</v>
      </c>
      <c r="D662" s="5" t="s">
        <v>405</v>
      </c>
      <c r="E662" s="5" t="s">
        <v>406</v>
      </c>
      <c r="F662" s="5" t="s">
        <v>406</v>
      </c>
    </row>
    <row r="663" spans="1:6" x14ac:dyDescent="0.25">
      <c r="A663" s="5">
        <v>1556</v>
      </c>
      <c r="B663" s="5" t="s">
        <v>406</v>
      </c>
      <c r="C663" s="7">
        <v>70</v>
      </c>
      <c r="D663" s="5" t="s">
        <v>407</v>
      </c>
      <c r="E663" s="5" t="s">
        <v>406</v>
      </c>
      <c r="F663" s="5" t="s">
        <v>406</v>
      </c>
    </row>
    <row r="664" spans="1:6" x14ac:dyDescent="0.25">
      <c r="A664" s="5">
        <v>1557</v>
      </c>
      <c r="B664" s="5" t="s">
        <v>406</v>
      </c>
      <c r="C664" s="7">
        <v>50</v>
      </c>
      <c r="D664" s="5" t="s">
        <v>407</v>
      </c>
      <c r="E664" s="5" t="s">
        <v>406</v>
      </c>
      <c r="F664" s="5" t="s">
        <v>406</v>
      </c>
    </row>
    <row r="665" spans="1:6" x14ac:dyDescent="0.25">
      <c r="A665" s="5">
        <v>1558</v>
      </c>
      <c r="B665" s="5" t="s">
        <v>406</v>
      </c>
      <c r="C665" s="7">
        <v>30</v>
      </c>
      <c r="D665" s="5" t="s">
        <v>407</v>
      </c>
      <c r="E665" s="5" t="s">
        <v>406</v>
      </c>
      <c r="F665" s="5" t="s">
        <v>406</v>
      </c>
    </row>
    <row r="666" spans="1:6" x14ac:dyDescent="0.25">
      <c r="A666" s="5">
        <v>1559</v>
      </c>
      <c r="B666" s="5" t="s">
        <v>406</v>
      </c>
      <c r="C666" s="7">
        <v>45</v>
      </c>
      <c r="D666" s="5" t="s">
        <v>405</v>
      </c>
      <c r="E666" s="5" t="s">
        <v>406</v>
      </c>
      <c r="F666" s="5" t="s">
        <v>406</v>
      </c>
    </row>
    <row r="667" spans="1:6" x14ac:dyDescent="0.25">
      <c r="A667" s="5">
        <v>1560</v>
      </c>
      <c r="B667" s="5" t="s">
        <v>406</v>
      </c>
      <c r="C667" s="7">
        <v>50</v>
      </c>
      <c r="D667" s="5" t="s">
        <v>407</v>
      </c>
      <c r="E667" s="5" t="s">
        <v>406</v>
      </c>
      <c r="F667" s="5" t="s">
        <v>406</v>
      </c>
    </row>
    <row r="668" spans="1:6" x14ac:dyDescent="0.25">
      <c r="A668" s="5">
        <v>1561</v>
      </c>
      <c r="B668" s="5" t="s">
        <v>406</v>
      </c>
      <c r="C668" s="7">
        <v>45</v>
      </c>
      <c r="D668" s="5" t="s">
        <v>405</v>
      </c>
      <c r="E668" s="5" t="s">
        <v>406</v>
      </c>
      <c r="F668" s="5" t="s">
        <v>406</v>
      </c>
    </row>
    <row r="669" spans="1:6" x14ac:dyDescent="0.25">
      <c r="A669" s="5">
        <v>1562</v>
      </c>
      <c r="B669" s="5" t="s">
        <v>406</v>
      </c>
      <c r="C669" s="7">
        <v>35</v>
      </c>
      <c r="D669" s="5" t="s">
        <v>405</v>
      </c>
      <c r="E669" s="5" t="s">
        <v>406</v>
      </c>
      <c r="F669" s="5" t="s">
        <v>406</v>
      </c>
    </row>
    <row r="670" spans="1:6" x14ac:dyDescent="0.25">
      <c r="A670" s="5">
        <v>1563</v>
      </c>
      <c r="B670" s="5" t="s">
        <v>406</v>
      </c>
      <c r="C670" s="7">
        <v>45</v>
      </c>
      <c r="D670" s="5" t="s">
        <v>405</v>
      </c>
      <c r="E670" s="5" t="s">
        <v>406</v>
      </c>
      <c r="F670" s="5" t="s">
        <v>406</v>
      </c>
    </row>
    <row r="671" spans="1:6" x14ac:dyDescent="0.25">
      <c r="A671" s="5">
        <v>1564</v>
      </c>
      <c r="B671" s="5" t="s">
        <v>406</v>
      </c>
      <c r="C671" s="7">
        <v>16</v>
      </c>
      <c r="D671" s="5" t="s">
        <v>405</v>
      </c>
      <c r="E671" s="5" t="s">
        <v>406</v>
      </c>
      <c r="F671" s="5" t="s">
        <v>406</v>
      </c>
    </row>
    <row r="672" spans="1:6" x14ac:dyDescent="0.25">
      <c r="A672" s="5">
        <v>1565</v>
      </c>
      <c r="B672" s="5" t="s">
        <v>406</v>
      </c>
      <c r="C672" s="7">
        <v>20</v>
      </c>
      <c r="D672" s="5" t="s">
        <v>407</v>
      </c>
      <c r="E672" s="5" t="s">
        <v>406</v>
      </c>
      <c r="F672" s="5" t="s">
        <v>406</v>
      </c>
    </row>
    <row r="673" spans="1:6" x14ac:dyDescent="0.25">
      <c r="A673" s="5">
        <v>1566</v>
      </c>
      <c r="B673" s="5" t="s">
        <v>406</v>
      </c>
      <c r="C673" s="7">
        <v>35</v>
      </c>
      <c r="D673" s="5" t="s">
        <v>407</v>
      </c>
      <c r="E673" s="5" t="s">
        <v>406</v>
      </c>
      <c r="F673" s="5" t="s">
        <v>406</v>
      </c>
    </row>
    <row r="674" spans="1:6" x14ac:dyDescent="0.25">
      <c r="A674" s="5">
        <v>1567</v>
      </c>
      <c r="B674" s="5" t="s">
        <v>406</v>
      </c>
      <c r="C674" s="7">
        <v>55</v>
      </c>
      <c r="D674" s="5" t="s">
        <v>405</v>
      </c>
      <c r="E674" s="5" t="s">
        <v>406</v>
      </c>
      <c r="F674" s="5" t="s">
        <v>406</v>
      </c>
    </row>
    <row r="675" spans="1:6" x14ac:dyDescent="0.25">
      <c r="A675" s="5">
        <v>1568</v>
      </c>
      <c r="B675" s="5" t="s">
        <v>406</v>
      </c>
      <c r="C675" s="7">
        <v>60</v>
      </c>
      <c r="D675" s="5" t="s">
        <v>405</v>
      </c>
      <c r="E675" s="5" t="s">
        <v>406</v>
      </c>
      <c r="F675" s="5" t="s">
        <v>406</v>
      </c>
    </row>
    <row r="676" spans="1:6" x14ac:dyDescent="0.25">
      <c r="A676" s="5">
        <v>1569</v>
      </c>
      <c r="B676" s="5" t="s">
        <v>408</v>
      </c>
      <c r="C676" s="7">
        <v>35</v>
      </c>
      <c r="D676" s="5" t="s">
        <v>405</v>
      </c>
      <c r="E676" s="5" t="s">
        <v>406</v>
      </c>
      <c r="F676" s="5" t="s">
        <v>406</v>
      </c>
    </row>
    <row r="677" spans="1:6" x14ac:dyDescent="0.25">
      <c r="A677" s="5">
        <v>1570</v>
      </c>
      <c r="B677" s="5" t="s">
        <v>406</v>
      </c>
      <c r="C677" s="7">
        <v>25</v>
      </c>
      <c r="D677" s="5" t="s">
        <v>407</v>
      </c>
      <c r="E677" s="5" t="s">
        <v>406</v>
      </c>
      <c r="F677" s="5" t="s">
        <v>406</v>
      </c>
    </row>
    <row r="678" spans="1:6" x14ac:dyDescent="0.25">
      <c r="A678" s="5">
        <v>1571</v>
      </c>
      <c r="B678" s="5" t="s">
        <v>406</v>
      </c>
      <c r="C678" s="7">
        <v>65</v>
      </c>
      <c r="D678" s="5" t="s">
        <v>405</v>
      </c>
      <c r="E678" s="5" t="s">
        <v>406</v>
      </c>
      <c r="F678" s="5" t="s">
        <v>406</v>
      </c>
    </row>
    <row r="679" spans="1:6" x14ac:dyDescent="0.25">
      <c r="A679" s="5">
        <v>1572</v>
      </c>
      <c r="B679" s="5" t="s">
        <v>406</v>
      </c>
      <c r="C679" s="7">
        <v>65</v>
      </c>
      <c r="D679" s="5" t="s">
        <v>405</v>
      </c>
      <c r="E679" s="5" t="s">
        <v>406</v>
      </c>
      <c r="F679" s="5" t="s">
        <v>406</v>
      </c>
    </row>
    <row r="680" spans="1:6" x14ac:dyDescent="0.25">
      <c r="A680" s="5">
        <v>1573</v>
      </c>
      <c r="B680" s="5" t="s">
        <v>408</v>
      </c>
      <c r="C680" s="7">
        <v>20</v>
      </c>
      <c r="D680" s="5" t="s">
        <v>405</v>
      </c>
      <c r="E680" s="5" t="s">
        <v>406</v>
      </c>
      <c r="F680" s="5" t="s">
        <v>406</v>
      </c>
    </row>
    <row r="681" spans="1:6" x14ac:dyDescent="0.25">
      <c r="A681" s="5">
        <v>1574</v>
      </c>
      <c r="B681" s="5" t="s">
        <v>408</v>
      </c>
      <c r="C681" s="7">
        <v>40</v>
      </c>
      <c r="D681" s="5" t="s">
        <v>405</v>
      </c>
      <c r="E681" s="5" t="s">
        <v>406</v>
      </c>
      <c r="F681" s="5" t="s">
        <v>406</v>
      </c>
    </row>
    <row r="682" spans="1:6" x14ac:dyDescent="0.25">
      <c r="A682" s="5">
        <v>1575</v>
      </c>
      <c r="B682" s="5" t="s">
        <v>408</v>
      </c>
      <c r="C682" s="7">
        <v>30</v>
      </c>
      <c r="D682" s="5" t="s">
        <v>405</v>
      </c>
      <c r="E682" s="5" t="s">
        <v>406</v>
      </c>
      <c r="F682" s="5" t="s">
        <v>406</v>
      </c>
    </row>
    <row r="683" spans="1:6" x14ac:dyDescent="0.25">
      <c r="A683" s="5">
        <v>1576</v>
      </c>
      <c r="B683" s="5" t="s">
        <v>406</v>
      </c>
      <c r="C683" s="7">
        <v>20</v>
      </c>
      <c r="D683" s="5" t="s">
        <v>407</v>
      </c>
      <c r="E683" s="5" t="s">
        <v>406</v>
      </c>
      <c r="F683" s="5" t="s">
        <v>406</v>
      </c>
    </row>
    <row r="684" spans="1:6" x14ac:dyDescent="0.25">
      <c r="A684" s="5">
        <v>1577</v>
      </c>
      <c r="B684" s="5" t="s">
        <v>406</v>
      </c>
      <c r="C684" s="7">
        <v>40</v>
      </c>
      <c r="D684" s="5" t="s">
        <v>407</v>
      </c>
      <c r="E684" s="5" t="s">
        <v>406</v>
      </c>
      <c r="F684" s="5" t="s">
        <v>406</v>
      </c>
    </row>
    <row r="685" spans="1:6" x14ac:dyDescent="0.25">
      <c r="A685" s="5">
        <v>1578</v>
      </c>
      <c r="B685" s="5" t="s">
        <v>406</v>
      </c>
      <c r="C685" s="7">
        <v>20</v>
      </c>
      <c r="D685" s="5" t="s">
        <v>405</v>
      </c>
      <c r="E685" s="5" t="s">
        <v>406</v>
      </c>
      <c r="F685" s="5" t="s">
        <v>406</v>
      </c>
    </row>
    <row r="686" spans="1:6" x14ac:dyDescent="0.25">
      <c r="A686" s="5">
        <v>1579</v>
      </c>
      <c r="B686" s="5" t="s">
        <v>406</v>
      </c>
      <c r="C686" s="7">
        <v>85</v>
      </c>
      <c r="D686" s="5" t="s">
        <v>405</v>
      </c>
      <c r="E686" s="5" t="s">
        <v>406</v>
      </c>
      <c r="F686" s="5" t="s">
        <v>406</v>
      </c>
    </row>
    <row r="687" spans="1:6" x14ac:dyDescent="0.25">
      <c r="A687" s="5">
        <v>1580</v>
      </c>
      <c r="B687" s="5" t="s">
        <v>406</v>
      </c>
      <c r="C687" s="7">
        <v>20</v>
      </c>
      <c r="D687" s="5" t="s">
        <v>405</v>
      </c>
      <c r="E687" s="5" t="s">
        <v>406</v>
      </c>
      <c r="F687" s="5" t="s">
        <v>406</v>
      </c>
    </row>
    <row r="688" spans="1:6" x14ac:dyDescent="0.25">
      <c r="A688" s="5">
        <v>1581</v>
      </c>
      <c r="B688" s="5" t="s">
        <v>406</v>
      </c>
      <c r="C688" s="7">
        <v>25</v>
      </c>
      <c r="D688" s="5" t="s">
        <v>407</v>
      </c>
      <c r="E688" s="5" t="s">
        <v>406</v>
      </c>
      <c r="F688" s="5" t="s">
        <v>406</v>
      </c>
    </row>
    <row r="689" spans="1:6" x14ac:dyDescent="0.25">
      <c r="A689" s="5">
        <v>1582</v>
      </c>
      <c r="B689" s="5" t="s">
        <v>406</v>
      </c>
      <c r="C689" s="7">
        <v>40</v>
      </c>
      <c r="D689" s="5" t="s">
        <v>405</v>
      </c>
      <c r="E689" s="5" t="s">
        <v>406</v>
      </c>
      <c r="F689" s="5" t="s">
        <v>406</v>
      </c>
    </row>
    <row r="690" spans="1:6" x14ac:dyDescent="0.25">
      <c r="A690" s="5">
        <v>1583</v>
      </c>
      <c r="B690" s="5" t="s">
        <v>406</v>
      </c>
      <c r="C690" s="7">
        <v>65</v>
      </c>
      <c r="D690" s="5" t="s">
        <v>405</v>
      </c>
      <c r="E690" s="5" t="s">
        <v>406</v>
      </c>
      <c r="F690" s="5" t="s">
        <v>406</v>
      </c>
    </row>
    <row r="691" spans="1:6" x14ac:dyDescent="0.25">
      <c r="A691" s="5">
        <v>1584</v>
      </c>
      <c r="B691" s="5" t="s">
        <v>406</v>
      </c>
      <c r="C691" s="7">
        <v>20</v>
      </c>
      <c r="D691" s="5" t="s">
        <v>405</v>
      </c>
      <c r="E691" s="5" t="s">
        <v>406</v>
      </c>
      <c r="F691" s="5" t="s">
        <v>406</v>
      </c>
    </row>
    <row r="692" spans="1:6" x14ac:dyDescent="0.25">
      <c r="A692" s="5">
        <v>1585</v>
      </c>
      <c r="B692" s="5" t="s">
        <v>406</v>
      </c>
      <c r="C692" s="7">
        <v>20</v>
      </c>
      <c r="D692" s="5" t="s">
        <v>405</v>
      </c>
      <c r="E692" s="5" t="s">
        <v>406</v>
      </c>
      <c r="F692" s="5" t="s">
        <v>406</v>
      </c>
    </row>
    <row r="693" spans="1:6" x14ac:dyDescent="0.25">
      <c r="A693" s="5">
        <v>1586</v>
      </c>
      <c r="B693" s="5" t="s">
        <v>406</v>
      </c>
      <c r="C693" s="7">
        <v>50</v>
      </c>
      <c r="D693" s="5" t="s">
        <v>405</v>
      </c>
      <c r="E693" s="5" t="s">
        <v>406</v>
      </c>
      <c r="F693" s="5" t="s">
        <v>406</v>
      </c>
    </row>
    <row r="694" spans="1:6" x14ac:dyDescent="0.25">
      <c r="A694" s="5">
        <v>1587</v>
      </c>
      <c r="B694" s="5" t="s">
        <v>406</v>
      </c>
      <c r="C694" s="7">
        <v>60</v>
      </c>
      <c r="D694" s="5" t="s">
        <v>405</v>
      </c>
      <c r="E694" s="5" t="s">
        <v>406</v>
      </c>
      <c r="F694" s="5" t="s">
        <v>406</v>
      </c>
    </row>
    <row r="695" spans="1:6" x14ac:dyDescent="0.25">
      <c r="A695" s="5">
        <v>1588</v>
      </c>
      <c r="B695" s="5" t="s">
        <v>406</v>
      </c>
      <c r="C695" s="7">
        <v>20</v>
      </c>
      <c r="D695" s="5" t="s">
        <v>405</v>
      </c>
      <c r="E695" s="5" t="s">
        <v>406</v>
      </c>
      <c r="F695" s="5" t="s">
        <v>406</v>
      </c>
    </row>
    <row r="696" spans="1:6" x14ac:dyDescent="0.25">
      <c r="A696" s="5">
        <v>1589</v>
      </c>
      <c r="B696" s="5" t="s">
        <v>406</v>
      </c>
      <c r="C696" s="7">
        <v>60</v>
      </c>
      <c r="D696" s="5" t="s">
        <v>407</v>
      </c>
      <c r="E696" s="5" t="s">
        <v>406</v>
      </c>
      <c r="F696" s="5" t="s">
        <v>406</v>
      </c>
    </row>
    <row r="697" spans="1:6" x14ac:dyDescent="0.25">
      <c r="A697" s="5">
        <v>1590</v>
      </c>
      <c r="B697" s="5" t="s">
        <v>406</v>
      </c>
      <c r="C697" s="7">
        <v>40</v>
      </c>
      <c r="D697" s="5" t="s">
        <v>405</v>
      </c>
      <c r="E697" s="5" t="s">
        <v>406</v>
      </c>
      <c r="F697" s="5" t="s">
        <v>406</v>
      </c>
    </row>
    <row r="698" spans="1:6" x14ac:dyDescent="0.25">
      <c r="A698" s="5">
        <v>1591</v>
      </c>
      <c r="B698" s="5" t="s">
        <v>406</v>
      </c>
      <c r="C698" s="7">
        <v>65</v>
      </c>
      <c r="D698" s="5" t="s">
        <v>407</v>
      </c>
      <c r="E698" s="5" t="s">
        <v>406</v>
      </c>
      <c r="F698" s="5" t="s">
        <v>406</v>
      </c>
    </row>
    <row r="699" spans="1:6" x14ac:dyDescent="0.25">
      <c r="A699" s="5">
        <v>1592</v>
      </c>
      <c r="B699" s="5" t="s">
        <v>406</v>
      </c>
      <c r="C699" s="7">
        <v>20</v>
      </c>
      <c r="D699" s="5" t="s">
        <v>405</v>
      </c>
      <c r="E699" s="5" t="s">
        <v>406</v>
      </c>
      <c r="F699" s="5" t="s">
        <v>406</v>
      </c>
    </row>
    <row r="700" spans="1:6" x14ac:dyDescent="0.25">
      <c r="A700" s="5">
        <v>1593</v>
      </c>
      <c r="B700" s="5" t="s">
        <v>406</v>
      </c>
      <c r="C700" s="7">
        <v>20</v>
      </c>
      <c r="D700" s="5" t="s">
        <v>405</v>
      </c>
      <c r="E700" s="5" t="s">
        <v>406</v>
      </c>
      <c r="F700" s="5" t="s">
        <v>406</v>
      </c>
    </row>
    <row r="701" spans="1:6" x14ac:dyDescent="0.25">
      <c r="A701" s="5">
        <v>1594</v>
      </c>
      <c r="B701" s="5" t="s">
        <v>406</v>
      </c>
      <c r="C701" s="7">
        <v>55</v>
      </c>
      <c r="D701" s="5" t="s">
        <v>405</v>
      </c>
      <c r="E701" s="5" t="s">
        <v>406</v>
      </c>
      <c r="F701" s="5" t="s">
        <v>406</v>
      </c>
    </row>
    <row r="702" spans="1:6" x14ac:dyDescent="0.25">
      <c r="A702" s="5">
        <v>1595</v>
      </c>
      <c r="B702" s="5" t="s">
        <v>406</v>
      </c>
      <c r="C702" s="7">
        <v>30</v>
      </c>
      <c r="D702" s="5" t="s">
        <v>405</v>
      </c>
      <c r="E702" s="5" t="s">
        <v>406</v>
      </c>
      <c r="F702" s="5" t="s">
        <v>406</v>
      </c>
    </row>
    <row r="703" spans="1:6" x14ac:dyDescent="0.25">
      <c r="A703" s="5">
        <v>1596</v>
      </c>
      <c r="B703" s="5" t="s">
        <v>408</v>
      </c>
      <c r="C703" s="7">
        <v>35</v>
      </c>
      <c r="D703" s="5" t="s">
        <v>405</v>
      </c>
      <c r="E703" s="5" t="s">
        <v>406</v>
      </c>
      <c r="F703" s="5" t="s">
        <v>406</v>
      </c>
    </row>
    <row r="704" spans="1:6" x14ac:dyDescent="0.25">
      <c r="A704" s="5">
        <v>1597</v>
      </c>
      <c r="B704" s="5" t="s">
        <v>406</v>
      </c>
      <c r="C704" s="7">
        <v>35</v>
      </c>
      <c r="D704" s="5" t="s">
        <v>405</v>
      </c>
      <c r="E704" s="5" t="s">
        <v>406</v>
      </c>
      <c r="F704" s="5" t="s">
        <v>406</v>
      </c>
    </row>
    <row r="705" spans="1:6" x14ac:dyDescent="0.25">
      <c r="A705" s="5">
        <v>1598</v>
      </c>
      <c r="B705" s="5" t="s">
        <v>406</v>
      </c>
      <c r="C705" s="7">
        <v>40</v>
      </c>
      <c r="D705" s="5" t="s">
        <v>407</v>
      </c>
      <c r="E705" s="5" t="s">
        <v>406</v>
      </c>
      <c r="F705" s="5" t="s">
        <v>406</v>
      </c>
    </row>
    <row r="706" spans="1:6" x14ac:dyDescent="0.25">
      <c r="A706" s="5">
        <v>1599</v>
      </c>
      <c r="B706" s="5" t="s">
        <v>406</v>
      </c>
      <c r="C706" s="7">
        <v>25</v>
      </c>
      <c r="D706" s="5" t="s">
        <v>407</v>
      </c>
      <c r="E706" s="5" t="s">
        <v>406</v>
      </c>
      <c r="F706" s="5" t="s">
        <v>406</v>
      </c>
    </row>
    <row r="707" spans="1:6" x14ac:dyDescent="0.25">
      <c r="A707" s="5">
        <v>1600</v>
      </c>
      <c r="B707" s="5" t="s">
        <v>406</v>
      </c>
      <c r="C707" s="7">
        <v>45</v>
      </c>
      <c r="D707" s="5" t="s">
        <v>407</v>
      </c>
      <c r="E707" s="5" t="s">
        <v>406</v>
      </c>
      <c r="F707" s="5" t="s">
        <v>406</v>
      </c>
    </row>
    <row r="708" spans="1:6" x14ac:dyDescent="0.25">
      <c r="A708" s="5">
        <v>1601</v>
      </c>
      <c r="B708" s="5" t="s">
        <v>406</v>
      </c>
      <c r="C708" s="7">
        <v>35</v>
      </c>
      <c r="D708" s="5" t="s">
        <v>405</v>
      </c>
      <c r="E708" s="5" t="s">
        <v>406</v>
      </c>
      <c r="F708" s="5" t="s">
        <v>406</v>
      </c>
    </row>
    <row r="709" spans="1:6" x14ac:dyDescent="0.25">
      <c r="A709" s="5">
        <v>1602</v>
      </c>
      <c r="B709" s="5" t="s">
        <v>406</v>
      </c>
      <c r="C709" s="7">
        <v>50</v>
      </c>
      <c r="D709" s="5" t="s">
        <v>407</v>
      </c>
      <c r="E709" s="5" t="s">
        <v>406</v>
      </c>
      <c r="F709" s="5" t="s">
        <v>406</v>
      </c>
    </row>
    <row r="710" spans="1:6" x14ac:dyDescent="0.25">
      <c r="A710" s="5">
        <v>1603</v>
      </c>
      <c r="B710" s="5" t="s">
        <v>406</v>
      </c>
      <c r="C710" s="7">
        <v>55</v>
      </c>
      <c r="D710" s="5" t="s">
        <v>405</v>
      </c>
      <c r="E710" s="5" t="s">
        <v>406</v>
      </c>
      <c r="F710" s="5" t="s">
        <v>406</v>
      </c>
    </row>
    <row r="711" spans="1:6" x14ac:dyDescent="0.25">
      <c r="A711" s="5">
        <v>1604</v>
      </c>
      <c r="B711" s="5" t="s">
        <v>406</v>
      </c>
      <c r="C711" s="7">
        <v>35</v>
      </c>
      <c r="D711" s="5" t="s">
        <v>405</v>
      </c>
      <c r="E711" s="5" t="s">
        <v>406</v>
      </c>
      <c r="F711" s="5" t="s">
        <v>406</v>
      </c>
    </row>
    <row r="712" spans="1:6" x14ac:dyDescent="0.25">
      <c r="A712" s="5">
        <v>1605</v>
      </c>
      <c r="B712" s="5" t="s">
        <v>406</v>
      </c>
      <c r="C712" s="7">
        <v>40</v>
      </c>
      <c r="D712" s="5" t="s">
        <v>405</v>
      </c>
      <c r="E712" s="5" t="s">
        <v>406</v>
      </c>
      <c r="F712" s="5" t="s">
        <v>406</v>
      </c>
    </row>
    <row r="713" spans="1:6" x14ac:dyDescent="0.25">
      <c r="A713" s="5">
        <v>1606</v>
      </c>
      <c r="B713" s="5" t="s">
        <v>406</v>
      </c>
      <c r="C713" s="7">
        <v>50</v>
      </c>
      <c r="D713" s="5" t="s">
        <v>405</v>
      </c>
      <c r="E713" s="5" t="s">
        <v>406</v>
      </c>
      <c r="F713" s="5" t="s">
        <v>406</v>
      </c>
    </row>
    <row r="714" spans="1:6" x14ac:dyDescent="0.25">
      <c r="A714" s="5">
        <v>1607</v>
      </c>
      <c r="B714" s="5" t="s">
        <v>406</v>
      </c>
      <c r="C714" s="7">
        <v>25</v>
      </c>
      <c r="D714" s="5" t="s">
        <v>405</v>
      </c>
      <c r="E714" s="5" t="s">
        <v>406</v>
      </c>
      <c r="F714" s="5" t="s">
        <v>406</v>
      </c>
    </row>
    <row r="715" spans="1:6" x14ac:dyDescent="0.25">
      <c r="A715" s="5">
        <v>1608</v>
      </c>
      <c r="B715" s="5" t="s">
        <v>406</v>
      </c>
      <c r="C715" s="7">
        <v>80</v>
      </c>
      <c r="D715" s="5" t="s">
        <v>407</v>
      </c>
      <c r="E715" s="5" t="s">
        <v>406</v>
      </c>
      <c r="F715" s="5" t="s">
        <v>406</v>
      </c>
    </row>
    <row r="716" spans="1:6" x14ac:dyDescent="0.25">
      <c r="A716" s="5">
        <v>1609</v>
      </c>
      <c r="B716" s="5" t="s">
        <v>406</v>
      </c>
      <c r="C716" s="7">
        <v>40</v>
      </c>
      <c r="D716" s="5" t="s">
        <v>407</v>
      </c>
      <c r="E716" s="5" t="s">
        <v>406</v>
      </c>
      <c r="F716" s="5" t="s">
        <v>406</v>
      </c>
    </row>
    <row r="717" spans="1:6" x14ac:dyDescent="0.25">
      <c r="A717" s="5">
        <v>1610</v>
      </c>
      <c r="B717" s="5" t="s">
        <v>408</v>
      </c>
      <c r="C717" s="7">
        <v>50</v>
      </c>
      <c r="D717" s="5" t="s">
        <v>405</v>
      </c>
      <c r="E717" s="5" t="s">
        <v>406</v>
      </c>
      <c r="F717" s="5" t="s">
        <v>406</v>
      </c>
    </row>
    <row r="718" spans="1:6" x14ac:dyDescent="0.25">
      <c r="A718" s="5">
        <v>1611</v>
      </c>
      <c r="B718" s="5" t="s">
        <v>406</v>
      </c>
      <c r="C718" s="7">
        <v>70</v>
      </c>
      <c r="D718" s="5" t="s">
        <v>405</v>
      </c>
      <c r="E718" s="5" t="s">
        <v>406</v>
      </c>
      <c r="F718" s="5" t="s">
        <v>406</v>
      </c>
    </row>
    <row r="719" spans="1:6" x14ac:dyDescent="0.25">
      <c r="A719" s="5">
        <v>1612</v>
      </c>
      <c r="B719" s="5" t="s">
        <v>406</v>
      </c>
      <c r="C719" s="7">
        <v>25</v>
      </c>
      <c r="D719" s="5" t="s">
        <v>405</v>
      </c>
      <c r="E719" s="5" t="s">
        <v>406</v>
      </c>
      <c r="F719" s="5" t="s">
        <v>406</v>
      </c>
    </row>
    <row r="720" spans="1:6" x14ac:dyDescent="0.25">
      <c r="A720" s="5">
        <v>1613</v>
      </c>
      <c r="B720" s="5" t="s">
        <v>406</v>
      </c>
      <c r="C720" s="7">
        <v>45</v>
      </c>
      <c r="D720" s="5" t="s">
        <v>405</v>
      </c>
      <c r="E720" s="5" t="s">
        <v>406</v>
      </c>
      <c r="F720" s="5" t="s">
        <v>406</v>
      </c>
    </row>
    <row r="721" spans="1:6" x14ac:dyDescent="0.25">
      <c r="A721" s="5">
        <v>1614</v>
      </c>
      <c r="B721" s="5" t="s">
        <v>406</v>
      </c>
      <c r="C721" s="7">
        <v>60</v>
      </c>
      <c r="D721" s="5" t="s">
        <v>405</v>
      </c>
      <c r="E721" s="5" t="s">
        <v>406</v>
      </c>
      <c r="F721" s="5" t="s">
        <v>406</v>
      </c>
    </row>
    <row r="722" spans="1:6" x14ac:dyDescent="0.25">
      <c r="A722" s="5">
        <v>1615</v>
      </c>
      <c r="B722" s="5" t="s">
        <v>406</v>
      </c>
      <c r="C722" s="7">
        <v>15</v>
      </c>
      <c r="D722" s="5" t="s">
        <v>405</v>
      </c>
      <c r="E722" s="5" t="s">
        <v>406</v>
      </c>
      <c r="F722" s="5" t="s">
        <v>406</v>
      </c>
    </row>
    <row r="723" spans="1:6" x14ac:dyDescent="0.25">
      <c r="A723" s="5">
        <v>1616</v>
      </c>
      <c r="B723" s="5" t="s">
        <v>408</v>
      </c>
      <c r="C723" s="7">
        <v>30</v>
      </c>
      <c r="D723" s="5" t="s">
        <v>407</v>
      </c>
      <c r="E723" s="5" t="s">
        <v>406</v>
      </c>
      <c r="F723" s="5" t="s">
        <v>406</v>
      </c>
    </row>
    <row r="724" spans="1:6" x14ac:dyDescent="0.25">
      <c r="A724" s="5">
        <v>1617</v>
      </c>
      <c r="B724" s="5" t="s">
        <v>406</v>
      </c>
      <c r="C724" s="7">
        <v>35</v>
      </c>
      <c r="D724" s="5" t="s">
        <v>407</v>
      </c>
      <c r="E724" s="5" t="s">
        <v>406</v>
      </c>
      <c r="F724" s="5" t="s">
        <v>406</v>
      </c>
    </row>
    <row r="725" spans="1:6" x14ac:dyDescent="0.25">
      <c r="A725" s="5">
        <v>1618</v>
      </c>
      <c r="B725" s="5" t="s">
        <v>406</v>
      </c>
      <c r="C725" s="7">
        <v>75</v>
      </c>
      <c r="D725" s="5" t="s">
        <v>405</v>
      </c>
      <c r="E725" s="5" t="s">
        <v>406</v>
      </c>
      <c r="F725" s="5" t="s">
        <v>406</v>
      </c>
    </row>
    <row r="726" spans="1:6" x14ac:dyDescent="0.25">
      <c r="A726" s="5">
        <v>1619</v>
      </c>
      <c r="B726" s="5" t="s">
        <v>406</v>
      </c>
      <c r="C726" s="7">
        <v>35</v>
      </c>
      <c r="D726" s="5" t="s">
        <v>407</v>
      </c>
      <c r="E726" s="5" t="s">
        <v>406</v>
      </c>
      <c r="F726" s="5" t="s">
        <v>406</v>
      </c>
    </row>
    <row r="727" spans="1:6" x14ac:dyDescent="0.25">
      <c r="A727" s="5">
        <v>1620</v>
      </c>
      <c r="B727" s="5" t="s">
        <v>406</v>
      </c>
      <c r="C727" s="7">
        <v>40</v>
      </c>
      <c r="D727" s="5" t="s">
        <v>405</v>
      </c>
      <c r="E727" s="5" t="s">
        <v>406</v>
      </c>
      <c r="F727" s="5" t="s">
        <v>406</v>
      </c>
    </row>
    <row r="728" spans="1:6" x14ac:dyDescent="0.25">
      <c r="A728" s="5">
        <v>1621</v>
      </c>
      <c r="B728" s="5" t="s">
        <v>406</v>
      </c>
      <c r="C728" s="7">
        <v>28</v>
      </c>
      <c r="D728" s="5" t="s">
        <v>407</v>
      </c>
      <c r="E728" s="5" t="s">
        <v>406</v>
      </c>
      <c r="F728" s="5" t="s">
        <v>406</v>
      </c>
    </row>
    <row r="729" spans="1:6" x14ac:dyDescent="0.25">
      <c r="A729" s="5">
        <v>1622</v>
      </c>
      <c r="B729" s="5" t="s">
        <v>406</v>
      </c>
      <c r="C729" s="7">
        <v>35</v>
      </c>
      <c r="D729" s="5" t="s">
        <v>405</v>
      </c>
      <c r="E729" s="5" t="s">
        <v>406</v>
      </c>
      <c r="F729" s="5" t="s">
        <v>406</v>
      </c>
    </row>
    <row r="730" spans="1:6" x14ac:dyDescent="0.25">
      <c r="A730" s="5">
        <v>1623</v>
      </c>
      <c r="B730" s="5" t="s">
        <v>406</v>
      </c>
      <c r="C730" s="7">
        <v>45</v>
      </c>
      <c r="D730" s="5" t="s">
        <v>407</v>
      </c>
      <c r="E730" s="5" t="s">
        <v>406</v>
      </c>
      <c r="F730" s="5" t="s">
        <v>406</v>
      </c>
    </row>
    <row r="731" spans="1:6" x14ac:dyDescent="0.25">
      <c r="A731" s="5">
        <v>1624</v>
      </c>
      <c r="B731" s="5" t="s">
        <v>406</v>
      </c>
      <c r="C731" s="7">
        <v>60</v>
      </c>
      <c r="D731" s="5" t="s">
        <v>405</v>
      </c>
      <c r="E731" s="5" t="s">
        <v>406</v>
      </c>
      <c r="F731" s="5" t="s">
        <v>406</v>
      </c>
    </row>
    <row r="732" spans="1:6" x14ac:dyDescent="0.25">
      <c r="A732" s="5">
        <v>1625</v>
      </c>
      <c r="B732" s="5" t="s">
        <v>408</v>
      </c>
      <c r="C732" s="7">
        <v>60</v>
      </c>
      <c r="D732" s="5" t="s">
        <v>407</v>
      </c>
      <c r="E732" s="5" t="s">
        <v>406</v>
      </c>
      <c r="F732" s="5" t="s">
        <v>406</v>
      </c>
    </row>
    <row r="733" spans="1:6" x14ac:dyDescent="0.25">
      <c r="A733" s="5">
        <v>1626</v>
      </c>
      <c r="B733" s="5" t="s">
        <v>406</v>
      </c>
      <c r="C733" s="7">
        <v>25</v>
      </c>
      <c r="D733" s="5" t="s">
        <v>405</v>
      </c>
      <c r="E733" s="5" t="s">
        <v>406</v>
      </c>
      <c r="F733" s="5" t="s">
        <v>406</v>
      </c>
    </row>
    <row r="734" spans="1:6" x14ac:dyDescent="0.25">
      <c r="A734" s="5">
        <v>1627</v>
      </c>
      <c r="B734" s="5" t="s">
        <v>406</v>
      </c>
      <c r="C734" s="7">
        <v>20</v>
      </c>
      <c r="D734" s="5" t="s">
        <v>407</v>
      </c>
      <c r="E734" s="5" t="s">
        <v>406</v>
      </c>
      <c r="F734" s="5" t="s">
        <v>406</v>
      </c>
    </row>
    <row r="735" spans="1:6" x14ac:dyDescent="0.25">
      <c r="A735" s="5">
        <v>1628</v>
      </c>
      <c r="B735" s="5" t="s">
        <v>408</v>
      </c>
      <c r="C735" s="7">
        <v>30</v>
      </c>
      <c r="D735" s="5" t="s">
        <v>405</v>
      </c>
      <c r="E735" s="5" t="s">
        <v>406</v>
      </c>
      <c r="F735" s="5" t="s">
        <v>406</v>
      </c>
    </row>
    <row r="736" spans="1:6" x14ac:dyDescent="0.25">
      <c r="A736" s="5">
        <v>1629</v>
      </c>
      <c r="B736" s="5" t="s">
        <v>406</v>
      </c>
      <c r="C736" s="7">
        <v>40</v>
      </c>
      <c r="D736" s="5" t="s">
        <v>407</v>
      </c>
      <c r="E736" s="5" t="s">
        <v>406</v>
      </c>
      <c r="F736" s="5" t="s">
        <v>406</v>
      </c>
    </row>
    <row r="737" spans="1:6" x14ac:dyDescent="0.25">
      <c r="A737" s="5">
        <v>1630</v>
      </c>
      <c r="B737" s="5" t="s">
        <v>406</v>
      </c>
      <c r="C737" s="7">
        <v>45</v>
      </c>
      <c r="D737" s="5" t="s">
        <v>407</v>
      </c>
      <c r="E737" s="5" t="s">
        <v>406</v>
      </c>
      <c r="F737" s="5" t="s">
        <v>406</v>
      </c>
    </row>
    <row r="738" spans="1:6" x14ac:dyDescent="0.25">
      <c r="A738" s="5">
        <v>1631</v>
      </c>
      <c r="B738" s="5" t="s">
        <v>406</v>
      </c>
      <c r="C738" s="7">
        <v>30</v>
      </c>
      <c r="D738" s="5" t="s">
        <v>405</v>
      </c>
      <c r="E738" s="5" t="s">
        <v>406</v>
      </c>
      <c r="F738" s="5" t="s">
        <v>406</v>
      </c>
    </row>
    <row r="739" spans="1:6" x14ac:dyDescent="0.25">
      <c r="A739" s="5">
        <v>1632</v>
      </c>
      <c r="B739" s="5" t="s">
        <v>406</v>
      </c>
      <c r="C739" s="7">
        <v>30</v>
      </c>
      <c r="D739" s="5" t="s">
        <v>405</v>
      </c>
      <c r="E739" s="5" t="s">
        <v>406</v>
      </c>
      <c r="F739" s="5" t="s">
        <v>406</v>
      </c>
    </row>
    <row r="740" spans="1:6" x14ac:dyDescent="0.25">
      <c r="A740" s="5">
        <v>1633</v>
      </c>
      <c r="B740" s="5" t="s">
        <v>406</v>
      </c>
      <c r="C740" s="7">
        <v>50</v>
      </c>
      <c r="D740" s="5" t="s">
        <v>407</v>
      </c>
      <c r="E740" s="5" t="s">
        <v>406</v>
      </c>
      <c r="F740" s="5" t="s">
        <v>406</v>
      </c>
    </row>
    <row r="741" spans="1:6" x14ac:dyDescent="0.25">
      <c r="A741" s="5">
        <v>1634</v>
      </c>
      <c r="B741" s="5" t="s">
        <v>406</v>
      </c>
      <c r="C741" s="7">
        <v>30</v>
      </c>
      <c r="D741" s="5" t="s">
        <v>405</v>
      </c>
      <c r="E741" s="5" t="s">
        <v>406</v>
      </c>
      <c r="F741" s="5" t="s">
        <v>406</v>
      </c>
    </row>
    <row r="742" spans="1:6" x14ac:dyDescent="0.25">
      <c r="A742" s="5">
        <v>1635</v>
      </c>
      <c r="B742" s="5" t="s">
        <v>406</v>
      </c>
      <c r="C742" s="7">
        <v>30</v>
      </c>
      <c r="D742" s="5" t="s">
        <v>405</v>
      </c>
      <c r="E742" s="5" t="s">
        <v>406</v>
      </c>
      <c r="F742" s="5" t="s">
        <v>406</v>
      </c>
    </row>
    <row r="743" spans="1:6" x14ac:dyDescent="0.25">
      <c r="A743" s="5">
        <v>1636</v>
      </c>
      <c r="B743" s="5" t="s">
        <v>406</v>
      </c>
      <c r="C743" s="7">
        <v>40</v>
      </c>
      <c r="D743" s="5" t="s">
        <v>405</v>
      </c>
      <c r="E743" s="5" t="s">
        <v>406</v>
      </c>
      <c r="F743" s="5" t="s">
        <v>406</v>
      </c>
    </row>
    <row r="744" spans="1:6" x14ac:dyDescent="0.25">
      <c r="A744" s="5">
        <v>1637</v>
      </c>
      <c r="B744" s="5" t="s">
        <v>406</v>
      </c>
      <c r="C744" s="7">
        <v>40</v>
      </c>
      <c r="D744" s="5" t="s">
        <v>405</v>
      </c>
      <c r="E744" s="5" t="s">
        <v>406</v>
      </c>
      <c r="F744" s="5" t="s">
        <v>406</v>
      </c>
    </row>
    <row r="745" spans="1:6" x14ac:dyDescent="0.25">
      <c r="A745" s="5">
        <v>1638</v>
      </c>
      <c r="B745" s="5" t="s">
        <v>406</v>
      </c>
      <c r="C745" s="7">
        <v>60</v>
      </c>
      <c r="D745" s="5" t="s">
        <v>405</v>
      </c>
      <c r="E745" s="5" t="s">
        <v>406</v>
      </c>
      <c r="F745" s="5" t="s">
        <v>406</v>
      </c>
    </row>
    <row r="746" spans="1:6" x14ac:dyDescent="0.25">
      <c r="A746" s="5">
        <v>1639</v>
      </c>
      <c r="B746" s="5" t="s">
        <v>406</v>
      </c>
      <c r="C746" s="7">
        <v>20</v>
      </c>
      <c r="D746" s="5" t="s">
        <v>405</v>
      </c>
      <c r="E746" s="5" t="s">
        <v>406</v>
      </c>
      <c r="F746" s="5" t="s">
        <v>406</v>
      </c>
    </row>
    <row r="747" spans="1:6" x14ac:dyDescent="0.25">
      <c r="A747" s="5">
        <v>1640</v>
      </c>
      <c r="B747" s="5" t="s">
        <v>406</v>
      </c>
      <c r="C747" s="7">
        <v>16</v>
      </c>
      <c r="D747" s="5" t="s">
        <v>407</v>
      </c>
      <c r="E747" s="5" t="s">
        <v>406</v>
      </c>
      <c r="F747" s="5" t="s">
        <v>406</v>
      </c>
    </row>
    <row r="748" spans="1:6" x14ac:dyDescent="0.25">
      <c r="A748" s="5">
        <v>1641</v>
      </c>
      <c r="B748" s="5" t="s">
        <v>406</v>
      </c>
      <c r="C748" s="7">
        <v>20</v>
      </c>
      <c r="D748" s="5" t="s">
        <v>405</v>
      </c>
      <c r="E748" s="5" t="s">
        <v>406</v>
      </c>
      <c r="F748" s="5" t="s">
        <v>408</v>
      </c>
    </row>
    <row r="749" spans="1:6" x14ac:dyDescent="0.25">
      <c r="A749" s="5">
        <v>1642</v>
      </c>
      <c r="B749" s="5" t="s">
        <v>406</v>
      </c>
      <c r="C749" s="7">
        <v>31</v>
      </c>
      <c r="D749" s="5" t="s">
        <v>405</v>
      </c>
      <c r="E749" s="5" t="s">
        <v>406</v>
      </c>
      <c r="F749" s="5" t="s">
        <v>406</v>
      </c>
    </row>
    <row r="750" spans="1:6" x14ac:dyDescent="0.25">
      <c r="A750" s="5">
        <v>1643</v>
      </c>
      <c r="B750" s="5" t="s">
        <v>406</v>
      </c>
      <c r="C750" s="7">
        <v>40</v>
      </c>
      <c r="D750" s="5" t="s">
        <v>407</v>
      </c>
      <c r="E750" s="5" t="s">
        <v>406</v>
      </c>
      <c r="F750" s="5" t="s">
        <v>406</v>
      </c>
    </row>
    <row r="751" spans="1:6" x14ac:dyDescent="0.25">
      <c r="A751" s="5">
        <v>1644</v>
      </c>
      <c r="B751" s="5" t="s">
        <v>406</v>
      </c>
      <c r="C751" s="7">
        <v>55</v>
      </c>
      <c r="D751" s="5" t="s">
        <v>407</v>
      </c>
      <c r="E751" s="5" t="s">
        <v>406</v>
      </c>
      <c r="F751" s="5" t="s">
        <v>406</v>
      </c>
    </row>
    <row r="752" spans="1:6" x14ac:dyDescent="0.25">
      <c r="A752" s="5">
        <v>1645</v>
      </c>
      <c r="B752" s="5" t="s">
        <v>406</v>
      </c>
      <c r="C752" s="7">
        <v>20</v>
      </c>
      <c r="D752" s="5" t="s">
        <v>407</v>
      </c>
      <c r="E752" s="5" t="s">
        <v>406</v>
      </c>
      <c r="F752" s="5" t="s">
        <v>406</v>
      </c>
    </row>
    <row r="753" spans="1:6" x14ac:dyDescent="0.25">
      <c r="A753" s="5">
        <v>1646</v>
      </c>
      <c r="B753" s="5" t="s">
        <v>406</v>
      </c>
      <c r="C753" s="7">
        <v>18</v>
      </c>
      <c r="D753" s="5" t="s">
        <v>407</v>
      </c>
      <c r="E753" s="5" t="s">
        <v>406</v>
      </c>
      <c r="F753" s="5" t="s">
        <v>406</v>
      </c>
    </row>
    <row r="754" spans="1:6" x14ac:dyDescent="0.25">
      <c r="A754" s="5">
        <v>1647</v>
      </c>
      <c r="B754" s="5" t="s">
        <v>406</v>
      </c>
      <c r="C754" s="7">
        <v>60</v>
      </c>
      <c r="D754" s="5" t="s">
        <v>405</v>
      </c>
      <c r="E754" s="5" t="s">
        <v>406</v>
      </c>
      <c r="F754" s="5" t="s">
        <v>406</v>
      </c>
    </row>
    <row r="755" spans="1:6" x14ac:dyDescent="0.25">
      <c r="A755" s="5">
        <v>1648</v>
      </c>
      <c r="B755" s="5" t="s">
        <v>406</v>
      </c>
      <c r="C755" s="7">
        <v>19</v>
      </c>
      <c r="D755" s="5" t="s">
        <v>405</v>
      </c>
      <c r="E755" s="5" t="s">
        <v>406</v>
      </c>
      <c r="F755" s="5" t="s">
        <v>406</v>
      </c>
    </row>
    <row r="756" spans="1:6" x14ac:dyDescent="0.25">
      <c r="A756" s="5">
        <v>1649</v>
      </c>
      <c r="B756" s="5" t="s">
        <v>408</v>
      </c>
      <c r="C756" s="7">
        <v>30</v>
      </c>
      <c r="D756" s="5" t="s">
        <v>405</v>
      </c>
      <c r="E756" s="5" t="s">
        <v>406</v>
      </c>
      <c r="F756" s="5" t="s">
        <v>406</v>
      </c>
    </row>
    <row r="757" spans="1:6" x14ac:dyDescent="0.25">
      <c r="A757" s="5">
        <v>1650</v>
      </c>
      <c r="B757" s="5" t="s">
        <v>406</v>
      </c>
      <c r="C757" s="7">
        <v>35</v>
      </c>
      <c r="D757" s="5" t="s">
        <v>407</v>
      </c>
      <c r="E757" s="5" t="s">
        <v>406</v>
      </c>
      <c r="F757" s="5" t="s">
        <v>406</v>
      </c>
    </row>
    <row r="758" spans="1:6" x14ac:dyDescent="0.25">
      <c r="A758" s="5">
        <v>1651</v>
      </c>
      <c r="B758" s="5" t="s">
        <v>406</v>
      </c>
      <c r="C758" s="7">
        <v>50</v>
      </c>
      <c r="D758" s="5" t="s">
        <v>405</v>
      </c>
      <c r="E758" s="5" t="s">
        <v>406</v>
      </c>
      <c r="F758" s="5" t="s">
        <v>406</v>
      </c>
    </row>
    <row r="759" spans="1:6" x14ac:dyDescent="0.25">
      <c r="A759" s="5">
        <v>1652</v>
      </c>
      <c r="B759" s="5" t="s">
        <v>406</v>
      </c>
      <c r="C759" s="7">
        <v>40</v>
      </c>
      <c r="D759" s="5" t="s">
        <v>407</v>
      </c>
      <c r="E759" s="5" t="s">
        <v>406</v>
      </c>
      <c r="F759" s="5" t="s">
        <v>406</v>
      </c>
    </row>
    <row r="760" spans="1:6" x14ac:dyDescent="0.25">
      <c r="A760" s="5">
        <v>1653</v>
      </c>
      <c r="B760" s="5" t="s">
        <v>406</v>
      </c>
      <c r="C760" s="7">
        <v>30</v>
      </c>
      <c r="D760" s="5" t="s">
        <v>407</v>
      </c>
      <c r="E760" s="5" t="s">
        <v>406</v>
      </c>
      <c r="F760" s="5" t="s">
        <v>406</v>
      </c>
    </row>
    <row r="761" spans="1:6" x14ac:dyDescent="0.25">
      <c r="A761" s="5">
        <v>1654</v>
      </c>
      <c r="B761" s="5" t="s">
        <v>408</v>
      </c>
      <c r="C761" s="7">
        <v>50</v>
      </c>
      <c r="D761" s="5" t="s">
        <v>405</v>
      </c>
      <c r="E761" s="5" t="s">
        <v>406</v>
      </c>
      <c r="F761" s="5" t="s">
        <v>406</v>
      </c>
    </row>
    <row r="762" spans="1:6" x14ac:dyDescent="0.25">
      <c r="A762" s="5">
        <v>1655</v>
      </c>
      <c r="B762" s="5" t="s">
        <v>406</v>
      </c>
      <c r="C762" s="7">
        <v>40</v>
      </c>
      <c r="D762" s="5" t="s">
        <v>407</v>
      </c>
      <c r="E762" s="5" t="s">
        <v>406</v>
      </c>
      <c r="F762" s="5" t="s">
        <v>406</v>
      </c>
    </row>
    <row r="763" spans="1:6" x14ac:dyDescent="0.25">
      <c r="A763" s="5">
        <v>1656</v>
      </c>
      <c r="B763" s="5" t="s">
        <v>408</v>
      </c>
      <c r="C763" s="7">
        <v>32</v>
      </c>
      <c r="D763" s="5" t="s">
        <v>405</v>
      </c>
      <c r="E763" s="5" t="s">
        <v>406</v>
      </c>
      <c r="F763" s="5" t="s">
        <v>406</v>
      </c>
    </row>
    <row r="764" spans="1:6" x14ac:dyDescent="0.25">
      <c r="A764" s="5">
        <v>1657</v>
      </c>
      <c r="B764" s="5" t="s">
        <v>408</v>
      </c>
      <c r="C764" s="7">
        <v>20</v>
      </c>
      <c r="D764" s="5" t="s">
        <v>405</v>
      </c>
      <c r="E764" s="5" t="s">
        <v>406</v>
      </c>
      <c r="F764" s="5" t="s">
        <v>406</v>
      </c>
    </row>
    <row r="765" spans="1:6" x14ac:dyDescent="0.25">
      <c r="A765" s="5">
        <v>1658</v>
      </c>
      <c r="B765" s="5" t="s">
        <v>406</v>
      </c>
      <c r="C765" s="7">
        <v>35</v>
      </c>
      <c r="D765" s="5" t="s">
        <v>405</v>
      </c>
      <c r="E765" s="5" t="s">
        <v>406</v>
      </c>
      <c r="F765" s="5" t="s">
        <v>406</v>
      </c>
    </row>
    <row r="766" spans="1:6" x14ac:dyDescent="0.25">
      <c r="A766" s="5">
        <v>1659</v>
      </c>
      <c r="B766" s="5" t="s">
        <v>406</v>
      </c>
      <c r="C766" s="7">
        <v>30</v>
      </c>
      <c r="D766" s="5" t="s">
        <v>407</v>
      </c>
      <c r="E766" s="5" t="s">
        <v>406</v>
      </c>
      <c r="F766" s="5" t="s">
        <v>406</v>
      </c>
    </row>
    <row r="767" spans="1:6" x14ac:dyDescent="0.25">
      <c r="A767" s="5">
        <v>1660</v>
      </c>
      <c r="B767" s="5" t="s">
        <v>406</v>
      </c>
      <c r="C767" s="7">
        <v>55</v>
      </c>
      <c r="D767" s="5" t="s">
        <v>405</v>
      </c>
      <c r="E767" s="5" t="s">
        <v>406</v>
      </c>
      <c r="F767" s="5" t="s">
        <v>406</v>
      </c>
    </row>
    <row r="768" spans="1:6" x14ac:dyDescent="0.25">
      <c r="A768" s="5">
        <v>1661</v>
      </c>
      <c r="B768" s="5" t="s">
        <v>406</v>
      </c>
      <c r="C768" s="7">
        <v>40</v>
      </c>
      <c r="D768" s="5" t="s">
        <v>405</v>
      </c>
      <c r="E768" s="5" t="s">
        <v>406</v>
      </c>
      <c r="F768" s="5" t="s">
        <v>406</v>
      </c>
    </row>
    <row r="769" spans="1:6" x14ac:dyDescent="0.25">
      <c r="A769" s="5">
        <v>1662</v>
      </c>
      <c r="B769" s="5" t="s">
        <v>406</v>
      </c>
      <c r="C769" s="7">
        <v>40</v>
      </c>
      <c r="D769" s="5" t="s">
        <v>405</v>
      </c>
      <c r="E769" s="5" t="s">
        <v>406</v>
      </c>
      <c r="F769" s="5" t="s">
        <v>406</v>
      </c>
    </row>
    <row r="770" spans="1:6" x14ac:dyDescent="0.25">
      <c r="A770" s="5">
        <v>1663</v>
      </c>
      <c r="B770" s="5" t="s">
        <v>406</v>
      </c>
      <c r="C770" s="7">
        <v>40</v>
      </c>
      <c r="D770" s="5" t="s">
        <v>405</v>
      </c>
      <c r="E770" s="5" t="s">
        <v>406</v>
      </c>
      <c r="F770" s="5" t="s">
        <v>406</v>
      </c>
    </row>
    <row r="771" spans="1:6" x14ac:dyDescent="0.25">
      <c r="A771" s="5">
        <v>1664</v>
      </c>
      <c r="B771" s="5" t="s">
        <v>406</v>
      </c>
      <c r="C771" s="7">
        <v>50</v>
      </c>
      <c r="D771" s="5" t="s">
        <v>407</v>
      </c>
      <c r="E771" s="5" t="s">
        <v>406</v>
      </c>
      <c r="F771" s="5" t="s">
        <v>406</v>
      </c>
    </row>
    <row r="772" spans="1:6" x14ac:dyDescent="0.25">
      <c r="A772" s="5">
        <v>1665</v>
      </c>
      <c r="B772" s="5" t="s">
        <v>406</v>
      </c>
      <c r="C772" s="7">
        <v>20</v>
      </c>
      <c r="D772" s="5" t="s">
        <v>407</v>
      </c>
      <c r="E772" s="5" t="s">
        <v>406</v>
      </c>
      <c r="F772" s="5" t="s">
        <v>406</v>
      </c>
    </row>
    <row r="773" spans="1:6" x14ac:dyDescent="0.25">
      <c r="A773" s="5">
        <v>1666</v>
      </c>
      <c r="B773" s="5" t="s">
        <v>408</v>
      </c>
      <c r="C773" s="7">
        <v>30</v>
      </c>
      <c r="D773" s="5" t="s">
        <v>405</v>
      </c>
      <c r="E773" s="5" t="s">
        <v>406</v>
      </c>
      <c r="F773" s="5" t="s">
        <v>406</v>
      </c>
    </row>
    <row r="774" spans="1:6" x14ac:dyDescent="0.25">
      <c r="A774" s="5">
        <v>1667</v>
      </c>
      <c r="B774" s="5" t="s">
        <v>406</v>
      </c>
      <c r="C774" s="7">
        <v>45</v>
      </c>
      <c r="D774" s="5" t="s">
        <v>405</v>
      </c>
      <c r="E774" s="5" t="s">
        <v>406</v>
      </c>
      <c r="F774" s="5" t="s">
        <v>406</v>
      </c>
    </row>
    <row r="775" spans="1:6" x14ac:dyDescent="0.25">
      <c r="A775" s="5">
        <v>1668</v>
      </c>
      <c r="B775" s="5" t="s">
        <v>406</v>
      </c>
      <c r="C775" s="7">
        <v>70</v>
      </c>
      <c r="D775" s="5" t="s">
        <v>405</v>
      </c>
      <c r="E775" s="5" t="s">
        <v>406</v>
      </c>
      <c r="F775" s="5" t="s">
        <v>406</v>
      </c>
    </row>
    <row r="776" spans="1:6" x14ac:dyDescent="0.25">
      <c r="A776" s="5">
        <v>1669</v>
      </c>
      <c r="B776" s="5" t="s">
        <v>406</v>
      </c>
      <c r="C776" s="7">
        <v>45</v>
      </c>
      <c r="D776" s="5" t="s">
        <v>407</v>
      </c>
      <c r="E776" s="5" t="s">
        <v>406</v>
      </c>
      <c r="F776" s="5" t="s">
        <v>406</v>
      </c>
    </row>
    <row r="777" spans="1:6" x14ac:dyDescent="0.25">
      <c r="A777" s="5">
        <v>1670</v>
      </c>
      <c r="B777" s="5" t="s">
        <v>406</v>
      </c>
      <c r="C777" s="7">
        <v>20</v>
      </c>
      <c r="D777" s="5" t="s">
        <v>407</v>
      </c>
      <c r="E777" s="5" t="s">
        <v>406</v>
      </c>
      <c r="F777" s="5" t="s">
        <v>406</v>
      </c>
    </row>
    <row r="778" spans="1:6" x14ac:dyDescent="0.25">
      <c r="A778" s="5">
        <v>1671</v>
      </c>
      <c r="B778" s="5" t="s">
        <v>408</v>
      </c>
      <c r="C778" s="7">
        <v>25</v>
      </c>
      <c r="D778" s="5" t="s">
        <v>407</v>
      </c>
      <c r="E778" s="5" t="s">
        <v>406</v>
      </c>
      <c r="F778" s="5" t="s">
        <v>406</v>
      </c>
    </row>
    <row r="779" spans="1:6" x14ac:dyDescent="0.25">
      <c r="A779" s="5">
        <v>1672</v>
      </c>
      <c r="B779" s="5" t="s">
        <v>406</v>
      </c>
      <c r="C779" s="7">
        <v>50</v>
      </c>
      <c r="D779" s="5" t="s">
        <v>407</v>
      </c>
      <c r="E779" s="5" t="s">
        <v>406</v>
      </c>
      <c r="F779" s="5" t="s">
        <v>406</v>
      </c>
    </row>
    <row r="780" spans="1:6" x14ac:dyDescent="0.25">
      <c r="A780" s="5">
        <v>1673</v>
      </c>
      <c r="B780" s="5" t="s">
        <v>406</v>
      </c>
      <c r="C780" s="7">
        <v>60</v>
      </c>
      <c r="D780" s="5" t="s">
        <v>407</v>
      </c>
      <c r="E780" s="5" t="s">
        <v>406</v>
      </c>
      <c r="F780" s="5" t="s">
        <v>406</v>
      </c>
    </row>
    <row r="781" spans="1:6" x14ac:dyDescent="0.25">
      <c r="A781" s="5">
        <v>1674</v>
      </c>
      <c r="B781" s="5" t="s">
        <v>406</v>
      </c>
      <c r="C781" s="7">
        <v>50</v>
      </c>
      <c r="D781" s="5" t="s">
        <v>407</v>
      </c>
      <c r="E781" s="5" t="s">
        <v>406</v>
      </c>
      <c r="F781" s="5" t="s">
        <v>406</v>
      </c>
    </row>
    <row r="782" spans="1:6" x14ac:dyDescent="0.25">
      <c r="A782" s="5">
        <v>1675</v>
      </c>
      <c r="B782" s="5" t="s">
        <v>406</v>
      </c>
      <c r="C782" s="7">
        <v>21</v>
      </c>
      <c r="D782" s="5" t="s">
        <v>405</v>
      </c>
      <c r="E782" s="5" t="s">
        <v>406</v>
      </c>
      <c r="F782" s="5" t="s">
        <v>406</v>
      </c>
    </row>
    <row r="783" spans="1:6" x14ac:dyDescent="0.25">
      <c r="A783" s="5">
        <v>1676</v>
      </c>
      <c r="B783" s="5" t="s">
        <v>406</v>
      </c>
      <c r="C783" s="7">
        <v>25</v>
      </c>
      <c r="D783" s="5" t="s">
        <v>407</v>
      </c>
      <c r="E783" s="5" t="s">
        <v>406</v>
      </c>
      <c r="F783" s="5" t="s">
        <v>406</v>
      </c>
    </row>
    <row r="784" spans="1:6" x14ac:dyDescent="0.25">
      <c r="A784" s="5">
        <v>1677</v>
      </c>
      <c r="B784" s="5" t="s">
        <v>406</v>
      </c>
      <c r="C784" s="7">
        <v>45</v>
      </c>
      <c r="D784" s="5" t="s">
        <v>405</v>
      </c>
      <c r="E784" s="5" t="s">
        <v>406</v>
      </c>
      <c r="F784" s="5" t="s">
        <v>406</v>
      </c>
    </row>
    <row r="785" spans="1:6" x14ac:dyDescent="0.25">
      <c r="A785" s="5">
        <v>1678</v>
      </c>
      <c r="B785" s="5" t="s">
        <v>406</v>
      </c>
      <c r="C785" s="7">
        <v>50</v>
      </c>
      <c r="D785" s="5" t="s">
        <v>405</v>
      </c>
      <c r="E785" s="5" t="s">
        <v>406</v>
      </c>
      <c r="F785" s="5" t="s">
        <v>406</v>
      </c>
    </row>
    <row r="786" spans="1:6" x14ac:dyDescent="0.25">
      <c r="A786" s="5">
        <v>1679</v>
      </c>
      <c r="B786" s="5" t="s">
        <v>408</v>
      </c>
      <c r="C786" s="7">
        <v>45</v>
      </c>
      <c r="D786" s="5" t="s">
        <v>405</v>
      </c>
      <c r="E786" s="5" t="s">
        <v>406</v>
      </c>
      <c r="F786" s="5" t="s">
        <v>406</v>
      </c>
    </row>
    <row r="787" spans="1:6" x14ac:dyDescent="0.25">
      <c r="A787" s="5">
        <v>1680</v>
      </c>
      <c r="B787" s="5" t="s">
        <v>408</v>
      </c>
      <c r="C787" s="7">
        <v>41</v>
      </c>
      <c r="D787" s="5" t="s">
        <v>405</v>
      </c>
      <c r="E787" s="5" t="s">
        <v>406</v>
      </c>
      <c r="F787" s="5" t="s">
        <v>406</v>
      </c>
    </row>
    <row r="788" spans="1:6" x14ac:dyDescent="0.25">
      <c r="A788" s="5">
        <v>1681</v>
      </c>
      <c r="B788" s="5" t="s">
        <v>406</v>
      </c>
      <c r="C788" s="7">
        <v>45</v>
      </c>
      <c r="D788" s="5" t="s">
        <v>405</v>
      </c>
      <c r="E788" s="5" t="s">
        <v>406</v>
      </c>
      <c r="F788" s="5" t="s">
        <v>406</v>
      </c>
    </row>
    <row r="789" spans="1:6" x14ac:dyDescent="0.25">
      <c r="A789" s="5">
        <v>1682</v>
      </c>
      <c r="B789" s="5" t="s">
        <v>406</v>
      </c>
      <c r="C789" s="7">
        <v>55</v>
      </c>
      <c r="D789" s="5" t="s">
        <v>405</v>
      </c>
      <c r="E789" s="5" t="s">
        <v>406</v>
      </c>
      <c r="F789" s="5" t="s">
        <v>406</v>
      </c>
    </row>
    <row r="790" spans="1:6" x14ac:dyDescent="0.25">
      <c r="A790" s="5">
        <v>1683</v>
      </c>
      <c r="B790" s="5" t="s">
        <v>406</v>
      </c>
      <c r="C790" s="7">
        <v>45</v>
      </c>
      <c r="D790" s="5" t="s">
        <v>407</v>
      </c>
      <c r="E790" s="5" t="s">
        <v>406</v>
      </c>
      <c r="F790" s="5" t="s">
        <v>406</v>
      </c>
    </row>
    <row r="791" spans="1:6" x14ac:dyDescent="0.25">
      <c r="A791" s="5">
        <v>1684</v>
      </c>
      <c r="B791" s="5" t="s">
        <v>406</v>
      </c>
      <c r="C791" s="7">
        <v>25</v>
      </c>
      <c r="D791" s="5" t="s">
        <v>405</v>
      </c>
      <c r="E791" s="5" t="s">
        <v>406</v>
      </c>
      <c r="F791" s="5" t="s">
        <v>406</v>
      </c>
    </row>
    <row r="792" spans="1:6" x14ac:dyDescent="0.25">
      <c r="A792" s="5">
        <v>1685</v>
      </c>
      <c r="B792" s="5" t="s">
        <v>406</v>
      </c>
      <c r="C792" s="7">
        <v>35</v>
      </c>
      <c r="D792" s="5" t="s">
        <v>405</v>
      </c>
      <c r="E792" s="5" t="s">
        <v>406</v>
      </c>
      <c r="F792" s="5" t="s">
        <v>406</v>
      </c>
    </row>
    <row r="793" spans="1:6" x14ac:dyDescent="0.25">
      <c r="A793" s="5">
        <v>1686</v>
      </c>
      <c r="B793" s="5" t="s">
        <v>406</v>
      </c>
      <c r="C793" s="7">
        <v>42</v>
      </c>
      <c r="D793" s="5" t="s">
        <v>407</v>
      </c>
      <c r="E793" s="5" t="s">
        <v>406</v>
      </c>
      <c r="F793" s="5" t="s">
        <v>406</v>
      </c>
    </row>
    <row r="794" spans="1:6" x14ac:dyDescent="0.25">
      <c r="A794" s="5">
        <v>1687</v>
      </c>
      <c r="B794" s="5" t="s">
        <v>406</v>
      </c>
      <c r="C794" s="7">
        <v>40</v>
      </c>
      <c r="D794" s="5" t="s">
        <v>407</v>
      </c>
      <c r="E794" s="5" t="s">
        <v>406</v>
      </c>
      <c r="F794" s="5" t="s">
        <v>406</v>
      </c>
    </row>
    <row r="795" spans="1:6" x14ac:dyDescent="0.25">
      <c r="A795" s="5">
        <v>1688</v>
      </c>
      <c r="B795" s="5" t="s">
        <v>406</v>
      </c>
      <c r="C795" s="7">
        <v>28</v>
      </c>
      <c r="D795" s="5" t="s">
        <v>407</v>
      </c>
      <c r="E795" s="5" t="s">
        <v>406</v>
      </c>
      <c r="F795" s="5" t="s">
        <v>406</v>
      </c>
    </row>
    <row r="796" spans="1:6" x14ac:dyDescent="0.25">
      <c r="A796" s="5">
        <v>1689</v>
      </c>
      <c r="B796" s="5" t="s">
        <v>406</v>
      </c>
      <c r="C796" s="7">
        <v>40</v>
      </c>
      <c r="D796" s="5" t="s">
        <v>405</v>
      </c>
      <c r="E796" s="5" t="s">
        <v>406</v>
      </c>
      <c r="F796" s="5" t="s">
        <v>406</v>
      </c>
    </row>
    <row r="797" spans="1:6" x14ac:dyDescent="0.25">
      <c r="A797" s="5">
        <v>1690</v>
      </c>
      <c r="B797" s="5" t="s">
        <v>406</v>
      </c>
      <c r="C797" s="7">
        <v>25</v>
      </c>
      <c r="D797" s="5" t="s">
        <v>407</v>
      </c>
      <c r="E797" s="5" t="s">
        <v>406</v>
      </c>
      <c r="F797" s="5" t="s">
        <v>406</v>
      </c>
    </row>
    <row r="798" spans="1:6" x14ac:dyDescent="0.25">
      <c r="A798" s="5">
        <v>1691</v>
      </c>
      <c r="B798" s="5" t="s">
        <v>406</v>
      </c>
      <c r="C798" s="7">
        <v>60</v>
      </c>
      <c r="D798" s="5" t="s">
        <v>407</v>
      </c>
      <c r="E798" s="5" t="s">
        <v>406</v>
      </c>
      <c r="F798" s="5" t="s">
        <v>406</v>
      </c>
    </row>
    <row r="799" spans="1:6" x14ac:dyDescent="0.25">
      <c r="A799" s="5">
        <v>1692</v>
      </c>
      <c r="B799" s="5" t="s">
        <v>406</v>
      </c>
      <c r="C799" s="7">
        <v>50</v>
      </c>
      <c r="D799" s="5" t="s">
        <v>405</v>
      </c>
      <c r="E799" s="5" t="s">
        <v>406</v>
      </c>
      <c r="F799" s="5" t="s">
        <v>406</v>
      </c>
    </row>
    <row r="800" spans="1:6" x14ac:dyDescent="0.25">
      <c r="A800" s="5">
        <v>1693</v>
      </c>
      <c r="B800" s="5" t="s">
        <v>406</v>
      </c>
      <c r="C800" s="7">
        <v>55</v>
      </c>
      <c r="D800" s="5" t="s">
        <v>407</v>
      </c>
      <c r="E800" s="5" t="s">
        <v>406</v>
      </c>
      <c r="F800" s="5" t="s">
        <v>406</v>
      </c>
    </row>
    <row r="801" spans="1:6" x14ac:dyDescent="0.25">
      <c r="A801" s="5">
        <v>1694</v>
      </c>
      <c r="B801" s="5" t="s">
        <v>406</v>
      </c>
      <c r="C801" s="7">
        <v>25</v>
      </c>
      <c r="D801" s="5" t="s">
        <v>405</v>
      </c>
      <c r="E801" s="5" t="s">
        <v>406</v>
      </c>
      <c r="F801" s="5" t="s">
        <v>406</v>
      </c>
    </row>
    <row r="802" spans="1:6" x14ac:dyDescent="0.25">
      <c r="A802" s="5">
        <v>1695</v>
      </c>
      <c r="B802" s="5" t="s">
        <v>406</v>
      </c>
      <c r="C802" s="7">
        <v>50</v>
      </c>
      <c r="D802" s="5" t="s">
        <v>405</v>
      </c>
      <c r="E802" s="5" t="s">
        <v>406</v>
      </c>
      <c r="F802" s="5" t="s">
        <v>406</v>
      </c>
    </row>
    <row r="803" spans="1:6" x14ac:dyDescent="0.25">
      <c r="A803" s="5">
        <v>1696</v>
      </c>
      <c r="B803" s="5" t="s">
        <v>406</v>
      </c>
      <c r="C803" s="7">
        <v>50</v>
      </c>
      <c r="D803" s="5" t="s">
        <v>407</v>
      </c>
      <c r="E803" s="5" t="s">
        <v>406</v>
      </c>
      <c r="F803" s="5" t="s">
        <v>406</v>
      </c>
    </row>
    <row r="804" spans="1:6" x14ac:dyDescent="0.25">
      <c r="A804" s="5">
        <v>1697</v>
      </c>
      <c r="B804" s="5" t="s">
        <v>406</v>
      </c>
      <c r="C804" s="7">
        <v>30</v>
      </c>
      <c r="D804" s="5" t="s">
        <v>405</v>
      </c>
      <c r="E804" s="5" t="s">
        <v>406</v>
      </c>
      <c r="F804" s="5" t="s">
        <v>406</v>
      </c>
    </row>
    <row r="805" spans="1:6" x14ac:dyDescent="0.25">
      <c r="A805" s="5">
        <v>1698</v>
      </c>
      <c r="B805" s="5" t="s">
        <v>406</v>
      </c>
      <c r="C805" s="7">
        <v>32</v>
      </c>
      <c r="D805" s="5" t="s">
        <v>407</v>
      </c>
      <c r="E805" s="5" t="s">
        <v>406</v>
      </c>
      <c r="F805" s="5" t="s">
        <v>406</v>
      </c>
    </row>
    <row r="806" spans="1:6" x14ac:dyDescent="0.25">
      <c r="A806" s="5">
        <v>1699</v>
      </c>
      <c r="B806" s="5" t="s">
        <v>406</v>
      </c>
      <c r="C806" s="7">
        <v>35</v>
      </c>
      <c r="D806" s="5" t="s">
        <v>407</v>
      </c>
      <c r="E806" s="5" t="s">
        <v>406</v>
      </c>
      <c r="F806" s="5" t="s">
        <v>406</v>
      </c>
    </row>
    <row r="807" spans="1:6" x14ac:dyDescent="0.25">
      <c r="A807" s="5">
        <v>1700</v>
      </c>
      <c r="B807" s="5" t="s">
        <v>406</v>
      </c>
      <c r="C807" s="7">
        <v>55</v>
      </c>
      <c r="D807" s="5" t="s">
        <v>405</v>
      </c>
      <c r="E807" s="5" t="s">
        <v>406</v>
      </c>
      <c r="F807" s="5" t="s">
        <v>406</v>
      </c>
    </row>
    <row r="808" spans="1:6" x14ac:dyDescent="0.25">
      <c r="A808" s="5">
        <v>1701</v>
      </c>
      <c r="B808" s="5" t="s">
        <v>406</v>
      </c>
      <c r="C808" s="7">
        <v>38</v>
      </c>
      <c r="D808" s="5" t="s">
        <v>405</v>
      </c>
      <c r="E808" s="5" t="s">
        <v>406</v>
      </c>
      <c r="F808" s="5" t="s">
        <v>406</v>
      </c>
    </row>
    <row r="809" spans="1:6" x14ac:dyDescent="0.25">
      <c r="A809" s="5">
        <v>1702</v>
      </c>
      <c r="B809" s="5" t="s">
        <v>406</v>
      </c>
      <c r="C809" s="7">
        <v>30</v>
      </c>
      <c r="D809" s="5" t="s">
        <v>405</v>
      </c>
      <c r="E809" s="5" t="s">
        <v>406</v>
      </c>
      <c r="F809" s="5" t="s">
        <v>406</v>
      </c>
    </row>
    <row r="810" spans="1:6" x14ac:dyDescent="0.25">
      <c r="A810" s="5">
        <v>1703</v>
      </c>
      <c r="B810" s="5" t="s">
        <v>406</v>
      </c>
      <c r="C810" s="7">
        <v>65</v>
      </c>
      <c r="D810" s="5" t="s">
        <v>405</v>
      </c>
      <c r="E810" s="5" t="s">
        <v>406</v>
      </c>
      <c r="F810" s="5" t="s">
        <v>406</v>
      </c>
    </row>
    <row r="811" spans="1:6" x14ac:dyDescent="0.25">
      <c r="A811" s="5">
        <v>1704</v>
      </c>
      <c r="B811" s="5" t="s">
        <v>406</v>
      </c>
      <c r="C811" s="7">
        <v>45</v>
      </c>
      <c r="D811" s="5" t="s">
        <v>405</v>
      </c>
      <c r="E811" s="5" t="s">
        <v>406</v>
      </c>
      <c r="F811" s="5" t="s">
        <v>406</v>
      </c>
    </row>
    <row r="812" spans="1:6" x14ac:dyDescent="0.25">
      <c r="A812" s="5">
        <v>1705</v>
      </c>
      <c r="B812" s="5" t="s">
        <v>406</v>
      </c>
      <c r="C812" s="7">
        <v>45</v>
      </c>
      <c r="D812" s="5" t="s">
        <v>407</v>
      </c>
      <c r="E812" s="5" t="s">
        <v>406</v>
      </c>
      <c r="F812" s="5" t="s">
        <v>406</v>
      </c>
    </row>
    <row r="813" spans="1:6" x14ac:dyDescent="0.25">
      <c r="A813" s="5">
        <v>1706</v>
      </c>
      <c r="B813" s="5" t="s">
        <v>406</v>
      </c>
      <c r="C813" s="7">
        <v>30</v>
      </c>
      <c r="D813" s="5" t="s">
        <v>405</v>
      </c>
      <c r="E813" s="5" t="s">
        <v>406</v>
      </c>
      <c r="F813" s="5" t="s">
        <v>406</v>
      </c>
    </row>
    <row r="814" spans="1:6" x14ac:dyDescent="0.25">
      <c r="A814" s="5">
        <v>1707</v>
      </c>
      <c r="B814" s="5" t="s">
        <v>406</v>
      </c>
      <c r="C814" s="7">
        <v>45</v>
      </c>
      <c r="D814" s="5" t="s">
        <v>405</v>
      </c>
      <c r="E814" s="5" t="s">
        <v>406</v>
      </c>
      <c r="F814" s="5" t="s">
        <v>406</v>
      </c>
    </row>
    <row r="815" spans="1:6" x14ac:dyDescent="0.25">
      <c r="A815" s="5">
        <v>1708</v>
      </c>
      <c r="B815" s="5" t="s">
        <v>406</v>
      </c>
      <c r="C815" s="7">
        <v>25</v>
      </c>
      <c r="D815" s="5" t="s">
        <v>405</v>
      </c>
      <c r="E815" s="5" t="s">
        <v>406</v>
      </c>
      <c r="F815" s="5" t="s">
        <v>406</v>
      </c>
    </row>
    <row r="816" spans="1:6" x14ac:dyDescent="0.25">
      <c r="A816" s="5">
        <v>1709</v>
      </c>
      <c r="B816" s="5" t="s">
        <v>406</v>
      </c>
      <c r="C816" s="7">
        <v>33</v>
      </c>
      <c r="D816" s="5" t="s">
        <v>405</v>
      </c>
      <c r="E816" s="5" t="s">
        <v>406</v>
      </c>
      <c r="F816" s="5" t="s">
        <v>406</v>
      </c>
    </row>
    <row r="817" spans="1:6" x14ac:dyDescent="0.25">
      <c r="A817" s="5">
        <v>1710</v>
      </c>
      <c r="B817" s="5" t="s">
        <v>406</v>
      </c>
      <c r="C817" s="7">
        <v>50</v>
      </c>
      <c r="D817" s="5" t="s">
        <v>407</v>
      </c>
      <c r="E817" s="5" t="s">
        <v>406</v>
      </c>
      <c r="F817" s="5" t="s">
        <v>406</v>
      </c>
    </row>
    <row r="818" spans="1:6" x14ac:dyDescent="0.25">
      <c r="A818" s="5">
        <v>1711</v>
      </c>
      <c r="B818" s="5" t="s">
        <v>406</v>
      </c>
      <c r="C818" s="7">
        <v>35</v>
      </c>
      <c r="D818" s="5" t="s">
        <v>407</v>
      </c>
      <c r="E818" s="5" t="s">
        <v>406</v>
      </c>
      <c r="F818" s="5" t="s">
        <v>406</v>
      </c>
    </row>
    <row r="819" spans="1:6" x14ac:dyDescent="0.25">
      <c r="A819" s="5">
        <v>1712</v>
      </c>
      <c r="B819" s="5" t="s">
        <v>406</v>
      </c>
      <c r="C819" s="7">
        <v>65</v>
      </c>
      <c r="D819" s="5" t="s">
        <v>407</v>
      </c>
      <c r="E819" s="5" t="s">
        <v>406</v>
      </c>
      <c r="F819" s="5" t="s">
        <v>406</v>
      </c>
    </row>
    <row r="820" spans="1:6" x14ac:dyDescent="0.25">
      <c r="A820" s="5">
        <v>1713</v>
      </c>
      <c r="B820" s="5" t="s">
        <v>406</v>
      </c>
      <c r="C820" s="7">
        <v>20</v>
      </c>
      <c r="D820" s="5" t="s">
        <v>407</v>
      </c>
      <c r="E820" s="5" t="s">
        <v>406</v>
      </c>
      <c r="F820" s="5" t="s">
        <v>406</v>
      </c>
    </row>
    <row r="821" spans="1:6" x14ac:dyDescent="0.25">
      <c r="A821" s="5">
        <v>1714</v>
      </c>
      <c r="B821" s="5" t="s">
        <v>406</v>
      </c>
      <c r="C821" s="7">
        <v>45</v>
      </c>
      <c r="D821" s="5" t="s">
        <v>405</v>
      </c>
      <c r="E821" s="5" t="s">
        <v>406</v>
      </c>
      <c r="F821" s="5" t="s">
        <v>406</v>
      </c>
    </row>
    <row r="822" spans="1:6" x14ac:dyDescent="0.25">
      <c r="A822" s="5">
        <v>1715</v>
      </c>
      <c r="B822" s="5" t="s">
        <v>406</v>
      </c>
      <c r="C822" s="7">
        <v>40</v>
      </c>
      <c r="D822" s="5" t="s">
        <v>407</v>
      </c>
      <c r="E822" s="5" t="s">
        <v>406</v>
      </c>
      <c r="F822" s="5" t="s">
        <v>406</v>
      </c>
    </row>
    <row r="823" spans="1:6" x14ac:dyDescent="0.25">
      <c r="A823" s="5">
        <v>1716</v>
      </c>
      <c r="B823" s="5" t="s">
        <v>406</v>
      </c>
      <c r="C823" s="7">
        <v>60</v>
      </c>
      <c r="D823" s="5" t="s">
        <v>407</v>
      </c>
      <c r="E823" s="5" t="s">
        <v>406</v>
      </c>
      <c r="F823" s="5" t="s">
        <v>406</v>
      </c>
    </row>
    <row r="824" spans="1:6" x14ac:dyDescent="0.25">
      <c r="A824" s="5">
        <v>1717</v>
      </c>
      <c r="B824" s="5" t="s">
        <v>406</v>
      </c>
      <c r="C824" s="7">
        <v>45</v>
      </c>
      <c r="D824" s="5" t="s">
        <v>405</v>
      </c>
      <c r="E824" s="5" t="s">
        <v>406</v>
      </c>
      <c r="F824" s="5" t="s">
        <v>406</v>
      </c>
    </row>
    <row r="825" spans="1:6" x14ac:dyDescent="0.25">
      <c r="A825" s="5">
        <v>1718</v>
      </c>
      <c r="B825" s="5" t="s">
        <v>406</v>
      </c>
      <c r="C825" s="7">
        <v>40</v>
      </c>
      <c r="D825" s="5" t="s">
        <v>405</v>
      </c>
      <c r="E825" s="5" t="s">
        <v>406</v>
      </c>
      <c r="F825" s="5" t="s">
        <v>406</v>
      </c>
    </row>
    <row r="826" spans="1:6" x14ac:dyDescent="0.25">
      <c r="A826" s="5">
        <v>1719</v>
      </c>
      <c r="B826" s="5" t="s">
        <v>406</v>
      </c>
      <c r="C826" s="7">
        <v>60</v>
      </c>
      <c r="D826" s="5" t="s">
        <v>407</v>
      </c>
      <c r="E826" s="5" t="s">
        <v>406</v>
      </c>
      <c r="F826" s="5" t="s">
        <v>406</v>
      </c>
    </row>
    <row r="827" spans="1:6" x14ac:dyDescent="0.25">
      <c r="A827" s="5">
        <v>1720</v>
      </c>
      <c r="B827" s="5" t="s">
        <v>406</v>
      </c>
      <c r="C827" s="7">
        <v>40</v>
      </c>
      <c r="D827" s="5" t="s">
        <v>405</v>
      </c>
      <c r="E827" s="5" t="s">
        <v>406</v>
      </c>
      <c r="F827" s="5" t="s">
        <v>406</v>
      </c>
    </row>
    <row r="828" spans="1:6" x14ac:dyDescent="0.25">
      <c r="A828" s="5">
        <v>1721</v>
      </c>
      <c r="B828" s="5" t="s">
        <v>406</v>
      </c>
      <c r="C828" s="7">
        <v>70</v>
      </c>
      <c r="D828" s="5" t="s">
        <v>405</v>
      </c>
      <c r="E828" s="5" t="s">
        <v>406</v>
      </c>
      <c r="F828" s="5" t="s">
        <v>406</v>
      </c>
    </row>
    <row r="829" spans="1:6" x14ac:dyDescent="0.25">
      <c r="A829" s="5">
        <v>1722</v>
      </c>
      <c r="B829" s="5" t="s">
        <v>406</v>
      </c>
      <c r="C829" s="7">
        <v>60</v>
      </c>
      <c r="D829" s="5" t="s">
        <v>407</v>
      </c>
      <c r="E829" s="5" t="s">
        <v>406</v>
      </c>
      <c r="F829" s="5" t="s">
        <v>406</v>
      </c>
    </row>
    <row r="830" spans="1:6" x14ac:dyDescent="0.25">
      <c r="A830" s="5">
        <v>1723</v>
      </c>
      <c r="B830" s="5" t="s">
        <v>406</v>
      </c>
      <c r="C830" s="7">
        <v>65</v>
      </c>
      <c r="D830" s="5" t="s">
        <v>407</v>
      </c>
      <c r="E830" s="5" t="s">
        <v>406</v>
      </c>
      <c r="F830" s="5" t="s">
        <v>406</v>
      </c>
    </row>
    <row r="831" spans="1:6" x14ac:dyDescent="0.25">
      <c r="A831" s="5">
        <v>1724</v>
      </c>
      <c r="B831" s="5" t="s">
        <v>406</v>
      </c>
      <c r="C831" s="7">
        <v>65</v>
      </c>
      <c r="D831" s="5" t="s">
        <v>405</v>
      </c>
      <c r="E831" s="5" t="s">
        <v>406</v>
      </c>
      <c r="F831" s="5" t="s">
        <v>406</v>
      </c>
    </row>
    <row r="832" spans="1:6" x14ac:dyDescent="0.25">
      <c r="A832" s="5">
        <v>1725</v>
      </c>
      <c r="B832" s="5" t="s">
        <v>406</v>
      </c>
      <c r="C832" s="7">
        <v>28</v>
      </c>
      <c r="D832" s="5" t="s">
        <v>405</v>
      </c>
      <c r="E832" s="5" t="s">
        <v>406</v>
      </c>
      <c r="F832" s="5" t="s">
        <v>406</v>
      </c>
    </row>
    <row r="833" spans="1:6" x14ac:dyDescent="0.25">
      <c r="A833" s="5">
        <v>1726</v>
      </c>
      <c r="B833" s="5" t="s">
        <v>406</v>
      </c>
      <c r="C833" s="7">
        <v>40</v>
      </c>
      <c r="D833" s="5" t="s">
        <v>407</v>
      </c>
      <c r="E833" s="5" t="s">
        <v>406</v>
      </c>
      <c r="F833" s="5" t="s">
        <v>406</v>
      </c>
    </row>
    <row r="834" spans="1:6" x14ac:dyDescent="0.25">
      <c r="A834" s="5">
        <v>1727</v>
      </c>
      <c r="B834" s="5" t="s">
        <v>406</v>
      </c>
      <c r="C834" s="7">
        <v>35</v>
      </c>
      <c r="D834" s="5" t="s">
        <v>407</v>
      </c>
      <c r="E834" s="5" t="s">
        <v>406</v>
      </c>
      <c r="F834" s="5" t="s">
        <v>406</v>
      </c>
    </row>
    <row r="835" spans="1:6" x14ac:dyDescent="0.25">
      <c r="A835" s="5">
        <v>1728</v>
      </c>
      <c r="B835" s="5" t="s">
        <v>406</v>
      </c>
      <c r="C835" s="7">
        <v>20</v>
      </c>
      <c r="D835" s="5" t="s">
        <v>405</v>
      </c>
      <c r="E835" s="5" t="s">
        <v>406</v>
      </c>
      <c r="F835" s="5" t="s">
        <v>406</v>
      </c>
    </row>
    <row r="836" spans="1:6" x14ac:dyDescent="0.25">
      <c r="A836" s="5">
        <v>1729</v>
      </c>
      <c r="B836" s="5" t="s">
        <v>408</v>
      </c>
      <c r="C836" s="7">
        <v>40</v>
      </c>
      <c r="D836" s="5" t="s">
        <v>405</v>
      </c>
      <c r="E836" s="5" t="s">
        <v>406</v>
      </c>
      <c r="F836" s="5" t="s">
        <v>406</v>
      </c>
    </row>
    <row r="837" spans="1:6" x14ac:dyDescent="0.25">
      <c r="A837" s="5">
        <v>1730</v>
      </c>
      <c r="B837" s="5" t="s">
        <v>408</v>
      </c>
      <c r="C837" s="7">
        <v>35</v>
      </c>
      <c r="D837" s="5" t="s">
        <v>405</v>
      </c>
      <c r="E837" s="5" t="s">
        <v>406</v>
      </c>
      <c r="F837" s="5" t="s">
        <v>406</v>
      </c>
    </row>
    <row r="838" spans="1:6" x14ac:dyDescent="0.25">
      <c r="A838" s="5">
        <v>1731</v>
      </c>
      <c r="B838" s="5" t="s">
        <v>406</v>
      </c>
      <c r="C838" s="7">
        <v>25</v>
      </c>
      <c r="D838" s="5" t="s">
        <v>405</v>
      </c>
      <c r="E838" s="5" t="s">
        <v>406</v>
      </c>
      <c r="F838" s="5" t="s">
        <v>406</v>
      </c>
    </row>
    <row r="839" spans="1:6" x14ac:dyDescent="0.25">
      <c r="A839" s="5">
        <v>1732</v>
      </c>
      <c r="B839" s="5" t="s">
        <v>406</v>
      </c>
      <c r="C839" s="7">
        <v>40</v>
      </c>
      <c r="D839" s="5" t="s">
        <v>405</v>
      </c>
      <c r="E839" s="5" t="s">
        <v>406</v>
      </c>
      <c r="F839" s="5" t="s">
        <v>406</v>
      </c>
    </row>
    <row r="840" spans="1:6" x14ac:dyDescent="0.25">
      <c r="A840" s="5">
        <v>1733</v>
      </c>
      <c r="B840" s="5" t="s">
        <v>406</v>
      </c>
      <c r="C840" s="7">
        <v>65</v>
      </c>
      <c r="D840" s="5" t="s">
        <v>407</v>
      </c>
      <c r="E840" s="5" t="s">
        <v>406</v>
      </c>
      <c r="F840" s="5" t="s">
        <v>406</v>
      </c>
    </row>
    <row r="841" spans="1:6" x14ac:dyDescent="0.25">
      <c r="A841" s="5">
        <v>1734</v>
      </c>
      <c r="B841" s="5" t="s">
        <v>406</v>
      </c>
      <c r="C841" s="7">
        <v>40</v>
      </c>
      <c r="D841" s="5" t="s">
        <v>405</v>
      </c>
      <c r="E841" s="5" t="s">
        <v>406</v>
      </c>
      <c r="F841" s="5" t="s">
        <v>406</v>
      </c>
    </row>
    <row r="842" spans="1:6" x14ac:dyDescent="0.25">
      <c r="A842" s="5">
        <v>1735</v>
      </c>
      <c r="B842" s="5" t="s">
        <v>406</v>
      </c>
      <c r="C842" s="7">
        <v>40</v>
      </c>
      <c r="D842" s="5" t="s">
        <v>405</v>
      </c>
      <c r="E842" s="5" t="s">
        <v>406</v>
      </c>
      <c r="F842" s="5" t="s">
        <v>406</v>
      </c>
    </row>
    <row r="843" spans="1:6" x14ac:dyDescent="0.25">
      <c r="A843" s="5">
        <v>1736</v>
      </c>
      <c r="B843" s="5" t="s">
        <v>406</v>
      </c>
      <c r="C843" s="7">
        <v>35</v>
      </c>
      <c r="D843" s="5" t="s">
        <v>405</v>
      </c>
      <c r="E843" s="5" t="s">
        <v>406</v>
      </c>
      <c r="F843" s="5" t="s">
        <v>406</v>
      </c>
    </row>
    <row r="844" spans="1:6" x14ac:dyDescent="0.25">
      <c r="A844" s="5">
        <v>1737</v>
      </c>
      <c r="B844" s="5" t="s">
        <v>406</v>
      </c>
      <c r="C844" s="7">
        <v>75</v>
      </c>
      <c r="D844" s="5" t="s">
        <v>405</v>
      </c>
      <c r="E844" s="5" t="s">
        <v>406</v>
      </c>
      <c r="F844" s="5" t="s">
        <v>406</v>
      </c>
    </row>
    <row r="845" spans="1:6" x14ac:dyDescent="0.25">
      <c r="A845" s="5">
        <v>1738</v>
      </c>
      <c r="B845" s="5" t="s">
        <v>408</v>
      </c>
      <c r="C845" s="7">
        <v>50</v>
      </c>
      <c r="D845" s="5" t="s">
        <v>405</v>
      </c>
      <c r="E845" s="5" t="s">
        <v>406</v>
      </c>
      <c r="F845" s="5" t="s">
        <v>406</v>
      </c>
    </row>
    <row r="846" spans="1:6" x14ac:dyDescent="0.25">
      <c r="A846" s="5">
        <v>1739</v>
      </c>
      <c r="B846" s="5" t="s">
        <v>406</v>
      </c>
      <c r="C846" s="7">
        <v>50</v>
      </c>
      <c r="D846" s="5" t="s">
        <v>407</v>
      </c>
      <c r="E846" s="5" t="s">
        <v>406</v>
      </c>
      <c r="F846" s="5" t="s">
        <v>406</v>
      </c>
    </row>
    <row r="847" spans="1:6" x14ac:dyDescent="0.25">
      <c r="A847" s="5">
        <v>1740</v>
      </c>
      <c r="B847" s="5" t="s">
        <v>406</v>
      </c>
      <c r="C847" s="7">
        <v>20</v>
      </c>
      <c r="D847" s="5" t="s">
        <v>407</v>
      </c>
      <c r="E847" s="5" t="s">
        <v>406</v>
      </c>
      <c r="F847" s="5" t="s">
        <v>406</v>
      </c>
    </row>
    <row r="848" spans="1:6" x14ac:dyDescent="0.25">
      <c r="A848" s="5">
        <v>1741</v>
      </c>
      <c r="B848" s="5" t="s">
        <v>406</v>
      </c>
      <c r="C848" s="7">
        <v>50</v>
      </c>
      <c r="D848" s="5" t="s">
        <v>405</v>
      </c>
      <c r="E848" s="5" t="s">
        <v>406</v>
      </c>
      <c r="F848" s="5" t="s">
        <v>406</v>
      </c>
    </row>
    <row r="849" spans="1:6" x14ac:dyDescent="0.25">
      <c r="A849" s="5">
        <v>1742</v>
      </c>
      <c r="B849" s="5" t="s">
        <v>406</v>
      </c>
      <c r="C849" s="7">
        <v>20</v>
      </c>
      <c r="D849" s="5" t="s">
        <v>405</v>
      </c>
      <c r="E849" s="5" t="s">
        <v>406</v>
      </c>
      <c r="F849" s="5" t="s">
        <v>406</v>
      </c>
    </row>
    <row r="850" spans="1:6" x14ac:dyDescent="0.25">
      <c r="A850" s="5">
        <v>1743</v>
      </c>
      <c r="B850" s="5" t="s">
        <v>406</v>
      </c>
      <c r="C850" s="7">
        <v>45</v>
      </c>
      <c r="D850" s="5" t="s">
        <v>405</v>
      </c>
      <c r="E850" s="5" t="s">
        <v>406</v>
      </c>
      <c r="F850" s="5" t="s">
        <v>406</v>
      </c>
    </row>
    <row r="851" spans="1:6" x14ac:dyDescent="0.25">
      <c r="A851" s="5">
        <v>1744</v>
      </c>
      <c r="B851" s="5" t="s">
        <v>406</v>
      </c>
      <c r="C851" s="7">
        <v>16</v>
      </c>
      <c r="D851" s="5" t="s">
        <v>405</v>
      </c>
      <c r="E851" s="5" t="s">
        <v>406</v>
      </c>
      <c r="F851" s="5" t="s">
        <v>406</v>
      </c>
    </row>
    <row r="852" spans="1:6" x14ac:dyDescent="0.25">
      <c r="A852" s="5">
        <v>1745</v>
      </c>
      <c r="B852" s="5" t="s">
        <v>408</v>
      </c>
      <c r="C852" s="7">
        <v>35</v>
      </c>
      <c r="D852" s="5" t="s">
        <v>407</v>
      </c>
      <c r="E852" s="5" t="s">
        <v>406</v>
      </c>
      <c r="F852" s="5" t="s">
        <v>406</v>
      </c>
    </row>
    <row r="853" spans="1:6" x14ac:dyDescent="0.25">
      <c r="A853" s="5">
        <v>1746</v>
      </c>
      <c r="B853" s="5" t="s">
        <v>406</v>
      </c>
      <c r="C853" s="7">
        <v>40</v>
      </c>
      <c r="D853" s="5" t="s">
        <v>405</v>
      </c>
      <c r="E853" s="5" t="s">
        <v>406</v>
      </c>
      <c r="F853" s="5" t="s">
        <v>406</v>
      </c>
    </row>
    <row r="854" spans="1:6" x14ac:dyDescent="0.25">
      <c r="A854" s="5">
        <v>1747</v>
      </c>
      <c r="B854" s="5" t="s">
        <v>406</v>
      </c>
      <c r="C854" s="7">
        <v>50</v>
      </c>
      <c r="D854" s="5" t="s">
        <v>405</v>
      </c>
      <c r="E854" s="5" t="s">
        <v>406</v>
      </c>
      <c r="F854" s="5" t="s">
        <v>406</v>
      </c>
    </row>
    <row r="855" spans="1:6" x14ac:dyDescent="0.25">
      <c r="A855" s="5">
        <v>1748</v>
      </c>
      <c r="B855" s="5" t="s">
        <v>406</v>
      </c>
      <c r="C855" s="7">
        <v>40</v>
      </c>
      <c r="D855" s="5" t="s">
        <v>407</v>
      </c>
      <c r="E855" s="5" t="s">
        <v>406</v>
      </c>
      <c r="F855" s="5" t="s">
        <v>406</v>
      </c>
    </row>
    <row r="856" spans="1:6" x14ac:dyDescent="0.25">
      <c r="A856" s="5">
        <v>1749</v>
      </c>
      <c r="B856" s="5" t="s">
        <v>406</v>
      </c>
      <c r="C856" s="7">
        <v>40</v>
      </c>
      <c r="D856" s="5" t="s">
        <v>407</v>
      </c>
      <c r="E856" s="5" t="s">
        <v>406</v>
      </c>
      <c r="F856" s="5" t="s">
        <v>406</v>
      </c>
    </row>
    <row r="857" spans="1:6" x14ac:dyDescent="0.25">
      <c r="A857" s="5">
        <v>1750</v>
      </c>
      <c r="B857" s="5" t="s">
        <v>406</v>
      </c>
      <c r="C857" s="7">
        <v>50</v>
      </c>
      <c r="D857" s="5" t="s">
        <v>405</v>
      </c>
      <c r="E857" s="5" t="s">
        <v>406</v>
      </c>
      <c r="F857" s="5" t="s">
        <v>406</v>
      </c>
    </row>
    <row r="858" spans="1:6" x14ac:dyDescent="0.25">
      <c r="A858" s="5">
        <v>1751</v>
      </c>
      <c r="B858" s="5" t="s">
        <v>406</v>
      </c>
      <c r="C858" s="7">
        <v>40</v>
      </c>
      <c r="D858" s="5" t="s">
        <v>407</v>
      </c>
      <c r="E858" s="5" t="s">
        <v>406</v>
      </c>
      <c r="F858" s="5" t="s">
        <v>406</v>
      </c>
    </row>
    <row r="859" spans="1:6" x14ac:dyDescent="0.25">
      <c r="A859" s="5">
        <v>1752</v>
      </c>
      <c r="B859" s="5" t="s">
        <v>406</v>
      </c>
      <c r="C859" s="7">
        <v>25</v>
      </c>
      <c r="D859" s="5" t="s">
        <v>405</v>
      </c>
      <c r="E859" s="5" t="s">
        <v>406</v>
      </c>
      <c r="F859" s="5" t="s">
        <v>406</v>
      </c>
    </row>
    <row r="860" spans="1:6" x14ac:dyDescent="0.25">
      <c r="A860" s="5">
        <v>1753</v>
      </c>
      <c r="B860" s="5" t="s">
        <v>406</v>
      </c>
      <c r="C860" s="7">
        <v>45</v>
      </c>
      <c r="D860" s="5" t="s">
        <v>407</v>
      </c>
      <c r="E860" s="5" t="s">
        <v>406</v>
      </c>
      <c r="F860" s="5" t="s">
        <v>406</v>
      </c>
    </row>
    <row r="861" spans="1:6" x14ac:dyDescent="0.25">
      <c r="A861" s="5">
        <v>1754</v>
      </c>
      <c r="B861" s="5" t="s">
        <v>406</v>
      </c>
      <c r="C861" s="7">
        <v>35</v>
      </c>
      <c r="D861" s="5" t="s">
        <v>405</v>
      </c>
      <c r="E861" s="5" t="s">
        <v>406</v>
      </c>
      <c r="F861" s="5" t="s">
        <v>406</v>
      </c>
    </row>
    <row r="862" spans="1:6" x14ac:dyDescent="0.25">
      <c r="A862" s="5">
        <v>1755</v>
      </c>
      <c r="B862" s="5" t="s">
        <v>406</v>
      </c>
      <c r="C862" s="7">
        <v>18</v>
      </c>
      <c r="D862" s="5" t="s">
        <v>407</v>
      </c>
      <c r="E862" s="5" t="s">
        <v>406</v>
      </c>
      <c r="F862" s="5" t="s">
        <v>406</v>
      </c>
    </row>
    <row r="863" spans="1:6" x14ac:dyDescent="0.25">
      <c r="A863" s="5">
        <v>1756</v>
      </c>
      <c r="B863" s="5" t="s">
        <v>408</v>
      </c>
      <c r="C863" s="7">
        <v>30</v>
      </c>
      <c r="D863" s="5" t="s">
        <v>405</v>
      </c>
      <c r="E863" s="5" t="s">
        <v>406</v>
      </c>
      <c r="F863" s="5" t="s">
        <v>406</v>
      </c>
    </row>
    <row r="864" spans="1:6" x14ac:dyDescent="0.25">
      <c r="A864" s="5">
        <v>1757</v>
      </c>
      <c r="B864" s="5" t="s">
        <v>406</v>
      </c>
      <c r="C864" s="7">
        <v>40</v>
      </c>
      <c r="D864" s="5" t="s">
        <v>405</v>
      </c>
      <c r="E864" s="5" t="s">
        <v>406</v>
      </c>
      <c r="F864" s="5" t="s">
        <v>406</v>
      </c>
    </row>
    <row r="865" spans="1:6" x14ac:dyDescent="0.25">
      <c r="A865" s="5">
        <v>1758</v>
      </c>
      <c r="B865" s="5" t="s">
        <v>406</v>
      </c>
      <c r="C865" s="7">
        <v>30</v>
      </c>
      <c r="D865" s="5" t="s">
        <v>405</v>
      </c>
      <c r="E865" s="5" t="s">
        <v>406</v>
      </c>
      <c r="F865" s="5" t="s">
        <v>406</v>
      </c>
    </row>
    <row r="866" spans="1:6" x14ac:dyDescent="0.25">
      <c r="A866" s="5">
        <v>1759</v>
      </c>
      <c r="B866" s="5" t="s">
        <v>406</v>
      </c>
      <c r="C866" s="7">
        <v>17</v>
      </c>
      <c r="D866" s="5" t="s">
        <v>407</v>
      </c>
      <c r="E866" s="5" t="s">
        <v>406</v>
      </c>
      <c r="F866" s="5" t="s">
        <v>406</v>
      </c>
    </row>
    <row r="867" spans="1:6" x14ac:dyDescent="0.25">
      <c r="A867" s="5">
        <v>1760</v>
      </c>
      <c r="B867" s="5" t="s">
        <v>408</v>
      </c>
      <c r="C867" s="7">
        <v>50</v>
      </c>
      <c r="D867" s="5" t="s">
        <v>405</v>
      </c>
      <c r="E867" s="5" t="s">
        <v>406</v>
      </c>
      <c r="F867" s="5" t="s">
        <v>406</v>
      </c>
    </row>
    <row r="868" spans="1:6" x14ac:dyDescent="0.25">
      <c r="A868" s="5">
        <v>1761</v>
      </c>
      <c r="B868" s="5" t="s">
        <v>406</v>
      </c>
      <c r="C868" s="7">
        <v>50</v>
      </c>
      <c r="D868" s="5" t="s">
        <v>407</v>
      </c>
      <c r="E868" s="5" t="s">
        <v>406</v>
      </c>
      <c r="F868" s="5" t="s">
        <v>406</v>
      </c>
    </row>
    <row r="869" spans="1:6" x14ac:dyDescent="0.25">
      <c r="A869" s="5">
        <v>1762</v>
      </c>
      <c r="B869" s="5" t="s">
        <v>406</v>
      </c>
      <c r="C869" s="7">
        <v>50</v>
      </c>
      <c r="D869" s="5" t="s">
        <v>405</v>
      </c>
      <c r="E869" s="5" t="s">
        <v>406</v>
      </c>
      <c r="F869" s="5" t="s">
        <v>406</v>
      </c>
    </row>
    <row r="870" spans="1:6" x14ac:dyDescent="0.25">
      <c r="A870" s="5">
        <v>1763</v>
      </c>
      <c r="B870" s="5" t="s">
        <v>406</v>
      </c>
      <c r="C870" s="7">
        <v>40</v>
      </c>
      <c r="D870" s="5" t="s">
        <v>407</v>
      </c>
      <c r="E870" s="5" t="s">
        <v>406</v>
      </c>
      <c r="F870" s="5" t="s">
        <v>406</v>
      </c>
    </row>
    <row r="871" spans="1:6" x14ac:dyDescent="0.25">
      <c r="A871" s="5">
        <v>1764</v>
      </c>
      <c r="B871" s="5" t="s">
        <v>406</v>
      </c>
      <c r="C871" s="7">
        <v>40</v>
      </c>
      <c r="D871" s="5" t="s">
        <v>405</v>
      </c>
      <c r="E871" s="5" t="s">
        <v>406</v>
      </c>
      <c r="F871" s="5" t="s">
        <v>406</v>
      </c>
    </row>
    <row r="872" spans="1:6" x14ac:dyDescent="0.25">
      <c r="A872" s="5">
        <v>1765</v>
      </c>
      <c r="B872" s="5" t="s">
        <v>406</v>
      </c>
      <c r="C872" s="7">
        <v>50</v>
      </c>
      <c r="D872" s="5" t="s">
        <v>405</v>
      </c>
      <c r="E872" s="5" t="s">
        <v>406</v>
      </c>
      <c r="F872" s="5" t="s">
        <v>406</v>
      </c>
    </row>
    <row r="873" spans="1:6" x14ac:dyDescent="0.25">
      <c r="A873" s="5">
        <v>1766</v>
      </c>
      <c r="B873" s="5" t="s">
        <v>406</v>
      </c>
      <c r="C873" s="7">
        <v>40</v>
      </c>
      <c r="D873" s="5" t="s">
        <v>407</v>
      </c>
      <c r="E873" s="5" t="s">
        <v>406</v>
      </c>
      <c r="F873" s="5" t="s">
        <v>406</v>
      </c>
    </row>
    <row r="874" spans="1:6" x14ac:dyDescent="0.25">
      <c r="A874" s="5">
        <v>1767</v>
      </c>
      <c r="B874" s="5" t="s">
        <v>408</v>
      </c>
      <c r="C874" s="7">
        <v>40</v>
      </c>
      <c r="D874" s="5" t="s">
        <v>405</v>
      </c>
      <c r="E874" s="5" t="s">
        <v>406</v>
      </c>
      <c r="F874" s="5" t="s">
        <v>406</v>
      </c>
    </row>
    <row r="875" spans="1:6" x14ac:dyDescent="0.25">
      <c r="A875" s="5">
        <v>1768</v>
      </c>
      <c r="B875" s="5" t="s">
        <v>408</v>
      </c>
      <c r="C875" s="7">
        <v>40</v>
      </c>
      <c r="D875" s="5" t="s">
        <v>407</v>
      </c>
      <c r="E875" s="5" t="s">
        <v>406</v>
      </c>
      <c r="F875" s="5" t="s">
        <v>406</v>
      </c>
    </row>
    <row r="876" spans="1:6" x14ac:dyDescent="0.25">
      <c r="A876" s="5">
        <v>1769</v>
      </c>
      <c r="B876" s="5" t="s">
        <v>406</v>
      </c>
      <c r="C876" s="7">
        <v>65</v>
      </c>
      <c r="D876" s="5" t="s">
        <v>407</v>
      </c>
      <c r="E876" s="5" t="s">
        <v>406</v>
      </c>
      <c r="F876" s="5" t="s">
        <v>406</v>
      </c>
    </row>
    <row r="877" spans="1:6" x14ac:dyDescent="0.25">
      <c r="A877" s="5">
        <v>1770</v>
      </c>
      <c r="B877" s="5" t="s">
        <v>406</v>
      </c>
      <c r="C877" s="7">
        <v>40</v>
      </c>
      <c r="D877" s="5" t="s">
        <v>405</v>
      </c>
      <c r="E877" s="5" t="s">
        <v>406</v>
      </c>
      <c r="F877" s="5" t="s">
        <v>406</v>
      </c>
    </row>
    <row r="878" spans="1:6" x14ac:dyDescent="0.25">
      <c r="A878" s="5">
        <v>1771</v>
      </c>
      <c r="B878" s="5" t="s">
        <v>406</v>
      </c>
      <c r="C878" s="7">
        <v>40</v>
      </c>
      <c r="D878" s="5" t="s">
        <v>405</v>
      </c>
      <c r="E878" s="5" t="s">
        <v>406</v>
      </c>
      <c r="F878" s="5" t="s">
        <v>406</v>
      </c>
    </row>
    <row r="879" spans="1:6" x14ac:dyDescent="0.25">
      <c r="A879" s="5">
        <v>1772</v>
      </c>
      <c r="B879" s="5" t="s">
        <v>406</v>
      </c>
      <c r="C879" s="7">
        <v>50</v>
      </c>
      <c r="D879" s="5" t="s">
        <v>405</v>
      </c>
      <c r="E879" s="5" t="s">
        <v>406</v>
      </c>
      <c r="F879" s="5" t="s">
        <v>406</v>
      </c>
    </row>
    <row r="880" spans="1:6" x14ac:dyDescent="0.25">
      <c r="A880" s="5">
        <v>1773</v>
      </c>
      <c r="B880" s="5" t="s">
        <v>406</v>
      </c>
      <c r="C880" s="7">
        <v>55</v>
      </c>
      <c r="D880" s="5" t="s">
        <v>407</v>
      </c>
      <c r="E880" s="5" t="s">
        <v>406</v>
      </c>
      <c r="F880" s="5" t="s">
        <v>406</v>
      </c>
    </row>
    <row r="881" spans="1:6" x14ac:dyDescent="0.25">
      <c r="A881" s="5">
        <v>1774</v>
      </c>
      <c r="B881" s="5" t="s">
        <v>406</v>
      </c>
      <c r="C881" s="7">
        <v>60</v>
      </c>
      <c r="D881" s="5" t="s">
        <v>407</v>
      </c>
      <c r="E881" s="5" t="s">
        <v>406</v>
      </c>
      <c r="F881" s="5" t="s">
        <v>406</v>
      </c>
    </row>
    <row r="882" spans="1:6" x14ac:dyDescent="0.25">
      <c r="A882" s="5">
        <v>1775</v>
      </c>
      <c r="B882" s="5" t="s">
        <v>408</v>
      </c>
      <c r="C882" s="7">
        <v>25</v>
      </c>
      <c r="D882" s="5" t="s">
        <v>405</v>
      </c>
      <c r="E882" s="5" t="s">
        <v>406</v>
      </c>
      <c r="F882" s="5" t="s">
        <v>406</v>
      </c>
    </row>
    <row r="883" spans="1:6" x14ac:dyDescent="0.25">
      <c r="A883" s="5">
        <v>1776</v>
      </c>
      <c r="B883" s="5" t="s">
        <v>406</v>
      </c>
      <c r="C883" s="7">
        <v>40</v>
      </c>
      <c r="D883" s="5" t="s">
        <v>407</v>
      </c>
      <c r="E883" s="5" t="s">
        <v>406</v>
      </c>
      <c r="F883" s="5" t="s">
        <v>406</v>
      </c>
    </row>
    <row r="884" spans="1:6" x14ac:dyDescent="0.25">
      <c r="A884" s="5">
        <v>1777</v>
      </c>
      <c r="B884" s="5" t="s">
        <v>406</v>
      </c>
      <c r="C884" s="7">
        <v>40</v>
      </c>
      <c r="D884" s="5" t="s">
        <v>405</v>
      </c>
      <c r="E884" s="5" t="s">
        <v>406</v>
      </c>
      <c r="F884" s="5" t="s">
        <v>406</v>
      </c>
    </row>
    <row r="885" spans="1:6" x14ac:dyDescent="0.25">
      <c r="A885" s="5">
        <v>1778</v>
      </c>
      <c r="B885" s="5" t="s">
        <v>406</v>
      </c>
      <c r="C885" s="7">
        <v>50</v>
      </c>
      <c r="D885" s="5" t="s">
        <v>405</v>
      </c>
      <c r="E885" s="5" t="s">
        <v>406</v>
      </c>
      <c r="F885" s="5" t="s">
        <v>406</v>
      </c>
    </row>
    <row r="886" spans="1:6" x14ac:dyDescent="0.25">
      <c r="A886" s="5">
        <v>1779</v>
      </c>
      <c r="B886" s="5" t="s">
        <v>406</v>
      </c>
      <c r="C886" s="7">
        <v>60</v>
      </c>
      <c r="D886" s="5" t="s">
        <v>405</v>
      </c>
      <c r="E886" s="5" t="s">
        <v>406</v>
      </c>
      <c r="F886" s="5" t="s">
        <v>406</v>
      </c>
    </row>
    <row r="887" spans="1:6" x14ac:dyDescent="0.25">
      <c r="A887" s="5">
        <v>1780</v>
      </c>
      <c r="B887" s="5" t="s">
        <v>406</v>
      </c>
      <c r="C887" s="7">
        <v>25</v>
      </c>
      <c r="D887" s="5" t="s">
        <v>405</v>
      </c>
      <c r="E887" s="5" t="s">
        <v>406</v>
      </c>
      <c r="F887" s="5" t="s">
        <v>406</v>
      </c>
    </row>
    <row r="888" spans="1:6" x14ac:dyDescent="0.25">
      <c r="A888" s="5">
        <v>1781</v>
      </c>
      <c r="B888" s="5" t="s">
        <v>406</v>
      </c>
      <c r="C888" s="7">
        <v>70</v>
      </c>
      <c r="D888" s="5" t="s">
        <v>405</v>
      </c>
      <c r="E888" s="5" t="s">
        <v>406</v>
      </c>
      <c r="F888" s="5" t="s">
        <v>406</v>
      </c>
    </row>
    <row r="889" spans="1:6" x14ac:dyDescent="0.25">
      <c r="A889" s="5">
        <v>1782</v>
      </c>
      <c r="B889" s="5" t="s">
        <v>406</v>
      </c>
      <c r="C889" s="7">
        <v>35</v>
      </c>
      <c r="D889" s="5" t="s">
        <v>405</v>
      </c>
      <c r="E889" s="5" t="s">
        <v>406</v>
      </c>
      <c r="F889" s="5" t="s">
        <v>406</v>
      </c>
    </row>
    <row r="890" spans="1:6" x14ac:dyDescent="0.25">
      <c r="A890" s="5">
        <v>1783</v>
      </c>
      <c r="B890" s="5" t="s">
        <v>406</v>
      </c>
      <c r="C890" s="7">
        <v>20</v>
      </c>
      <c r="D890" s="5" t="s">
        <v>405</v>
      </c>
      <c r="E890" s="5" t="s">
        <v>406</v>
      </c>
      <c r="F890" s="5" t="s">
        <v>406</v>
      </c>
    </row>
    <row r="891" spans="1:6" x14ac:dyDescent="0.25">
      <c r="A891" s="5">
        <v>1784</v>
      </c>
      <c r="B891" s="5" t="s">
        <v>406</v>
      </c>
      <c r="C891" s="7">
        <v>60</v>
      </c>
      <c r="D891" s="5" t="s">
        <v>407</v>
      </c>
      <c r="E891" s="5" t="s">
        <v>406</v>
      </c>
      <c r="F891" s="5" t="s">
        <v>406</v>
      </c>
    </row>
    <row r="892" spans="1:6" x14ac:dyDescent="0.25">
      <c r="A892" s="5">
        <v>1785</v>
      </c>
      <c r="B892" s="5" t="s">
        <v>406</v>
      </c>
      <c r="C892" s="7">
        <v>50</v>
      </c>
      <c r="D892" s="5" t="s">
        <v>405</v>
      </c>
      <c r="E892" s="5" t="s">
        <v>406</v>
      </c>
      <c r="F892" s="5" t="s">
        <v>406</v>
      </c>
    </row>
    <row r="893" spans="1:6" x14ac:dyDescent="0.25">
      <c r="A893" s="5">
        <v>1786</v>
      </c>
      <c r="B893" s="5" t="s">
        <v>406</v>
      </c>
      <c r="C893" s="7">
        <v>32</v>
      </c>
      <c r="D893" s="5" t="s">
        <v>405</v>
      </c>
      <c r="E893" s="5" t="s">
        <v>406</v>
      </c>
      <c r="F893" s="5" t="s">
        <v>406</v>
      </c>
    </row>
    <row r="894" spans="1:6" x14ac:dyDescent="0.25">
      <c r="A894" s="5">
        <v>1787</v>
      </c>
      <c r="B894" s="5" t="s">
        <v>406</v>
      </c>
      <c r="C894" s="7">
        <v>48</v>
      </c>
      <c r="D894" s="5" t="s">
        <v>407</v>
      </c>
      <c r="E894" s="5" t="s">
        <v>406</v>
      </c>
      <c r="F894" s="5" t="s">
        <v>406</v>
      </c>
    </row>
    <row r="895" spans="1:6" x14ac:dyDescent="0.25">
      <c r="A895" s="5">
        <v>1788</v>
      </c>
      <c r="B895" s="5" t="s">
        <v>406</v>
      </c>
      <c r="C895" s="7">
        <v>45</v>
      </c>
      <c r="D895" s="5" t="s">
        <v>405</v>
      </c>
      <c r="E895" s="5" t="s">
        <v>406</v>
      </c>
      <c r="F895" s="5" t="s">
        <v>406</v>
      </c>
    </row>
    <row r="896" spans="1:6" x14ac:dyDescent="0.25">
      <c r="A896" s="5">
        <v>1789</v>
      </c>
      <c r="B896" s="5" t="s">
        <v>406</v>
      </c>
      <c r="C896" s="7">
        <v>25</v>
      </c>
      <c r="D896" s="5" t="s">
        <v>405</v>
      </c>
      <c r="E896" s="5" t="s">
        <v>406</v>
      </c>
      <c r="F896" s="5" t="s">
        <v>406</v>
      </c>
    </row>
    <row r="897" spans="1:6" x14ac:dyDescent="0.25">
      <c r="A897" s="5">
        <v>1790</v>
      </c>
      <c r="B897" s="5" t="s">
        <v>406</v>
      </c>
      <c r="C897" s="7">
        <v>40</v>
      </c>
      <c r="D897" s="5" t="s">
        <v>405</v>
      </c>
      <c r="E897" s="5" t="s">
        <v>406</v>
      </c>
      <c r="F897" s="5" t="s">
        <v>406</v>
      </c>
    </row>
    <row r="898" spans="1:6" x14ac:dyDescent="0.25">
      <c r="A898" s="5">
        <v>1791</v>
      </c>
      <c r="B898" s="5" t="s">
        <v>406</v>
      </c>
      <c r="C898" s="7">
        <v>40</v>
      </c>
      <c r="D898" s="5" t="s">
        <v>405</v>
      </c>
      <c r="E898" s="5" t="s">
        <v>406</v>
      </c>
      <c r="F898" s="5" t="s">
        <v>406</v>
      </c>
    </row>
    <row r="899" spans="1:6" x14ac:dyDescent="0.25">
      <c r="A899" s="5">
        <v>1792</v>
      </c>
      <c r="B899" s="5" t="s">
        <v>406</v>
      </c>
      <c r="C899" s="7">
        <v>40</v>
      </c>
      <c r="D899" s="5" t="s">
        <v>407</v>
      </c>
      <c r="E899" s="5" t="s">
        <v>406</v>
      </c>
      <c r="F899" s="5" t="s">
        <v>406</v>
      </c>
    </row>
    <row r="900" spans="1:6" x14ac:dyDescent="0.25">
      <c r="A900" s="5">
        <v>1793</v>
      </c>
      <c r="B900" s="5" t="s">
        <v>406</v>
      </c>
      <c r="C900" s="7">
        <v>40</v>
      </c>
      <c r="D900" s="5" t="s">
        <v>405</v>
      </c>
      <c r="E900" s="5" t="s">
        <v>406</v>
      </c>
      <c r="F900" s="5" t="s">
        <v>406</v>
      </c>
    </row>
    <row r="901" spans="1:6" x14ac:dyDescent="0.25">
      <c r="A901" s="5">
        <v>1794</v>
      </c>
      <c r="B901" s="5" t="s">
        <v>408</v>
      </c>
      <c r="C901" s="7">
        <v>30</v>
      </c>
      <c r="D901" s="5" t="s">
        <v>405</v>
      </c>
      <c r="E901" s="5" t="s">
        <v>406</v>
      </c>
      <c r="F901" s="5" t="s">
        <v>406</v>
      </c>
    </row>
    <row r="902" spans="1:6" x14ac:dyDescent="0.25">
      <c r="A902" s="5">
        <v>1795</v>
      </c>
      <c r="B902" s="5" t="s">
        <v>406</v>
      </c>
      <c r="C902" s="7">
        <v>52</v>
      </c>
      <c r="D902" s="5" t="s">
        <v>407</v>
      </c>
      <c r="E902" s="5" t="s">
        <v>406</v>
      </c>
      <c r="F902" s="5" t="s">
        <v>406</v>
      </c>
    </row>
    <row r="903" spans="1:6" x14ac:dyDescent="0.25">
      <c r="A903" s="5">
        <v>1796</v>
      </c>
      <c r="B903" s="5" t="s">
        <v>408</v>
      </c>
      <c r="C903" s="7">
        <v>45</v>
      </c>
      <c r="D903" s="5" t="s">
        <v>405</v>
      </c>
      <c r="E903" s="5" t="s">
        <v>406</v>
      </c>
      <c r="F903" s="5" t="s">
        <v>406</v>
      </c>
    </row>
    <row r="904" spans="1:6" x14ac:dyDescent="0.25">
      <c r="A904" s="5">
        <v>1797</v>
      </c>
      <c r="B904" s="5" t="s">
        <v>406</v>
      </c>
      <c r="C904" s="7">
        <v>60</v>
      </c>
      <c r="D904" s="5" t="s">
        <v>405</v>
      </c>
      <c r="E904" s="5" t="s">
        <v>406</v>
      </c>
      <c r="F904" s="5" t="s">
        <v>406</v>
      </c>
    </row>
    <row r="905" spans="1:6" x14ac:dyDescent="0.25">
      <c r="A905" s="5">
        <v>1798</v>
      </c>
      <c r="B905" s="5" t="s">
        <v>406</v>
      </c>
      <c r="C905" s="7">
        <v>55</v>
      </c>
      <c r="D905" s="5" t="s">
        <v>405</v>
      </c>
      <c r="E905" s="5" t="s">
        <v>406</v>
      </c>
      <c r="F905" s="5" t="s">
        <v>406</v>
      </c>
    </row>
    <row r="906" spans="1:6" x14ac:dyDescent="0.25">
      <c r="A906" s="5">
        <v>1799</v>
      </c>
      <c r="B906" s="5" t="s">
        <v>406</v>
      </c>
      <c r="C906" s="7">
        <v>35</v>
      </c>
      <c r="D906" s="5" t="s">
        <v>405</v>
      </c>
      <c r="E906" s="5" t="s">
        <v>406</v>
      </c>
      <c r="F906" s="5" t="s">
        <v>406</v>
      </c>
    </row>
    <row r="907" spans="1:6" x14ac:dyDescent="0.25">
      <c r="A907" s="5">
        <v>1800</v>
      </c>
      <c r="B907" s="5" t="s">
        <v>406</v>
      </c>
      <c r="C907" s="7">
        <v>25</v>
      </c>
      <c r="D907" s="5" t="s">
        <v>405</v>
      </c>
      <c r="E907" s="5" t="s">
        <v>406</v>
      </c>
      <c r="F907" s="5" t="s">
        <v>406</v>
      </c>
    </row>
    <row r="908" spans="1:6" x14ac:dyDescent="0.25">
      <c r="A908" s="5">
        <v>1801</v>
      </c>
      <c r="B908" s="5" t="s">
        <v>406</v>
      </c>
      <c r="C908" s="7">
        <v>50</v>
      </c>
      <c r="D908" s="5" t="s">
        <v>405</v>
      </c>
      <c r="E908" s="5" t="s">
        <v>406</v>
      </c>
      <c r="F908" s="5" t="s">
        <v>406</v>
      </c>
    </row>
    <row r="909" spans="1:6" x14ac:dyDescent="0.25">
      <c r="A909" s="5">
        <v>1802</v>
      </c>
      <c r="B909" s="5" t="s">
        <v>406</v>
      </c>
      <c r="C909" s="7">
        <v>16</v>
      </c>
      <c r="D909" s="5" t="s">
        <v>407</v>
      </c>
      <c r="E909" s="5" t="s">
        <v>406</v>
      </c>
      <c r="F909" s="5" t="s">
        <v>406</v>
      </c>
    </row>
    <row r="910" spans="1:6" x14ac:dyDescent="0.25">
      <c r="A910" s="5">
        <v>1803</v>
      </c>
      <c r="B910" s="5" t="s">
        <v>406</v>
      </c>
      <c r="C910" s="7">
        <v>50</v>
      </c>
      <c r="D910" s="5" t="s">
        <v>405</v>
      </c>
      <c r="E910" s="5" t="s">
        <v>406</v>
      </c>
      <c r="F910" s="5" t="s">
        <v>406</v>
      </c>
    </row>
    <row r="911" spans="1:6" x14ac:dyDescent="0.25">
      <c r="A911" s="5">
        <v>1804</v>
      </c>
      <c r="B911" s="5" t="s">
        <v>406</v>
      </c>
      <c r="C911" s="7">
        <v>25</v>
      </c>
      <c r="D911" s="5" t="s">
        <v>407</v>
      </c>
      <c r="E911" s="5" t="s">
        <v>406</v>
      </c>
      <c r="F911" s="5" t="s">
        <v>406</v>
      </c>
    </row>
    <row r="912" spans="1:6" x14ac:dyDescent="0.25">
      <c r="A912" s="5">
        <v>1805</v>
      </c>
      <c r="B912" s="5" t="s">
        <v>406</v>
      </c>
      <c r="C912" s="7">
        <v>30</v>
      </c>
      <c r="D912" s="5" t="s">
        <v>405</v>
      </c>
      <c r="E912" s="5" t="s">
        <v>406</v>
      </c>
      <c r="F912" s="5" t="s">
        <v>406</v>
      </c>
    </row>
    <row r="913" spans="1:6" x14ac:dyDescent="0.25">
      <c r="A913" s="5">
        <v>1806</v>
      </c>
      <c r="B913" s="5" t="s">
        <v>406</v>
      </c>
      <c r="C913" s="7">
        <v>30</v>
      </c>
      <c r="D913" s="5" t="s">
        <v>405</v>
      </c>
      <c r="E913" s="5" t="s">
        <v>406</v>
      </c>
      <c r="F913" s="5" t="s">
        <v>406</v>
      </c>
    </row>
    <row r="914" spans="1:6" x14ac:dyDescent="0.25">
      <c r="A914" s="5">
        <v>1807</v>
      </c>
      <c r="B914" s="5" t="s">
        <v>408</v>
      </c>
      <c r="C914" s="7">
        <v>30</v>
      </c>
      <c r="D914" s="5" t="s">
        <v>405</v>
      </c>
      <c r="E914" s="5" t="s">
        <v>406</v>
      </c>
      <c r="F914" s="5" t="s">
        <v>406</v>
      </c>
    </row>
    <row r="915" spans="1:6" x14ac:dyDescent="0.25">
      <c r="A915" s="5">
        <v>1808</v>
      </c>
      <c r="B915" s="5" t="s">
        <v>406</v>
      </c>
      <c r="C915" s="7">
        <v>50</v>
      </c>
      <c r="D915" s="5" t="s">
        <v>405</v>
      </c>
      <c r="E915" s="5" t="s">
        <v>406</v>
      </c>
      <c r="F915" s="5" t="s">
        <v>406</v>
      </c>
    </row>
    <row r="916" spans="1:6" x14ac:dyDescent="0.25">
      <c r="A916" s="5">
        <v>1809</v>
      </c>
      <c r="B916" s="5" t="s">
        <v>406</v>
      </c>
      <c r="C916" s="7">
        <v>45</v>
      </c>
      <c r="D916" s="5" t="s">
        <v>407</v>
      </c>
      <c r="E916" s="5" t="s">
        <v>406</v>
      </c>
      <c r="F916" s="5" t="s">
        <v>406</v>
      </c>
    </row>
    <row r="917" spans="1:6" x14ac:dyDescent="0.25">
      <c r="A917" s="5">
        <v>1810</v>
      </c>
      <c r="B917" s="5" t="s">
        <v>406</v>
      </c>
      <c r="C917" s="7">
        <v>50</v>
      </c>
      <c r="D917" s="5" t="s">
        <v>405</v>
      </c>
      <c r="E917" s="5" t="s">
        <v>406</v>
      </c>
      <c r="F917" s="5" t="s">
        <v>406</v>
      </c>
    </row>
    <row r="918" spans="1:6" x14ac:dyDescent="0.25">
      <c r="A918" s="5">
        <v>1811</v>
      </c>
      <c r="B918" s="5" t="s">
        <v>406</v>
      </c>
      <c r="C918" s="7">
        <v>25</v>
      </c>
      <c r="D918" s="5" t="s">
        <v>405</v>
      </c>
      <c r="E918" s="5" t="s">
        <v>406</v>
      </c>
      <c r="F918" s="5" t="s">
        <v>406</v>
      </c>
    </row>
    <row r="919" spans="1:6" x14ac:dyDescent="0.25">
      <c r="A919" s="5">
        <v>1812</v>
      </c>
      <c r="B919" s="5" t="s">
        <v>406</v>
      </c>
      <c r="C919" s="7">
        <v>45</v>
      </c>
      <c r="D919" s="5" t="s">
        <v>407</v>
      </c>
      <c r="E919" s="5" t="s">
        <v>406</v>
      </c>
      <c r="F919" s="5" t="s">
        <v>406</v>
      </c>
    </row>
    <row r="920" spans="1:6" x14ac:dyDescent="0.25">
      <c r="A920" s="5">
        <v>1813</v>
      </c>
      <c r="B920" s="5" t="s">
        <v>406</v>
      </c>
      <c r="C920" s="7">
        <v>20</v>
      </c>
      <c r="D920" s="5" t="s">
        <v>409</v>
      </c>
      <c r="E920" s="5" t="s">
        <v>408</v>
      </c>
      <c r="F920" s="5" t="s">
        <v>408</v>
      </c>
    </row>
    <row r="921" spans="1:6" x14ac:dyDescent="0.25">
      <c r="A921" s="5">
        <v>1814</v>
      </c>
      <c r="B921" s="5" t="s">
        <v>406</v>
      </c>
      <c r="C921" s="7">
        <v>30</v>
      </c>
      <c r="D921" s="5" t="s">
        <v>405</v>
      </c>
      <c r="E921" s="5" t="s">
        <v>406</v>
      </c>
      <c r="F921" s="5" t="s">
        <v>406</v>
      </c>
    </row>
    <row r="922" spans="1:6" x14ac:dyDescent="0.25">
      <c r="A922" s="5">
        <v>1815</v>
      </c>
      <c r="B922" s="5" t="s">
        <v>406</v>
      </c>
      <c r="C922" s="7">
        <v>55</v>
      </c>
      <c r="D922" s="5" t="s">
        <v>407</v>
      </c>
      <c r="E922" s="5" t="s">
        <v>406</v>
      </c>
      <c r="F922" s="5" t="s">
        <v>406</v>
      </c>
    </row>
    <row r="923" spans="1:6" x14ac:dyDescent="0.25">
      <c r="A923" s="5">
        <v>1816</v>
      </c>
      <c r="B923" s="5" t="s">
        <v>406</v>
      </c>
      <c r="C923" s="7">
        <v>40</v>
      </c>
      <c r="D923" s="5" t="s">
        <v>407</v>
      </c>
      <c r="E923" s="5" t="s">
        <v>406</v>
      </c>
      <c r="F923" s="5" t="s">
        <v>406</v>
      </c>
    </row>
    <row r="924" spans="1:6" x14ac:dyDescent="0.25">
      <c r="A924" s="5">
        <v>1817</v>
      </c>
      <c r="B924" s="5" t="s">
        <v>406</v>
      </c>
      <c r="C924" s="7">
        <v>70</v>
      </c>
      <c r="D924" s="5" t="s">
        <v>405</v>
      </c>
      <c r="E924" s="5" t="s">
        <v>406</v>
      </c>
      <c r="F924" s="5" t="s">
        <v>406</v>
      </c>
    </row>
    <row r="925" spans="1:6" x14ac:dyDescent="0.25">
      <c r="A925" s="5">
        <v>1818</v>
      </c>
      <c r="B925" s="5" t="s">
        <v>406</v>
      </c>
      <c r="C925" s="7">
        <v>50</v>
      </c>
      <c r="D925" s="5" t="s">
        <v>405</v>
      </c>
      <c r="E925" s="5" t="s">
        <v>406</v>
      </c>
      <c r="F925" s="5" t="s">
        <v>406</v>
      </c>
    </row>
    <row r="926" spans="1:6" x14ac:dyDescent="0.25">
      <c r="A926" s="5">
        <v>1819</v>
      </c>
      <c r="B926" s="5" t="s">
        <v>406</v>
      </c>
      <c r="C926" s="7">
        <v>50</v>
      </c>
      <c r="D926" s="5" t="s">
        <v>405</v>
      </c>
      <c r="E926" s="5" t="s">
        <v>406</v>
      </c>
      <c r="F926" s="5" t="s">
        <v>406</v>
      </c>
    </row>
    <row r="927" spans="1:6" x14ac:dyDescent="0.25">
      <c r="A927" s="5">
        <v>1820</v>
      </c>
      <c r="B927" s="5" t="s">
        <v>406</v>
      </c>
      <c r="C927" s="7">
        <v>45</v>
      </c>
      <c r="D927" s="5" t="s">
        <v>407</v>
      </c>
      <c r="E927" s="5" t="s">
        <v>406</v>
      </c>
      <c r="F927" s="5" t="s">
        <v>406</v>
      </c>
    </row>
    <row r="928" spans="1:6" x14ac:dyDescent="0.25">
      <c r="A928" s="5">
        <v>1821</v>
      </c>
      <c r="B928" s="5" t="s">
        <v>406</v>
      </c>
      <c r="C928" s="7">
        <v>16</v>
      </c>
      <c r="D928" s="5" t="s">
        <v>405</v>
      </c>
      <c r="E928" s="5" t="s">
        <v>406</v>
      </c>
      <c r="F928" s="5" t="s">
        <v>406</v>
      </c>
    </row>
    <row r="929" spans="1:6" x14ac:dyDescent="0.25">
      <c r="A929" s="5">
        <v>1822</v>
      </c>
      <c r="B929" s="5" t="s">
        <v>406</v>
      </c>
      <c r="C929" s="7">
        <v>25</v>
      </c>
      <c r="D929" s="5" t="s">
        <v>407</v>
      </c>
      <c r="E929" s="5" t="s">
        <v>406</v>
      </c>
      <c r="F929" s="5" t="s">
        <v>406</v>
      </c>
    </row>
    <row r="930" spans="1:6" x14ac:dyDescent="0.25">
      <c r="A930" s="5">
        <v>1823</v>
      </c>
      <c r="B930" s="5" t="s">
        <v>406</v>
      </c>
      <c r="C930" s="7">
        <v>30</v>
      </c>
      <c r="D930" s="5" t="s">
        <v>405</v>
      </c>
      <c r="E930" s="5" t="s">
        <v>406</v>
      </c>
      <c r="F930" s="5" t="s">
        <v>406</v>
      </c>
    </row>
    <row r="931" spans="1:6" x14ac:dyDescent="0.25">
      <c r="A931" s="5">
        <v>1824</v>
      </c>
      <c r="B931" s="5" t="s">
        <v>406</v>
      </c>
      <c r="C931" s="7">
        <v>30</v>
      </c>
      <c r="D931" s="5" t="s">
        <v>407</v>
      </c>
      <c r="E931" s="5" t="s">
        <v>406</v>
      </c>
      <c r="F931" s="5" t="s">
        <v>406</v>
      </c>
    </row>
    <row r="932" spans="1:6" x14ac:dyDescent="0.25">
      <c r="A932" s="5">
        <v>1825</v>
      </c>
      <c r="B932" s="5" t="s">
        <v>406</v>
      </c>
      <c r="C932" s="7">
        <v>45</v>
      </c>
      <c r="D932" s="5" t="s">
        <v>405</v>
      </c>
      <c r="E932" s="5" t="s">
        <v>406</v>
      </c>
      <c r="F932" s="5" t="s">
        <v>406</v>
      </c>
    </row>
    <row r="933" spans="1:6" x14ac:dyDescent="0.25">
      <c r="A933" s="5">
        <v>1826</v>
      </c>
      <c r="B933" s="5" t="s">
        <v>406</v>
      </c>
      <c r="C933" s="7">
        <v>45</v>
      </c>
      <c r="D933" s="5" t="s">
        <v>405</v>
      </c>
      <c r="E933" s="5" t="s">
        <v>406</v>
      </c>
      <c r="F933" s="5" t="s">
        <v>406</v>
      </c>
    </row>
    <row r="934" spans="1:6" x14ac:dyDescent="0.25">
      <c r="A934" s="5">
        <v>1827</v>
      </c>
      <c r="B934" s="5" t="s">
        <v>406</v>
      </c>
      <c r="C934" s="7">
        <v>16</v>
      </c>
      <c r="D934" s="5" t="s">
        <v>405</v>
      </c>
      <c r="E934" s="5" t="s">
        <v>406</v>
      </c>
      <c r="F934" s="5" t="s">
        <v>406</v>
      </c>
    </row>
    <row r="935" spans="1:6" x14ac:dyDescent="0.25">
      <c r="A935" s="5">
        <v>1828</v>
      </c>
      <c r="B935" s="5" t="s">
        <v>406</v>
      </c>
      <c r="C935" s="7">
        <v>50</v>
      </c>
      <c r="D935" s="5" t="s">
        <v>407</v>
      </c>
      <c r="E935" s="5" t="s">
        <v>406</v>
      </c>
      <c r="F935" s="5" t="s">
        <v>406</v>
      </c>
    </row>
    <row r="936" spans="1:6" x14ac:dyDescent="0.25">
      <c r="A936" s="5">
        <v>1829</v>
      </c>
      <c r="B936" s="5" t="s">
        <v>406</v>
      </c>
      <c r="C936" s="7">
        <v>44</v>
      </c>
      <c r="D936" s="5" t="s">
        <v>405</v>
      </c>
      <c r="E936" s="5" t="s">
        <v>406</v>
      </c>
      <c r="F936" s="5" t="s">
        <v>406</v>
      </c>
    </row>
    <row r="937" spans="1:6" x14ac:dyDescent="0.25">
      <c r="A937" s="5">
        <v>1830</v>
      </c>
      <c r="B937" s="5" t="s">
        <v>406</v>
      </c>
      <c r="C937" s="7">
        <v>50</v>
      </c>
      <c r="D937" s="5" t="s">
        <v>405</v>
      </c>
      <c r="E937" s="5" t="s">
        <v>406</v>
      </c>
      <c r="F937" s="5" t="s">
        <v>406</v>
      </c>
    </row>
    <row r="938" spans="1:6" x14ac:dyDescent="0.25">
      <c r="A938" s="5">
        <v>1831</v>
      </c>
      <c r="B938" s="5" t="s">
        <v>408</v>
      </c>
      <c r="C938" s="7">
        <v>60</v>
      </c>
      <c r="D938" s="5" t="s">
        <v>405</v>
      </c>
      <c r="E938" s="5" t="s">
        <v>406</v>
      </c>
      <c r="F938" s="5" t="s">
        <v>406</v>
      </c>
    </row>
    <row r="939" spans="1:6" x14ac:dyDescent="0.25">
      <c r="A939" s="5">
        <v>1832</v>
      </c>
      <c r="B939" s="5" t="s">
        <v>406</v>
      </c>
      <c r="C939" s="7">
        <v>35</v>
      </c>
      <c r="D939" s="5" t="s">
        <v>405</v>
      </c>
      <c r="E939" s="5" t="s">
        <v>406</v>
      </c>
      <c r="F939" s="5" t="s">
        <v>406</v>
      </c>
    </row>
    <row r="940" spans="1:6" x14ac:dyDescent="0.25">
      <c r="A940" s="5">
        <v>1833</v>
      </c>
      <c r="B940" s="5" t="s">
        <v>406</v>
      </c>
      <c r="C940" s="7">
        <v>50</v>
      </c>
      <c r="D940" s="5" t="s">
        <v>405</v>
      </c>
      <c r="E940" s="5" t="s">
        <v>406</v>
      </c>
      <c r="F940" s="5" t="s">
        <v>406</v>
      </c>
    </row>
    <row r="941" spans="1:6" x14ac:dyDescent="0.25">
      <c r="A941" s="5">
        <v>1834</v>
      </c>
      <c r="B941" s="5" t="s">
        <v>406</v>
      </c>
      <c r="C941" s="7">
        <v>60</v>
      </c>
      <c r="D941" s="5" t="s">
        <v>405</v>
      </c>
      <c r="E941" s="5" t="s">
        <v>406</v>
      </c>
      <c r="F941" s="5" t="s">
        <v>406</v>
      </c>
    </row>
    <row r="942" spans="1:6" x14ac:dyDescent="0.25">
      <c r="A942" s="5">
        <v>1835</v>
      </c>
      <c r="B942" s="5" t="s">
        <v>406</v>
      </c>
      <c r="C942" s="7">
        <v>40</v>
      </c>
      <c r="D942" s="5" t="s">
        <v>407</v>
      </c>
      <c r="E942" s="5" t="s">
        <v>406</v>
      </c>
      <c r="F942" s="5" t="s">
        <v>406</v>
      </c>
    </row>
    <row r="943" spans="1:6" x14ac:dyDescent="0.25">
      <c r="A943" s="5">
        <v>1836</v>
      </c>
      <c r="B943" s="5" t="s">
        <v>408</v>
      </c>
      <c r="C943" s="7">
        <v>30</v>
      </c>
      <c r="D943" s="5" t="s">
        <v>405</v>
      </c>
      <c r="E943" s="5" t="s">
        <v>406</v>
      </c>
      <c r="F943" s="5" t="s">
        <v>406</v>
      </c>
    </row>
    <row r="944" spans="1:6" x14ac:dyDescent="0.25">
      <c r="A944" s="5">
        <v>1837</v>
      </c>
      <c r="B944" s="5" t="s">
        <v>406</v>
      </c>
      <c r="C944" s="7">
        <v>50</v>
      </c>
      <c r="D944" s="5" t="s">
        <v>407</v>
      </c>
      <c r="E944" s="5" t="s">
        <v>406</v>
      </c>
      <c r="F944" s="5" t="s">
        <v>406</v>
      </c>
    </row>
    <row r="945" spans="1:6" x14ac:dyDescent="0.25">
      <c r="A945" s="5">
        <v>1838</v>
      </c>
      <c r="B945" s="5" t="s">
        <v>406</v>
      </c>
      <c r="C945" s="7">
        <v>55</v>
      </c>
      <c r="D945" s="5" t="s">
        <v>407</v>
      </c>
      <c r="E945" s="5" t="s">
        <v>406</v>
      </c>
      <c r="F945" s="5" t="s">
        <v>406</v>
      </c>
    </row>
    <row r="946" spans="1:6" x14ac:dyDescent="0.25">
      <c r="A946" s="5">
        <v>1839</v>
      </c>
      <c r="B946" s="5" t="s">
        <v>406</v>
      </c>
      <c r="C946" s="7">
        <v>50</v>
      </c>
      <c r="D946" s="5" t="s">
        <v>405</v>
      </c>
      <c r="E946" s="5" t="s">
        <v>406</v>
      </c>
      <c r="F946" s="5" t="s">
        <v>406</v>
      </c>
    </row>
    <row r="947" spans="1:6" x14ac:dyDescent="0.25">
      <c r="A947" s="5">
        <v>1840</v>
      </c>
      <c r="B947" s="5" t="s">
        <v>406</v>
      </c>
      <c r="C947" s="7">
        <v>55</v>
      </c>
      <c r="D947" s="5" t="s">
        <v>405</v>
      </c>
      <c r="E947" s="5" t="s">
        <v>406</v>
      </c>
      <c r="F947" s="5" t="s">
        <v>406</v>
      </c>
    </row>
    <row r="948" spans="1:6" x14ac:dyDescent="0.25">
      <c r="A948" s="5">
        <v>1841</v>
      </c>
      <c r="B948" s="5" t="s">
        <v>406</v>
      </c>
      <c r="C948" s="7">
        <v>18</v>
      </c>
      <c r="D948" s="5" t="s">
        <v>405</v>
      </c>
      <c r="E948" s="5" t="s">
        <v>406</v>
      </c>
      <c r="F948" s="5" t="s">
        <v>406</v>
      </c>
    </row>
    <row r="949" spans="1:6" x14ac:dyDescent="0.25">
      <c r="A949" s="5">
        <v>1842</v>
      </c>
      <c r="B949" s="5" t="s">
        <v>406</v>
      </c>
      <c r="C949" s="7">
        <v>60</v>
      </c>
      <c r="D949" s="5" t="s">
        <v>405</v>
      </c>
      <c r="E949" s="5" t="s">
        <v>406</v>
      </c>
      <c r="F949" s="5" t="s">
        <v>406</v>
      </c>
    </row>
    <row r="950" spans="1:6" x14ac:dyDescent="0.25">
      <c r="A950" s="5">
        <v>1843</v>
      </c>
      <c r="B950" s="5" t="s">
        <v>406</v>
      </c>
      <c r="C950" s="7">
        <v>25</v>
      </c>
      <c r="D950" s="5" t="s">
        <v>405</v>
      </c>
      <c r="E950" s="5" t="s">
        <v>406</v>
      </c>
      <c r="F950" s="5" t="s">
        <v>406</v>
      </c>
    </row>
    <row r="951" spans="1:6" x14ac:dyDescent="0.25">
      <c r="A951" s="5">
        <v>1844</v>
      </c>
      <c r="B951" s="5" t="s">
        <v>406</v>
      </c>
      <c r="C951" s="7">
        <v>65</v>
      </c>
      <c r="D951" s="5" t="s">
        <v>405</v>
      </c>
      <c r="E951" s="5" t="s">
        <v>406</v>
      </c>
      <c r="F951" s="5" t="s">
        <v>406</v>
      </c>
    </row>
    <row r="952" spans="1:6" x14ac:dyDescent="0.25">
      <c r="A952" s="5">
        <v>1845</v>
      </c>
      <c r="B952" s="5" t="s">
        <v>406</v>
      </c>
      <c r="C952" s="7">
        <v>17</v>
      </c>
      <c r="D952" s="5" t="s">
        <v>407</v>
      </c>
      <c r="E952" s="5" t="s">
        <v>406</v>
      </c>
      <c r="F952" s="5" t="s">
        <v>406</v>
      </c>
    </row>
    <row r="953" spans="1:6" x14ac:dyDescent="0.25">
      <c r="A953" s="5">
        <v>1846</v>
      </c>
      <c r="B953" s="5" t="s">
        <v>406</v>
      </c>
      <c r="C953" s="7">
        <v>65</v>
      </c>
      <c r="D953" s="5" t="s">
        <v>405</v>
      </c>
      <c r="E953" s="5" t="s">
        <v>406</v>
      </c>
      <c r="F953" s="5" t="s">
        <v>406</v>
      </c>
    </row>
    <row r="954" spans="1:6" x14ac:dyDescent="0.25">
      <c r="A954" s="5">
        <v>1847</v>
      </c>
      <c r="B954" s="5" t="s">
        <v>406</v>
      </c>
      <c r="C954" s="7">
        <v>40</v>
      </c>
      <c r="D954" s="5" t="s">
        <v>405</v>
      </c>
      <c r="E954" s="5" t="s">
        <v>406</v>
      </c>
      <c r="F954" s="5" t="s">
        <v>406</v>
      </c>
    </row>
    <row r="955" spans="1:6" x14ac:dyDescent="0.25">
      <c r="A955" s="5">
        <v>1848</v>
      </c>
      <c r="B955" s="5" t="s">
        <v>406</v>
      </c>
      <c r="C955" s="7">
        <v>25</v>
      </c>
      <c r="D955" s="5" t="s">
        <v>405</v>
      </c>
      <c r="E955" s="5" t="s">
        <v>406</v>
      </c>
      <c r="F955" s="5" t="s">
        <v>406</v>
      </c>
    </row>
    <row r="956" spans="1:6" x14ac:dyDescent="0.25">
      <c r="A956" s="5">
        <v>1849</v>
      </c>
      <c r="B956" s="5" t="s">
        <v>406</v>
      </c>
      <c r="C956" s="7">
        <v>16</v>
      </c>
      <c r="D956" s="5" t="s">
        <v>405</v>
      </c>
      <c r="E956" s="5" t="s">
        <v>406</v>
      </c>
      <c r="F956" s="5" t="s">
        <v>406</v>
      </c>
    </row>
    <row r="957" spans="1:6" x14ac:dyDescent="0.25">
      <c r="A957" s="5">
        <v>1850</v>
      </c>
      <c r="B957" s="5" t="s">
        <v>406</v>
      </c>
      <c r="C957" s="7">
        <v>30</v>
      </c>
      <c r="D957" s="5" t="s">
        <v>405</v>
      </c>
      <c r="E957" s="5" t="s">
        <v>406</v>
      </c>
      <c r="F957" s="5" t="s">
        <v>406</v>
      </c>
    </row>
    <row r="958" spans="1:6" x14ac:dyDescent="0.25">
      <c r="A958" s="5">
        <v>1851</v>
      </c>
      <c r="B958" s="5" t="s">
        <v>406</v>
      </c>
      <c r="C958" s="7">
        <v>25</v>
      </c>
      <c r="D958" s="5" t="s">
        <v>405</v>
      </c>
      <c r="E958" s="5" t="s">
        <v>406</v>
      </c>
      <c r="F958" s="5" t="s">
        <v>406</v>
      </c>
    </row>
    <row r="959" spans="1:6" x14ac:dyDescent="0.25">
      <c r="A959" s="5">
        <v>1852</v>
      </c>
      <c r="B959" s="5" t="s">
        <v>406</v>
      </c>
      <c r="C959" s="7">
        <v>16</v>
      </c>
      <c r="D959" s="5" t="s">
        <v>405</v>
      </c>
      <c r="E959" s="5" t="s">
        <v>406</v>
      </c>
      <c r="F959" s="5" t="s">
        <v>406</v>
      </c>
    </row>
    <row r="960" spans="1:6" x14ac:dyDescent="0.25">
      <c r="A960" s="5">
        <v>1853</v>
      </c>
      <c r="B960" s="5" t="s">
        <v>408</v>
      </c>
      <c r="C960" s="7">
        <v>25</v>
      </c>
      <c r="D960" s="5" t="s">
        <v>407</v>
      </c>
      <c r="E960" s="5" t="s">
        <v>406</v>
      </c>
      <c r="F960" s="5" t="s">
        <v>406</v>
      </c>
    </row>
    <row r="961" spans="1:6" x14ac:dyDescent="0.25">
      <c r="A961" s="5">
        <v>1854</v>
      </c>
      <c r="B961" s="5" t="s">
        <v>408</v>
      </c>
      <c r="C961" s="7">
        <v>30</v>
      </c>
      <c r="D961" s="5" t="s">
        <v>405</v>
      </c>
      <c r="E961" s="5" t="s">
        <v>406</v>
      </c>
      <c r="F961" s="5" t="s">
        <v>406</v>
      </c>
    </row>
    <row r="962" spans="1:6" x14ac:dyDescent="0.25">
      <c r="A962" s="5">
        <v>1855</v>
      </c>
      <c r="B962" s="5" t="s">
        <v>406</v>
      </c>
      <c r="C962" s="7">
        <v>45</v>
      </c>
      <c r="D962" s="5" t="s">
        <v>405</v>
      </c>
      <c r="E962" s="5" t="s">
        <v>406</v>
      </c>
      <c r="F962" s="5" t="s">
        <v>406</v>
      </c>
    </row>
    <row r="963" spans="1:6" x14ac:dyDescent="0.25">
      <c r="A963" s="5">
        <v>1856</v>
      </c>
      <c r="B963" s="5" t="s">
        <v>406</v>
      </c>
      <c r="C963" s="7">
        <v>70</v>
      </c>
      <c r="D963" s="5" t="s">
        <v>407</v>
      </c>
      <c r="E963" s="5" t="s">
        <v>406</v>
      </c>
      <c r="F963" s="5" t="s">
        <v>406</v>
      </c>
    </row>
    <row r="964" spans="1:6" x14ac:dyDescent="0.25">
      <c r="A964" s="5">
        <v>1857</v>
      </c>
      <c r="B964" s="5" t="s">
        <v>406</v>
      </c>
      <c r="C964" s="7">
        <v>18</v>
      </c>
      <c r="D964" s="5" t="s">
        <v>405</v>
      </c>
      <c r="E964" s="5" t="s">
        <v>406</v>
      </c>
      <c r="F964" s="5" t="s">
        <v>406</v>
      </c>
    </row>
    <row r="965" spans="1:6" x14ac:dyDescent="0.25">
      <c r="A965" s="5">
        <v>1858</v>
      </c>
      <c r="B965" s="5" t="s">
        <v>408</v>
      </c>
      <c r="C965" s="7">
        <v>35</v>
      </c>
      <c r="D965" s="5" t="s">
        <v>407</v>
      </c>
      <c r="E965" s="5" t="s">
        <v>406</v>
      </c>
      <c r="F965" s="5" t="s">
        <v>406</v>
      </c>
    </row>
    <row r="966" spans="1:6" x14ac:dyDescent="0.25">
      <c r="A966" s="5">
        <v>1859</v>
      </c>
      <c r="B966" s="5" t="s">
        <v>408</v>
      </c>
      <c r="C966" s="7">
        <v>45</v>
      </c>
      <c r="D966" s="5" t="s">
        <v>405</v>
      </c>
      <c r="E966" s="5" t="s">
        <v>406</v>
      </c>
      <c r="F966" s="5" t="s">
        <v>406</v>
      </c>
    </row>
    <row r="967" spans="1:6" x14ac:dyDescent="0.25">
      <c r="A967" s="5">
        <v>1860</v>
      </c>
      <c r="B967" s="5" t="s">
        <v>406</v>
      </c>
      <c r="C967" s="7">
        <v>40</v>
      </c>
      <c r="D967" s="5" t="s">
        <v>405</v>
      </c>
      <c r="E967" s="5" t="s">
        <v>406</v>
      </c>
      <c r="F967" s="5" t="s">
        <v>406</v>
      </c>
    </row>
    <row r="968" spans="1:6" x14ac:dyDescent="0.25">
      <c r="A968" s="5">
        <v>1861</v>
      </c>
      <c r="B968" s="5" t="s">
        <v>408</v>
      </c>
      <c r="C968" s="7">
        <v>45</v>
      </c>
      <c r="D968" s="5" t="s">
        <v>405</v>
      </c>
      <c r="E968" s="5" t="s">
        <v>406</v>
      </c>
      <c r="F968" s="5" t="s">
        <v>406</v>
      </c>
    </row>
    <row r="969" spans="1:6" x14ac:dyDescent="0.25">
      <c r="A969" s="5">
        <v>1862</v>
      </c>
      <c r="B969" s="5" t="s">
        <v>406</v>
      </c>
      <c r="C969" s="7">
        <v>35</v>
      </c>
      <c r="D969" s="5" t="s">
        <v>405</v>
      </c>
      <c r="E969" s="5" t="s">
        <v>406</v>
      </c>
      <c r="F969" s="5" t="s">
        <v>406</v>
      </c>
    </row>
    <row r="970" spans="1:6" x14ac:dyDescent="0.25">
      <c r="A970" s="5">
        <v>1863</v>
      </c>
      <c r="B970" s="5" t="s">
        <v>408</v>
      </c>
      <c r="C970" s="7">
        <v>45</v>
      </c>
      <c r="D970" s="5" t="s">
        <v>407</v>
      </c>
      <c r="E970" s="5" t="s">
        <v>406</v>
      </c>
      <c r="F970" s="5" t="s">
        <v>406</v>
      </c>
    </row>
    <row r="971" spans="1:6" x14ac:dyDescent="0.25">
      <c r="A971" s="5">
        <v>1864</v>
      </c>
      <c r="B971" s="5" t="s">
        <v>406</v>
      </c>
      <c r="C971" s="7">
        <v>65</v>
      </c>
      <c r="D971" s="5" t="s">
        <v>405</v>
      </c>
      <c r="E971" s="5" t="s">
        <v>406</v>
      </c>
      <c r="F971" s="5" t="s">
        <v>406</v>
      </c>
    </row>
    <row r="972" spans="1:6" x14ac:dyDescent="0.25">
      <c r="A972" s="5">
        <v>1865</v>
      </c>
      <c r="B972" s="5" t="s">
        <v>406</v>
      </c>
      <c r="C972" s="7">
        <v>30</v>
      </c>
      <c r="D972" s="5" t="s">
        <v>405</v>
      </c>
      <c r="E972" s="5" t="s">
        <v>406</v>
      </c>
      <c r="F972" s="5" t="s">
        <v>406</v>
      </c>
    </row>
    <row r="973" spans="1:6" x14ac:dyDescent="0.25">
      <c r="A973" s="5">
        <v>1866</v>
      </c>
      <c r="B973" s="5" t="s">
        <v>406</v>
      </c>
      <c r="C973" s="7">
        <v>30</v>
      </c>
      <c r="D973" s="5" t="s">
        <v>405</v>
      </c>
      <c r="E973" s="5" t="s">
        <v>406</v>
      </c>
      <c r="F973" s="5" t="s">
        <v>406</v>
      </c>
    </row>
    <row r="974" spans="1:6" x14ac:dyDescent="0.25">
      <c r="A974" s="5">
        <v>1867</v>
      </c>
      <c r="B974" s="5" t="s">
        <v>406</v>
      </c>
      <c r="C974" s="7">
        <v>50</v>
      </c>
      <c r="D974" s="5" t="s">
        <v>405</v>
      </c>
      <c r="E974" s="5" t="s">
        <v>406</v>
      </c>
      <c r="F974" s="5" t="s">
        <v>406</v>
      </c>
    </row>
    <row r="975" spans="1:6" x14ac:dyDescent="0.25">
      <c r="A975" s="5">
        <v>1868</v>
      </c>
      <c r="B975" s="5" t="s">
        <v>406</v>
      </c>
      <c r="C975" s="7">
        <v>30</v>
      </c>
      <c r="D975" s="5" t="s">
        <v>405</v>
      </c>
      <c r="E975" s="5" t="s">
        <v>406</v>
      </c>
      <c r="F975" s="5" t="s">
        <v>406</v>
      </c>
    </row>
    <row r="976" spans="1:6" x14ac:dyDescent="0.25">
      <c r="A976" s="5">
        <v>1869</v>
      </c>
      <c r="B976" s="5" t="s">
        <v>406</v>
      </c>
      <c r="C976" s="7">
        <v>50</v>
      </c>
      <c r="D976" s="5" t="s">
        <v>405</v>
      </c>
      <c r="E976" s="5" t="s">
        <v>406</v>
      </c>
      <c r="F976" s="5" t="s">
        <v>406</v>
      </c>
    </row>
    <row r="977" spans="1:6" x14ac:dyDescent="0.25">
      <c r="A977" s="5">
        <v>1870</v>
      </c>
      <c r="B977" s="5" t="s">
        <v>406</v>
      </c>
      <c r="C977" s="7">
        <v>23</v>
      </c>
      <c r="D977" s="5" t="s">
        <v>405</v>
      </c>
      <c r="E977" s="5" t="s">
        <v>406</v>
      </c>
      <c r="F977" s="5" t="s">
        <v>406</v>
      </c>
    </row>
    <row r="978" spans="1:6" x14ac:dyDescent="0.25">
      <c r="A978" s="5">
        <v>1871</v>
      </c>
      <c r="B978" s="5" t="s">
        <v>406</v>
      </c>
      <c r="C978" s="7">
        <v>50</v>
      </c>
      <c r="D978" s="5" t="s">
        <v>407</v>
      </c>
      <c r="E978" s="5" t="s">
        <v>406</v>
      </c>
      <c r="F978" s="5" t="s">
        <v>406</v>
      </c>
    </row>
    <row r="979" spans="1:6" x14ac:dyDescent="0.25">
      <c r="A979" s="5">
        <v>1872</v>
      </c>
      <c r="B979" s="5" t="s">
        <v>406</v>
      </c>
      <c r="C979" s="7">
        <v>30</v>
      </c>
      <c r="D979" s="5" t="s">
        <v>405</v>
      </c>
      <c r="E979" s="5" t="s">
        <v>406</v>
      </c>
      <c r="F979" s="5" t="s">
        <v>406</v>
      </c>
    </row>
    <row r="980" spans="1:6" x14ac:dyDescent="0.25">
      <c r="A980" s="5">
        <v>1873</v>
      </c>
      <c r="B980" s="5" t="s">
        <v>406</v>
      </c>
      <c r="C980" s="7">
        <v>18</v>
      </c>
      <c r="D980" s="5" t="s">
        <v>407</v>
      </c>
      <c r="E980" s="5" t="s">
        <v>406</v>
      </c>
      <c r="F980" s="5" t="s">
        <v>406</v>
      </c>
    </row>
    <row r="981" spans="1:6" x14ac:dyDescent="0.25">
      <c r="A981" s="5">
        <v>1874</v>
      </c>
      <c r="B981" s="5" t="s">
        <v>406</v>
      </c>
      <c r="C981" s="7">
        <v>25</v>
      </c>
      <c r="D981" s="5" t="s">
        <v>407</v>
      </c>
      <c r="E981" s="5" t="s">
        <v>406</v>
      </c>
      <c r="F981" s="5" t="s">
        <v>406</v>
      </c>
    </row>
    <row r="982" spans="1:6" x14ac:dyDescent="0.25">
      <c r="A982" s="5">
        <v>1875</v>
      </c>
      <c r="B982" s="5" t="s">
        <v>408</v>
      </c>
      <c r="C982" s="7">
        <v>36</v>
      </c>
      <c r="D982" s="5" t="s">
        <v>405</v>
      </c>
      <c r="E982" s="5" t="s">
        <v>406</v>
      </c>
      <c r="F982" s="5" t="s">
        <v>406</v>
      </c>
    </row>
    <row r="983" spans="1:6" x14ac:dyDescent="0.25">
      <c r="A983" s="5">
        <v>1876</v>
      </c>
      <c r="B983" s="5" t="s">
        <v>406</v>
      </c>
      <c r="C983" s="7">
        <v>45</v>
      </c>
      <c r="D983" s="5" t="s">
        <v>407</v>
      </c>
      <c r="E983" s="5" t="s">
        <v>406</v>
      </c>
      <c r="F983" s="5" t="s">
        <v>406</v>
      </c>
    </row>
    <row r="984" spans="1:6" x14ac:dyDescent="0.25">
      <c r="A984" s="5">
        <v>1877</v>
      </c>
      <c r="B984" s="5" t="s">
        <v>406</v>
      </c>
      <c r="C984" s="7">
        <v>33</v>
      </c>
      <c r="D984" s="5" t="s">
        <v>405</v>
      </c>
      <c r="E984" s="5" t="s">
        <v>406</v>
      </c>
      <c r="F984" s="5" t="s">
        <v>406</v>
      </c>
    </row>
    <row r="985" spans="1:6" x14ac:dyDescent="0.25">
      <c r="A985" s="5">
        <v>1878</v>
      </c>
      <c r="B985" s="5" t="s">
        <v>406</v>
      </c>
      <c r="C985" s="7">
        <v>50</v>
      </c>
      <c r="D985" s="5" t="s">
        <v>405</v>
      </c>
      <c r="E985" s="5" t="s">
        <v>406</v>
      </c>
      <c r="F985" s="5" t="s">
        <v>406</v>
      </c>
    </row>
    <row r="986" spans="1:6" x14ac:dyDescent="0.25">
      <c r="A986" s="5">
        <v>1879</v>
      </c>
      <c r="B986" s="5" t="s">
        <v>406</v>
      </c>
      <c r="C986" s="7">
        <v>30</v>
      </c>
      <c r="D986" s="5" t="s">
        <v>405</v>
      </c>
      <c r="E986" s="5" t="s">
        <v>406</v>
      </c>
      <c r="F986" s="5" t="s">
        <v>406</v>
      </c>
    </row>
    <row r="987" spans="1:6" x14ac:dyDescent="0.25">
      <c r="A987" s="5">
        <v>1879</v>
      </c>
      <c r="B987" s="5" t="s">
        <v>406</v>
      </c>
      <c r="C987" s="7">
        <v>30</v>
      </c>
      <c r="D987" s="5" t="s">
        <v>405</v>
      </c>
      <c r="E987" s="5" t="s">
        <v>406</v>
      </c>
      <c r="F987" s="5" t="s">
        <v>406</v>
      </c>
    </row>
    <row r="988" spans="1:6" x14ac:dyDescent="0.25">
      <c r="A988" s="5">
        <v>1880</v>
      </c>
      <c r="B988" s="5" t="s">
        <v>406</v>
      </c>
      <c r="C988" s="7">
        <v>65</v>
      </c>
      <c r="D988" s="5" t="s">
        <v>405</v>
      </c>
      <c r="E988" s="5" t="s">
        <v>406</v>
      </c>
      <c r="F988" s="5" t="s">
        <v>406</v>
      </c>
    </row>
    <row r="989" spans="1:6" x14ac:dyDescent="0.25">
      <c r="A989" s="5">
        <v>1881</v>
      </c>
      <c r="B989" s="5" t="s">
        <v>406</v>
      </c>
      <c r="C989" s="7">
        <v>27</v>
      </c>
      <c r="D989" s="5" t="s">
        <v>405</v>
      </c>
      <c r="E989" s="5" t="s">
        <v>406</v>
      </c>
      <c r="F989" s="5" t="s">
        <v>406</v>
      </c>
    </row>
    <row r="990" spans="1:6" x14ac:dyDescent="0.25">
      <c r="A990" s="5">
        <v>1882</v>
      </c>
      <c r="B990" s="5" t="s">
        <v>408</v>
      </c>
      <c r="C990" s="7">
        <v>50</v>
      </c>
      <c r="D990" s="5" t="s">
        <v>405</v>
      </c>
      <c r="E990" s="5" t="s">
        <v>406</v>
      </c>
      <c r="F990" s="5" t="s">
        <v>406</v>
      </c>
    </row>
    <row r="991" spans="1:6" x14ac:dyDescent="0.25">
      <c r="A991" s="5">
        <v>1883</v>
      </c>
      <c r="B991" s="5" t="s">
        <v>408</v>
      </c>
      <c r="C991" s="7">
        <v>35</v>
      </c>
      <c r="D991" s="5" t="s">
        <v>405</v>
      </c>
      <c r="E991" s="5" t="s">
        <v>406</v>
      </c>
      <c r="F991" s="5" t="s">
        <v>406</v>
      </c>
    </row>
    <row r="992" spans="1:6" x14ac:dyDescent="0.25">
      <c r="A992" s="5">
        <v>1884</v>
      </c>
      <c r="B992" s="5" t="s">
        <v>406</v>
      </c>
      <c r="C992" s="7">
        <v>40</v>
      </c>
      <c r="D992" s="5" t="s">
        <v>405</v>
      </c>
      <c r="E992" s="5" t="s">
        <v>406</v>
      </c>
      <c r="F992" s="5" t="s">
        <v>406</v>
      </c>
    </row>
    <row r="993" spans="1:6" x14ac:dyDescent="0.25">
      <c r="A993" s="5">
        <v>1885</v>
      </c>
      <c r="B993" s="5" t="s">
        <v>406</v>
      </c>
      <c r="C993" s="7">
        <v>35</v>
      </c>
      <c r="D993" s="5" t="s">
        <v>407</v>
      </c>
      <c r="E993" s="5" t="s">
        <v>406</v>
      </c>
      <c r="F993" s="5" t="s">
        <v>406</v>
      </c>
    </row>
    <row r="994" spans="1:6" x14ac:dyDescent="0.25">
      <c r="A994" s="5">
        <v>1886</v>
      </c>
      <c r="B994" s="5" t="s">
        <v>406</v>
      </c>
      <c r="C994" s="7">
        <v>65</v>
      </c>
      <c r="D994" s="5" t="s">
        <v>405</v>
      </c>
      <c r="E994" s="5" t="s">
        <v>406</v>
      </c>
      <c r="F994" s="5" t="s">
        <v>406</v>
      </c>
    </row>
    <row r="995" spans="1:6" x14ac:dyDescent="0.25">
      <c r="A995" s="5">
        <v>1887</v>
      </c>
      <c r="B995" s="5" t="s">
        <v>406</v>
      </c>
      <c r="C995" s="7">
        <v>20</v>
      </c>
      <c r="D995" s="5" t="s">
        <v>405</v>
      </c>
      <c r="E995" s="5" t="s">
        <v>406</v>
      </c>
      <c r="F995" s="5" t="s">
        <v>406</v>
      </c>
    </row>
    <row r="996" spans="1:6" x14ac:dyDescent="0.25">
      <c r="A996" s="5">
        <v>1888</v>
      </c>
      <c r="B996" s="5" t="s">
        <v>406</v>
      </c>
      <c r="C996" s="7">
        <v>50</v>
      </c>
      <c r="D996" s="5" t="s">
        <v>407</v>
      </c>
      <c r="E996" s="5" t="s">
        <v>406</v>
      </c>
      <c r="F996" s="5" t="s">
        <v>406</v>
      </c>
    </row>
    <row r="997" spans="1:6" x14ac:dyDescent="0.25">
      <c r="A997" s="5">
        <v>1889</v>
      </c>
      <c r="B997" s="5" t="s">
        <v>406</v>
      </c>
      <c r="C997" s="7">
        <v>40</v>
      </c>
      <c r="D997" s="5" t="s">
        <v>405</v>
      </c>
      <c r="E997" s="5" t="s">
        <v>406</v>
      </c>
      <c r="F997" s="5" t="s">
        <v>406</v>
      </c>
    </row>
    <row r="998" spans="1:6" x14ac:dyDescent="0.25">
      <c r="A998" s="5">
        <v>1889</v>
      </c>
      <c r="B998" s="5" t="s">
        <v>406</v>
      </c>
      <c r="C998" s="7">
        <v>40</v>
      </c>
      <c r="D998" s="5" t="s">
        <v>407</v>
      </c>
      <c r="E998" s="5" t="s">
        <v>406</v>
      </c>
      <c r="F998" s="5" t="s">
        <v>406</v>
      </c>
    </row>
    <row r="999" spans="1:6" x14ac:dyDescent="0.25">
      <c r="A999" s="5">
        <v>1890</v>
      </c>
      <c r="B999" s="5" t="s">
        <v>406</v>
      </c>
      <c r="C999" s="7">
        <v>60</v>
      </c>
      <c r="D999" s="5" t="s">
        <v>405</v>
      </c>
      <c r="E999" s="5" t="s">
        <v>406</v>
      </c>
      <c r="F999" s="5" t="s">
        <v>406</v>
      </c>
    </row>
    <row r="1000" spans="1:6" x14ac:dyDescent="0.25">
      <c r="A1000" s="5">
        <v>1891</v>
      </c>
      <c r="B1000" s="5" t="s">
        <v>408</v>
      </c>
      <c r="C1000" s="7">
        <v>25</v>
      </c>
      <c r="D1000" s="5" t="s">
        <v>407</v>
      </c>
      <c r="E1000" s="5" t="s">
        <v>406</v>
      </c>
      <c r="F1000" s="5" t="s">
        <v>406</v>
      </c>
    </row>
    <row r="1001" spans="1:6" x14ac:dyDescent="0.25">
      <c r="A1001" s="5">
        <v>1892</v>
      </c>
      <c r="B1001" s="5" t="s">
        <v>406</v>
      </c>
      <c r="C1001" s="7">
        <v>65</v>
      </c>
      <c r="D1001" s="5" t="s">
        <v>407</v>
      </c>
      <c r="E1001" s="5" t="s">
        <v>406</v>
      </c>
      <c r="F1001" s="5" t="s">
        <v>406</v>
      </c>
    </row>
    <row r="1002" spans="1:6" x14ac:dyDescent="0.25">
      <c r="A1002" s="5">
        <v>1893</v>
      </c>
      <c r="B1002" s="5" t="s">
        <v>406</v>
      </c>
      <c r="C1002" s="7">
        <v>40</v>
      </c>
      <c r="D1002" s="5" t="s">
        <v>407</v>
      </c>
      <c r="E1002" s="5" t="s">
        <v>406</v>
      </c>
      <c r="F1002" s="5" t="s">
        <v>406</v>
      </c>
    </row>
    <row r="1003" spans="1:6" x14ac:dyDescent="0.25">
      <c r="A1003" s="5">
        <v>1894</v>
      </c>
      <c r="B1003" s="5" t="s">
        <v>406</v>
      </c>
      <c r="C1003" s="7">
        <v>35</v>
      </c>
      <c r="D1003" s="5" t="s">
        <v>405</v>
      </c>
      <c r="E1003" s="5" t="s">
        <v>406</v>
      </c>
      <c r="F1003" s="5" t="s">
        <v>406</v>
      </c>
    </row>
    <row r="1004" spans="1:6" x14ac:dyDescent="0.25">
      <c r="A1004" s="5">
        <v>1895</v>
      </c>
      <c r="B1004" s="5" t="s">
        <v>406</v>
      </c>
      <c r="C1004" s="7">
        <v>55</v>
      </c>
      <c r="D1004" s="5" t="s">
        <v>405</v>
      </c>
      <c r="E1004" s="5" t="s">
        <v>406</v>
      </c>
      <c r="F1004" s="5" t="s">
        <v>406</v>
      </c>
    </row>
    <row r="1005" spans="1:6" x14ac:dyDescent="0.25">
      <c r="A1005" s="5">
        <v>1896</v>
      </c>
      <c r="B1005" s="5" t="s">
        <v>406</v>
      </c>
      <c r="C1005" s="7">
        <v>25</v>
      </c>
      <c r="D1005" s="5" t="s">
        <v>405</v>
      </c>
      <c r="E1005" s="5" t="s">
        <v>406</v>
      </c>
      <c r="F1005" s="5" t="s">
        <v>406</v>
      </c>
    </row>
    <row r="1006" spans="1:6" x14ac:dyDescent="0.25">
      <c r="A1006" s="5">
        <v>1897</v>
      </c>
      <c r="B1006" s="5" t="s">
        <v>406</v>
      </c>
      <c r="C1006" s="7">
        <v>30</v>
      </c>
      <c r="D1006" s="5" t="s">
        <v>407</v>
      </c>
      <c r="E1006" s="5" t="s">
        <v>406</v>
      </c>
      <c r="F1006" s="5" t="s">
        <v>406</v>
      </c>
    </row>
    <row r="1007" spans="1:6" x14ac:dyDescent="0.25">
      <c r="A1007" s="5">
        <v>1898</v>
      </c>
      <c r="B1007" s="5" t="s">
        <v>406</v>
      </c>
      <c r="C1007" s="7">
        <v>45</v>
      </c>
      <c r="D1007" s="5" t="s">
        <v>405</v>
      </c>
      <c r="E1007" s="5" t="s">
        <v>406</v>
      </c>
      <c r="F1007" s="5" t="s">
        <v>406</v>
      </c>
    </row>
    <row r="1008" spans="1:6" x14ac:dyDescent="0.25">
      <c r="A1008" s="5">
        <v>1899</v>
      </c>
      <c r="B1008" s="5" t="s">
        <v>406</v>
      </c>
      <c r="C1008" s="7">
        <v>55</v>
      </c>
      <c r="D1008" s="5" t="s">
        <v>407</v>
      </c>
      <c r="E1008" s="5" t="s">
        <v>406</v>
      </c>
      <c r="F1008" s="5" t="s">
        <v>406</v>
      </c>
    </row>
    <row r="1009" spans="1:6" x14ac:dyDescent="0.25">
      <c r="A1009" s="5">
        <v>1900</v>
      </c>
      <c r="B1009" s="5" t="s">
        <v>406</v>
      </c>
      <c r="C1009" s="7">
        <v>40</v>
      </c>
      <c r="D1009" s="5" t="s">
        <v>405</v>
      </c>
      <c r="E1009" s="5" t="s">
        <v>406</v>
      </c>
      <c r="F1009" s="5" t="s">
        <v>406</v>
      </c>
    </row>
    <row r="1010" spans="1:6" x14ac:dyDescent="0.25">
      <c r="A1010" s="5">
        <v>1901</v>
      </c>
      <c r="B1010" s="5" t="s">
        <v>406</v>
      </c>
      <c r="C1010" s="7">
        <v>30</v>
      </c>
      <c r="D1010" s="5" t="s">
        <v>405</v>
      </c>
      <c r="E1010" s="5" t="s">
        <v>406</v>
      </c>
      <c r="F1010" s="5" t="s">
        <v>406</v>
      </c>
    </row>
    <row r="1011" spans="1:6" x14ac:dyDescent="0.25">
      <c r="A1011" s="5">
        <v>1902</v>
      </c>
      <c r="B1011" s="5" t="s">
        <v>406</v>
      </c>
      <c r="C1011" s="7">
        <v>30</v>
      </c>
      <c r="D1011" s="5" t="s">
        <v>405</v>
      </c>
      <c r="E1011" s="5" t="s">
        <v>406</v>
      </c>
      <c r="F1011" s="5" t="s">
        <v>406</v>
      </c>
    </row>
    <row r="1012" spans="1:6" x14ac:dyDescent="0.25">
      <c r="A1012" s="5">
        <v>1903</v>
      </c>
      <c r="B1012" s="5" t="s">
        <v>406</v>
      </c>
      <c r="C1012" s="7">
        <v>25</v>
      </c>
      <c r="D1012" s="5" t="s">
        <v>405</v>
      </c>
      <c r="E1012" s="5" t="s">
        <v>406</v>
      </c>
      <c r="F1012" s="5" t="s">
        <v>406</v>
      </c>
    </row>
    <row r="1013" spans="1:6" x14ac:dyDescent="0.25">
      <c r="A1013" s="5">
        <v>1904</v>
      </c>
      <c r="B1013" s="5" t="s">
        <v>406</v>
      </c>
      <c r="C1013" s="7">
        <v>60</v>
      </c>
      <c r="D1013" s="5" t="s">
        <v>405</v>
      </c>
      <c r="E1013" s="5" t="s">
        <v>406</v>
      </c>
      <c r="F1013" s="5" t="s">
        <v>406</v>
      </c>
    </row>
    <row r="1014" spans="1:6" x14ac:dyDescent="0.25">
      <c r="A1014" s="5">
        <v>1905</v>
      </c>
      <c r="B1014" s="5" t="s">
        <v>406</v>
      </c>
      <c r="C1014" s="7">
        <v>40</v>
      </c>
      <c r="D1014" s="5" t="s">
        <v>405</v>
      </c>
      <c r="E1014" s="5" t="s">
        <v>406</v>
      </c>
      <c r="F1014" s="5" t="s">
        <v>406</v>
      </c>
    </row>
    <row r="1015" spans="1:6" x14ac:dyDescent="0.25">
      <c r="A1015" s="5">
        <v>1906</v>
      </c>
      <c r="B1015" s="5" t="s">
        <v>406</v>
      </c>
      <c r="C1015" s="7">
        <v>40</v>
      </c>
      <c r="D1015" s="5" t="s">
        <v>405</v>
      </c>
      <c r="E1015" s="5" t="s">
        <v>406</v>
      </c>
      <c r="F1015" s="5" t="s">
        <v>406</v>
      </c>
    </row>
    <row r="1016" spans="1:6" x14ac:dyDescent="0.25">
      <c r="A1016" s="5">
        <v>1907</v>
      </c>
      <c r="B1016" s="5" t="s">
        <v>406</v>
      </c>
      <c r="C1016" s="7">
        <v>16</v>
      </c>
      <c r="D1016" s="5" t="s">
        <v>407</v>
      </c>
      <c r="E1016" s="5" t="s">
        <v>406</v>
      </c>
      <c r="F1016" s="5" t="s">
        <v>406</v>
      </c>
    </row>
    <row r="1017" spans="1:6" x14ac:dyDescent="0.25">
      <c r="A1017" s="5">
        <v>1908</v>
      </c>
      <c r="B1017" s="5" t="s">
        <v>406</v>
      </c>
      <c r="C1017" s="7">
        <v>35</v>
      </c>
      <c r="D1017" s="5" t="s">
        <v>405</v>
      </c>
      <c r="E1017" s="5" t="s">
        <v>406</v>
      </c>
      <c r="F1017" s="5" t="s">
        <v>406</v>
      </c>
    </row>
    <row r="1018" spans="1:6" x14ac:dyDescent="0.25">
      <c r="A1018" s="5">
        <v>1909</v>
      </c>
      <c r="B1018" s="5" t="s">
        <v>406</v>
      </c>
      <c r="C1018" s="7">
        <v>60</v>
      </c>
      <c r="D1018" s="5" t="s">
        <v>405</v>
      </c>
      <c r="E1018" s="5" t="s">
        <v>406</v>
      </c>
      <c r="F1018" s="5" t="s">
        <v>406</v>
      </c>
    </row>
    <row r="1019" spans="1:6" x14ac:dyDescent="0.25">
      <c r="A1019" s="5">
        <v>1910</v>
      </c>
      <c r="B1019" s="5" t="s">
        <v>406</v>
      </c>
      <c r="C1019" s="7">
        <v>35</v>
      </c>
      <c r="D1019" s="5" t="s">
        <v>405</v>
      </c>
      <c r="E1019" s="5" t="s">
        <v>406</v>
      </c>
      <c r="F1019" s="5" t="s">
        <v>406</v>
      </c>
    </row>
    <row r="1020" spans="1:6" x14ac:dyDescent="0.25">
      <c r="A1020" s="5">
        <v>1911</v>
      </c>
      <c r="B1020" s="5" t="s">
        <v>406</v>
      </c>
      <c r="C1020" s="7">
        <v>24</v>
      </c>
      <c r="D1020" s="5" t="s">
        <v>405</v>
      </c>
      <c r="E1020" s="5" t="s">
        <v>406</v>
      </c>
      <c r="F1020" s="5" t="s">
        <v>406</v>
      </c>
    </row>
    <row r="1021" spans="1:6" x14ac:dyDescent="0.25">
      <c r="A1021" s="5">
        <v>1912</v>
      </c>
      <c r="B1021" s="5" t="s">
        <v>406</v>
      </c>
      <c r="C1021" s="7">
        <v>50</v>
      </c>
      <c r="D1021" s="5" t="s">
        <v>405</v>
      </c>
      <c r="E1021" s="5" t="s">
        <v>406</v>
      </c>
      <c r="F1021" s="5" t="s">
        <v>406</v>
      </c>
    </row>
    <row r="1022" spans="1:6" x14ac:dyDescent="0.25">
      <c r="A1022" s="5">
        <v>1913</v>
      </c>
      <c r="B1022" s="5" t="s">
        <v>406</v>
      </c>
      <c r="C1022" s="7">
        <v>65</v>
      </c>
      <c r="D1022" s="5" t="s">
        <v>405</v>
      </c>
      <c r="E1022" s="5" t="s">
        <v>406</v>
      </c>
      <c r="F1022" s="5" t="s">
        <v>406</v>
      </c>
    </row>
    <row r="1023" spans="1:6" x14ac:dyDescent="0.25">
      <c r="A1023" s="5">
        <v>1914</v>
      </c>
      <c r="B1023" s="5" t="s">
        <v>406</v>
      </c>
      <c r="C1023" s="7">
        <v>45</v>
      </c>
      <c r="D1023" s="5" t="s">
        <v>405</v>
      </c>
      <c r="E1023" s="5" t="s">
        <v>406</v>
      </c>
      <c r="F1023" s="5" t="s">
        <v>406</v>
      </c>
    </row>
    <row r="1024" spans="1:6" x14ac:dyDescent="0.25">
      <c r="A1024" s="5">
        <v>1915</v>
      </c>
      <c r="B1024" s="5" t="s">
        <v>408</v>
      </c>
      <c r="C1024" s="7">
        <v>30</v>
      </c>
      <c r="D1024" s="5" t="s">
        <v>405</v>
      </c>
      <c r="E1024" s="5" t="s">
        <v>406</v>
      </c>
      <c r="F1024" s="5" t="s">
        <v>406</v>
      </c>
    </row>
    <row r="1025" spans="1:6" x14ac:dyDescent="0.25">
      <c r="A1025" s="5">
        <v>1916</v>
      </c>
      <c r="B1025" s="5" t="s">
        <v>406</v>
      </c>
      <c r="C1025" s="7">
        <v>72</v>
      </c>
      <c r="D1025" s="5" t="s">
        <v>407</v>
      </c>
      <c r="E1025" s="5" t="s">
        <v>406</v>
      </c>
      <c r="F1025" s="5" t="s">
        <v>406</v>
      </c>
    </row>
    <row r="1026" spans="1:6" x14ac:dyDescent="0.25">
      <c r="A1026" s="5">
        <v>1917</v>
      </c>
      <c r="B1026" s="5" t="s">
        <v>406</v>
      </c>
      <c r="C1026" s="7">
        <v>35</v>
      </c>
      <c r="D1026" s="5" t="s">
        <v>407</v>
      </c>
      <c r="E1026" s="5" t="s">
        <v>406</v>
      </c>
      <c r="F1026" s="5" t="s">
        <v>406</v>
      </c>
    </row>
    <row r="1027" spans="1:6" x14ac:dyDescent="0.25">
      <c r="A1027" s="5">
        <v>1918</v>
      </c>
      <c r="B1027" s="5" t="s">
        <v>406</v>
      </c>
      <c r="C1027" s="7">
        <v>50</v>
      </c>
      <c r="D1027" s="5" t="s">
        <v>405</v>
      </c>
      <c r="E1027" s="5" t="s">
        <v>406</v>
      </c>
      <c r="F1027" s="5" t="s">
        <v>406</v>
      </c>
    </row>
    <row r="1028" spans="1:6" x14ac:dyDescent="0.25">
      <c r="A1028" s="5">
        <v>1919</v>
      </c>
      <c r="B1028" s="5" t="s">
        <v>406</v>
      </c>
      <c r="C1028" s="7">
        <v>40</v>
      </c>
      <c r="D1028" s="5" t="s">
        <v>405</v>
      </c>
      <c r="E1028" s="5" t="s">
        <v>406</v>
      </c>
      <c r="F1028" s="5" t="s">
        <v>406</v>
      </c>
    </row>
    <row r="1029" spans="1:6" x14ac:dyDescent="0.25">
      <c r="A1029" s="5">
        <v>1920</v>
      </c>
      <c r="B1029" s="5" t="s">
        <v>406</v>
      </c>
      <c r="C1029" s="7">
        <v>16</v>
      </c>
      <c r="D1029" s="5" t="s">
        <v>407</v>
      </c>
      <c r="E1029" s="5" t="s">
        <v>406</v>
      </c>
      <c r="F1029" s="5" t="s">
        <v>406</v>
      </c>
    </row>
    <row r="1030" spans="1:6" x14ac:dyDescent="0.25">
      <c r="A1030" s="5">
        <v>1921</v>
      </c>
      <c r="B1030" s="5" t="s">
        <v>408</v>
      </c>
      <c r="C1030" s="7">
        <v>20</v>
      </c>
      <c r="D1030" s="5" t="s">
        <v>405</v>
      </c>
      <c r="E1030" s="5" t="s">
        <v>406</v>
      </c>
      <c r="F1030" s="5" t="s">
        <v>406</v>
      </c>
    </row>
    <row r="1031" spans="1:6" x14ac:dyDescent="0.25">
      <c r="A1031" s="5">
        <v>1922</v>
      </c>
      <c r="B1031" s="5" t="s">
        <v>406</v>
      </c>
      <c r="C1031" s="7">
        <v>45</v>
      </c>
      <c r="D1031" s="5" t="s">
        <v>407</v>
      </c>
      <c r="E1031" s="5" t="s">
        <v>406</v>
      </c>
      <c r="F1031" s="5" t="s">
        <v>406</v>
      </c>
    </row>
    <row r="1032" spans="1:6" x14ac:dyDescent="0.25">
      <c r="A1032" s="5">
        <v>1923</v>
      </c>
      <c r="B1032" s="5" t="s">
        <v>406</v>
      </c>
      <c r="C1032" s="7">
        <v>60</v>
      </c>
      <c r="D1032" s="5" t="s">
        <v>405</v>
      </c>
      <c r="E1032" s="5" t="s">
        <v>406</v>
      </c>
      <c r="F1032" s="5" t="s">
        <v>406</v>
      </c>
    </row>
    <row r="1033" spans="1:6" x14ac:dyDescent="0.25">
      <c r="A1033" s="5">
        <v>1924</v>
      </c>
      <c r="B1033" s="5" t="s">
        <v>406</v>
      </c>
      <c r="C1033" s="7">
        <v>50</v>
      </c>
      <c r="D1033" s="5" t="s">
        <v>405</v>
      </c>
      <c r="E1033" s="5" t="s">
        <v>406</v>
      </c>
      <c r="F1033" s="5" t="s">
        <v>406</v>
      </c>
    </row>
    <row r="1034" spans="1:6" x14ac:dyDescent="0.25">
      <c r="A1034" s="5">
        <v>1925</v>
      </c>
      <c r="B1034" s="5" t="s">
        <v>406</v>
      </c>
      <c r="C1034" s="7">
        <v>18</v>
      </c>
      <c r="D1034" s="5" t="s">
        <v>407</v>
      </c>
      <c r="E1034" s="5" t="s">
        <v>406</v>
      </c>
      <c r="F1034" s="5" t="s">
        <v>406</v>
      </c>
    </row>
    <row r="1035" spans="1:6" x14ac:dyDescent="0.25">
      <c r="A1035" s="5">
        <v>1926</v>
      </c>
      <c r="B1035" s="5" t="s">
        <v>406</v>
      </c>
      <c r="C1035" s="7">
        <v>50</v>
      </c>
      <c r="D1035" s="5" t="s">
        <v>405</v>
      </c>
      <c r="E1035" s="5" t="s">
        <v>406</v>
      </c>
      <c r="F1035" s="5" t="s">
        <v>406</v>
      </c>
    </row>
    <row r="1036" spans="1:6" x14ac:dyDescent="0.25">
      <c r="A1036" s="5">
        <v>1927</v>
      </c>
      <c r="B1036" s="5" t="s">
        <v>406</v>
      </c>
      <c r="C1036" s="7">
        <v>25</v>
      </c>
      <c r="D1036" s="5" t="s">
        <v>405</v>
      </c>
      <c r="E1036" s="5" t="s">
        <v>406</v>
      </c>
      <c r="F1036" s="5" t="s">
        <v>406</v>
      </c>
    </row>
    <row r="1037" spans="1:6" x14ac:dyDescent="0.25">
      <c r="A1037" s="5">
        <v>1928</v>
      </c>
      <c r="B1037" s="5" t="s">
        <v>406</v>
      </c>
      <c r="C1037" s="7">
        <v>40</v>
      </c>
      <c r="D1037" s="5" t="s">
        <v>405</v>
      </c>
      <c r="E1037" s="5" t="s">
        <v>406</v>
      </c>
      <c r="F1037" s="5" t="s">
        <v>406</v>
      </c>
    </row>
    <row r="1038" spans="1:6" x14ac:dyDescent="0.25">
      <c r="A1038" s="5">
        <v>1929</v>
      </c>
      <c r="B1038" s="5" t="s">
        <v>406</v>
      </c>
      <c r="C1038" s="7">
        <v>20</v>
      </c>
      <c r="D1038" s="5" t="s">
        <v>405</v>
      </c>
      <c r="E1038" s="5" t="s">
        <v>406</v>
      </c>
      <c r="F1038" s="5" t="s">
        <v>406</v>
      </c>
    </row>
    <row r="1039" spans="1:6" x14ac:dyDescent="0.25">
      <c r="A1039" s="5">
        <v>1930</v>
      </c>
      <c r="B1039" s="5" t="s">
        <v>406</v>
      </c>
      <c r="C1039" s="7">
        <v>40</v>
      </c>
      <c r="D1039" s="5" t="s">
        <v>405</v>
      </c>
      <c r="E1039" s="5" t="s">
        <v>406</v>
      </c>
      <c r="F1039" s="5" t="s">
        <v>406</v>
      </c>
    </row>
    <row r="1040" spans="1:6" x14ac:dyDescent="0.25">
      <c r="A1040" s="5">
        <v>1931</v>
      </c>
      <c r="B1040" s="5" t="s">
        <v>406</v>
      </c>
      <c r="C1040" s="7">
        <v>40</v>
      </c>
      <c r="D1040" s="5" t="s">
        <v>405</v>
      </c>
      <c r="E1040" s="5" t="s">
        <v>406</v>
      </c>
      <c r="F1040" s="5" t="s">
        <v>406</v>
      </c>
    </row>
    <row r="1041" spans="1:6" x14ac:dyDescent="0.25">
      <c r="A1041" s="5">
        <v>1932</v>
      </c>
      <c r="B1041" s="5" t="s">
        <v>406</v>
      </c>
      <c r="C1041" s="7">
        <v>30</v>
      </c>
      <c r="D1041" s="5" t="s">
        <v>407</v>
      </c>
      <c r="E1041" s="5" t="s">
        <v>406</v>
      </c>
      <c r="F1041" s="5" t="s">
        <v>406</v>
      </c>
    </row>
    <row r="1042" spans="1:6" x14ac:dyDescent="0.25">
      <c r="A1042" s="5">
        <v>1933</v>
      </c>
      <c r="B1042" s="5" t="s">
        <v>406</v>
      </c>
      <c r="C1042" s="7">
        <v>18</v>
      </c>
      <c r="D1042" s="5" t="s">
        <v>405</v>
      </c>
      <c r="E1042" s="5" t="s">
        <v>406</v>
      </c>
      <c r="F1042" s="5" t="s">
        <v>406</v>
      </c>
    </row>
    <row r="1043" spans="1:6" x14ac:dyDescent="0.25">
      <c r="A1043" s="5">
        <v>1934</v>
      </c>
      <c r="B1043" s="5" t="s">
        <v>406</v>
      </c>
      <c r="C1043" s="7">
        <v>50</v>
      </c>
      <c r="D1043" s="5" t="s">
        <v>405</v>
      </c>
      <c r="E1043" s="5" t="s">
        <v>406</v>
      </c>
      <c r="F1043" s="5" t="s">
        <v>406</v>
      </c>
    </row>
    <row r="1044" spans="1:6" x14ac:dyDescent="0.25">
      <c r="A1044" s="5">
        <v>1935</v>
      </c>
      <c r="B1044" s="5" t="s">
        <v>406</v>
      </c>
      <c r="C1044" s="7">
        <v>50</v>
      </c>
      <c r="D1044" s="5" t="s">
        <v>407</v>
      </c>
      <c r="E1044" s="5" t="s">
        <v>406</v>
      </c>
      <c r="F1044" s="5" t="s">
        <v>406</v>
      </c>
    </row>
    <row r="1045" spans="1:6" x14ac:dyDescent="0.25">
      <c r="A1045" s="5">
        <v>1936</v>
      </c>
      <c r="B1045" s="5" t="s">
        <v>406</v>
      </c>
      <c r="C1045" s="7">
        <v>60</v>
      </c>
      <c r="D1045" s="5" t="s">
        <v>405</v>
      </c>
      <c r="E1045" s="5" t="s">
        <v>406</v>
      </c>
      <c r="F1045" s="5" t="s">
        <v>406</v>
      </c>
    </row>
    <row r="1046" spans="1:6" x14ac:dyDescent="0.25">
      <c r="A1046" s="5">
        <v>1937</v>
      </c>
      <c r="B1046" s="5" t="s">
        <v>406</v>
      </c>
      <c r="C1046" s="7">
        <v>25</v>
      </c>
      <c r="D1046" s="5" t="s">
        <v>407</v>
      </c>
      <c r="E1046" s="5" t="s">
        <v>406</v>
      </c>
      <c r="F1046" s="5" t="s">
        <v>406</v>
      </c>
    </row>
    <row r="1047" spans="1:6" x14ac:dyDescent="0.25">
      <c r="A1047" s="5">
        <v>1938</v>
      </c>
      <c r="B1047" s="5" t="s">
        <v>406</v>
      </c>
      <c r="C1047" s="7">
        <v>18</v>
      </c>
      <c r="D1047" s="5" t="s">
        <v>405</v>
      </c>
      <c r="E1047" s="5" t="s">
        <v>406</v>
      </c>
      <c r="F1047" s="5" t="s">
        <v>406</v>
      </c>
    </row>
    <row r="1048" spans="1:6" x14ac:dyDescent="0.25">
      <c r="A1048" s="5">
        <v>1939</v>
      </c>
      <c r="B1048" s="5" t="s">
        <v>406</v>
      </c>
      <c r="C1048" s="7">
        <v>60</v>
      </c>
      <c r="D1048" s="5" t="s">
        <v>405</v>
      </c>
      <c r="E1048" s="5" t="s">
        <v>406</v>
      </c>
      <c r="F1048" s="5" t="s">
        <v>406</v>
      </c>
    </row>
    <row r="1049" spans="1:6" x14ac:dyDescent="0.25">
      <c r="A1049" s="5">
        <v>1940</v>
      </c>
      <c r="B1049" s="5" t="s">
        <v>406</v>
      </c>
      <c r="C1049" s="7">
        <v>60</v>
      </c>
      <c r="D1049" s="5" t="s">
        <v>405</v>
      </c>
      <c r="E1049" s="5" t="s">
        <v>406</v>
      </c>
      <c r="F1049" s="5" t="s">
        <v>406</v>
      </c>
    </row>
    <row r="1050" spans="1:6" x14ac:dyDescent="0.25">
      <c r="A1050" s="5">
        <v>1941</v>
      </c>
      <c r="B1050" s="5" t="s">
        <v>406</v>
      </c>
      <c r="C1050" s="7">
        <v>40</v>
      </c>
      <c r="D1050" s="5" t="s">
        <v>405</v>
      </c>
      <c r="E1050" s="5" t="s">
        <v>406</v>
      </c>
      <c r="F1050" s="5" t="s">
        <v>406</v>
      </c>
    </row>
    <row r="1051" spans="1:6" x14ac:dyDescent="0.25">
      <c r="A1051" s="5">
        <v>1942</v>
      </c>
      <c r="B1051" s="5" t="s">
        <v>406</v>
      </c>
      <c r="C1051" s="7">
        <v>30</v>
      </c>
      <c r="D1051" s="5" t="s">
        <v>407</v>
      </c>
      <c r="E1051" s="5" t="s">
        <v>406</v>
      </c>
      <c r="F1051" s="5" t="s">
        <v>406</v>
      </c>
    </row>
    <row r="1052" spans="1:6" x14ac:dyDescent="0.25">
      <c r="A1052" s="5">
        <v>1943</v>
      </c>
      <c r="B1052" s="5" t="s">
        <v>406</v>
      </c>
      <c r="C1052" s="7">
        <v>60</v>
      </c>
      <c r="D1052" s="5" t="s">
        <v>405</v>
      </c>
      <c r="E1052" s="5" t="s">
        <v>406</v>
      </c>
      <c r="F1052" s="5" t="s">
        <v>406</v>
      </c>
    </row>
    <row r="1053" spans="1:6" x14ac:dyDescent="0.25">
      <c r="A1053" s="5">
        <v>1944</v>
      </c>
      <c r="B1053" s="5" t="s">
        <v>406</v>
      </c>
      <c r="C1053" s="7">
        <v>45</v>
      </c>
      <c r="D1053" s="5" t="s">
        <v>405</v>
      </c>
      <c r="E1053" s="5" t="s">
        <v>406</v>
      </c>
      <c r="F1053" s="5" t="s">
        <v>406</v>
      </c>
    </row>
    <row r="1054" spans="1:6" x14ac:dyDescent="0.25">
      <c r="A1054" s="5">
        <v>1945</v>
      </c>
      <c r="B1054" s="5" t="s">
        <v>406</v>
      </c>
      <c r="C1054" s="7">
        <v>65</v>
      </c>
      <c r="D1054" s="5" t="s">
        <v>405</v>
      </c>
      <c r="E1054" s="5" t="s">
        <v>406</v>
      </c>
      <c r="F1054" s="5" t="s">
        <v>406</v>
      </c>
    </row>
    <row r="1055" spans="1:6" x14ac:dyDescent="0.25">
      <c r="A1055" s="5">
        <v>1946</v>
      </c>
      <c r="B1055" s="5" t="s">
        <v>406</v>
      </c>
      <c r="C1055" s="7">
        <v>30</v>
      </c>
      <c r="D1055" s="5" t="s">
        <v>407</v>
      </c>
      <c r="E1055" s="5" t="s">
        <v>406</v>
      </c>
      <c r="F1055" s="5" t="s">
        <v>406</v>
      </c>
    </row>
    <row r="1056" spans="1:6" x14ac:dyDescent="0.25">
      <c r="A1056" s="5">
        <v>1946</v>
      </c>
      <c r="B1056" s="5" t="s">
        <v>406</v>
      </c>
      <c r="C1056" s="7">
        <v>25</v>
      </c>
      <c r="D1056" s="5" t="s">
        <v>405</v>
      </c>
      <c r="E1056" s="5" t="s">
        <v>406</v>
      </c>
      <c r="F1056" s="5" t="s">
        <v>406</v>
      </c>
    </row>
    <row r="1057" spans="1:6" x14ac:dyDescent="0.25">
      <c r="A1057" s="5">
        <v>1947</v>
      </c>
      <c r="B1057" s="5" t="s">
        <v>406</v>
      </c>
      <c r="C1057" s="7">
        <v>20</v>
      </c>
      <c r="D1057" s="5" t="s">
        <v>407</v>
      </c>
      <c r="E1057" s="5" t="s">
        <v>406</v>
      </c>
      <c r="F1057" s="5" t="s">
        <v>406</v>
      </c>
    </row>
    <row r="1058" spans="1:6" x14ac:dyDescent="0.25">
      <c r="A1058" s="5">
        <v>1948</v>
      </c>
      <c r="B1058" s="5" t="s">
        <v>406</v>
      </c>
      <c r="C1058" s="7">
        <v>40</v>
      </c>
      <c r="D1058" s="5" t="s">
        <v>405</v>
      </c>
      <c r="E1058" s="5" t="s">
        <v>406</v>
      </c>
      <c r="F1058" s="5" t="s">
        <v>406</v>
      </c>
    </row>
    <row r="1059" spans="1:6" x14ac:dyDescent="0.25">
      <c r="A1059" s="5">
        <v>1949</v>
      </c>
      <c r="B1059" s="5" t="s">
        <v>406</v>
      </c>
      <c r="C1059" s="7">
        <v>18</v>
      </c>
      <c r="D1059" s="5" t="s">
        <v>405</v>
      </c>
      <c r="E1059" s="5" t="s">
        <v>406</v>
      </c>
      <c r="F1059" s="5" t="s">
        <v>406</v>
      </c>
    </row>
    <row r="1060" spans="1:6" x14ac:dyDescent="0.25">
      <c r="A1060" s="5">
        <v>1950</v>
      </c>
      <c r="B1060" s="5" t="s">
        <v>406</v>
      </c>
      <c r="C1060" s="7">
        <v>40</v>
      </c>
      <c r="D1060" s="5" t="s">
        <v>405</v>
      </c>
      <c r="E1060" s="5" t="s">
        <v>406</v>
      </c>
      <c r="F1060" s="5" t="s">
        <v>406</v>
      </c>
    </row>
    <row r="1061" spans="1:6" x14ac:dyDescent="0.25">
      <c r="A1061" s="5">
        <v>1951</v>
      </c>
      <c r="B1061" s="5" t="s">
        <v>406</v>
      </c>
      <c r="C1061" s="7">
        <v>25</v>
      </c>
      <c r="D1061" s="5" t="s">
        <v>405</v>
      </c>
      <c r="E1061" s="5" t="s">
        <v>406</v>
      </c>
      <c r="F1061" s="5" t="s">
        <v>406</v>
      </c>
    </row>
    <row r="1062" spans="1:6" x14ac:dyDescent="0.25">
      <c r="A1062" s="5">
        <v>1952</v>
      </c>
      <c r="B1062" s="5" t="s">
        <v>406</v>
      </c>
      <c r="C1062" s="7">
        <v>60</v>
      </c>
      <c r="D1062" s="5" t="s">
        <v>405</v>
      </c>
      <c r="E1062" s="5" t="s">
        <v>406</v>
      </c>
      <c r="F1062" s="5" t="s">
        <v>406</v>
      </c>
    </row>
    <row r="1063" spans="1:6" x14ac:dyDescent="0.25">
      <c r="A1063" s="5">
        <v>1953</v>
      </c>
      <c r="B1063" s="5" t="s">
        <v>406</v>
      </c>
      <c r="C1063" s="7">
        <v>75</v>
      </c>
      <c r="D1063" s="5" t="s">
        <v>407</v>
      </c>
      <c r="E1063" s="5" t="s">
        <v>406</v>
      </c>
      <c r="F1063" s="5" t="s">
        <v>406</v>
      </c>
    </row>
    <row r="1064" spans="1:6" x14ac:dyDescent="0.25">
      <c r="A1064" s="5">
        <v>1954</v>
      </c>
      <c r="B1064" s="5" t="s">
        <v>406</v>
      </c>
      <c r="C1064" s="7">
        <v>20</v>
      </c>
      <c r="D1064" s="5" t="s">
        <v>405</v>
      </c>
      <c r="E1064" s="5" t="s">
        <v>406</v>
      </c>
      <c r="F1064" s="5" t="s">
        <v>406</v>
      </c>
    </row>
    <row r="1065" spans="1:6" x14ac:dyDescent="0.25">
      <c r="A1065" s="5">
        <v>1955</v>
      </c>
      <c r="B1065" s="5" t="s">
        <v>408</v>
      </c>
      <c r="C1065" s="7">
        <v>33</v>
      </c>
      <c r="D1065" s="5" t="s">
        <v>405</v>
      </c>
      <c r="E1065" s="5" t="s">
        <v>406</v>
      </c>
      <c r="F1065" s="5" t="s">
        <v>406</v>
      </c>
    </row>
    <row r="1066" spans="1:6" x14ac:dyDescent="0.25">
      <c r="A1066" s="5">
        <v>1956</v>
      </c>
      <c r="B1066" s="5" t="s">
        <v>406</v>
      </c>
      <c r="C1066" s="7">
        <v>65</v>
      </c>
      <c r="D1066" s="5" t="s">
        <v>407</v>
      </c>
      <c r="E1066" s="5" t="s">
        <v>406</v>
      </c>
      <c r="F1066" s="5" t="s">
        <v>406</v>
      </c>
    </row>
    <row r="1067" spans="1:6" x14ac:dyDescent="0.25">
      <c r="A1067" s="5">
        <v>1957</v>
      </c>
      <c r="B1067" s="5" t="s">
        <v>406</v>
      </c>
      <c r="C1067" s="7">
        <v>40</v>
      </c>
      <c r="D1067" s="5" t="s">
        <v>405</v>
      </c>
      <c r="E1067" s="5" t="s">
        <v>406</v>
      </c>
      <c r="F1067" s="5" t="s">
        <v>406</v>
      </c>
    </row>
    <row r="1068" spans="1:6" x14ac:dyDescent="0.25">
      <c r="A1068" s="5">
        <v>1958</v>
      </c>
      <c r="B1068" s="5" t="s">
        <v>406</v>
      </c>
      <c r="C1068" s="7">
        <v>18</v>
      </c>
      <c r="D1068" s="5" t="s">
        <v>405</v>
      </c>
      <c r="E1068" s="5" t="s">
        <v>406</v>
      </c>
      <c r="F1068" s="5" t="s">
        <v>406</v>
      </c>
    </row>
    <row r="1069" spans="1:6" x14ac:dyDescent="0.25">
      <c r="A1069" s="5">
        <v>1959</v>
      </c>
      <c r="B1069" s="5" t="s">
        <v>406</v>
      </c>
      <c r="C1069" s="7">
        <v>25</v>
      </c>
      <c r="D1069" s="5" t="s">
        <v>407</v>
      </c>
      <c r="E1069" s="5" t="s">
        <v>406</v>
      </c>
      <c r="F1069" s="5" t="s">
        <v>406</v>
      </c>
    </row>
    <row r="1070" spans="1:6" x14ac:dyDescent="0.25">
      <c r="A1070" s="5">
        <v>1960</v>
      </c>
      <c r="B1070" s="5" t="s">
        <v>406</v>
      </c>
      <c r="C1070" s="7">
        <v>60</v>
      </c>
      <c r="D1070" s="5" t="s">
        <v>405</v>
      </c>
      <c r="E1070" s="5" t="s">
        <v>406</v>
      </c>
      <c r="F1070" s="5" t="s">
        <v>406</v>
      </c>
    </row>
    <row r="1071" spans="1:6" x14ac:dyDescent="0.25">
      <c r="A1071" s="5">
        <v>1961</v>
      </c>
      <c r="B1071" s="5" t="s">
        <v>406</v>
      </c>
      <c r="C1071" s="7">
        <v>25</v>
      </c>
      <c r="D1071" s="5" t="s">
        <v>407</v>
      </c>
      <c r="E1071" s="5" t="s">
        <v>406</v>
      </c>
      <c r="F1071" s="5" t="s">
        <v>406</v>
      </c>
    </row>
    <row r="1072" spans="1:6" x14ac:dyDescent="0.25">
      <c r="A1072" s="5">
        <v>1962</v>
      </c>
      <c r="B1072" s="5" t="s">
        <v>406</v>
      </c>
      <c r="C1072" s="7">
        <v>30</v>
      </c>
      <c r="D1072" s="5" t="s">
        <v>405</v>
      </c>
      <c r="E1072" s="5" t="s">
        <v>406</v>
      </c>
      <c r="F1072" s="5" t="s">
        <v>406</v>
      </c>
    </row>
    <row r="1073" spans="1:6" x14ac:dyDescent="0.25">
      <c r="A1073" s="5">
        <v>1963</v>
      </c>
      <c r="B1073" s="5" t="s">
        <v>406</v>
      </c>
      <c r="C1073" s="7">
        <v>45</v>
      </c>
      <c r="D1073" s="5" t="s">
        <v>405</v>
      </c>
      <c r="E1073" s="5" t="s">
        <v>406</v>
      </c>
      <c r="F1073" s="5" t="s">
        <v>406</v>
      </c>
    </row>
    <row r="1074" spans="1:6" x14ac:dyDescent="0.25">
      <c r="A1074" s="5">
        <v>1964</v>
      </c>
      <c r="B1074" s="5" t="s">
        <v>408</v>
      </c>
      <c r="C1074" s="7">
        <v>35</v>
      </c>
      <c r="D1074" s="5" t="s">
        <v>407</v>
      </c>
      <c r="E1074" s="5" t="s">
        <v>406</v>
      </c>
      <c r="F1074" s="5" t="s">
        <v>406</v>
      </c>
    </row>
    <row r="1075" spans="1:6" x14ac:dyDescent="0.25">
      <c r="A1075" s="5">
        <v>1965</v>
      </c>
      <c r="B1075" s="5" t="s">
        <v>406</v>
      </c>
      <c r="C1075" s="7">
        <v>45</v>
      </c>
      <c r="D1075" s="5" t="s">
        <v>405</v>
      </c>
      <c r="E1075" s="5" t="s">
        <v>406</v>
      </c>
      <c r="F1075" s="5" t="s">
        <v>406</v>
      </c>
    </row>
    <row r="1076" spans="1:6" x14ac:dyDescent="0.25">
      <c r="A1076" s="5">
        <v>1966</v>
      </c>
      <c r="B1076" s="5" t="s">
        <v>406</v>
      </c>
      <c r="C1076" s="7">
        <v>40</v>
      </c>
      <c r="D1076" s="5" t="s">
        <v>405</v>
      </c>
      <c r="E1076" s="5" t="s">
        <v>406</v>
      </c>
      <c r="F1076" s="5" t="s">
        <v>406</v>
      </c>
    </row>
    <row r="1077" spans="1:6" x14ac:dyDescent="0.25">
      <c r="A1077" s="5">
        <v>1967</v>
      </c>
      <c r="B1077" s="5" t="s">
        <v>406</v>
      </c>
      <c r="C1077" s="7">
        <v>60</v>
      </c>
      <c r="D1077" s="5" t="s">
        <v>405</v>
      </c>
      <c r="E1077" s="5" t="s">
        <v>406</v>
      </c>
      <c r="F1077" s="5" t="s">
        <v>406</v>
      </c>
    </row>
    <row r="1078" spans="1:6" x14ac:dyDescent="0.25">
      <c r="A1078" s="5">
        <v>1968</v>
      </c>
      <c r="B1078" s="5" t="s">
        <v>406</v>
      </c>
      <c r="C1078" s="7">
        <v>25</v>
      </c>
      <c r="D1078" s="5" t="s">
        <v>405</v>
      </c>
      <c r="E1078" s="5" t="s">
        <v>406</v>
      </c>
      <c r="F1078" s="5" t="s">
        <v>406</v>
      </c>
    </row>
    <row r="1079" spans="1:6" x14ac:dyDescent="0.25">
      <c r="A1079" s="5">
        <v>1969</v>
      </c>
      <c r="B1079" s="5" t="s">
        <v>406</v>
      </c>
      <c r="C1079" s="7">
        <v>30</v>
      </c>
      <c r="D1079" s="5" t="s">
        <v>405</v>
      </c>
      <c r="E1079" s="5" t="s">
        <v>406</v>
      </c>
      <c r="F1079" s="5" t="s">
        <v>406</v>
      </c>
    </row>
    <row r="1080" spans="1:6" x14ac:dyDescent="0.25">
      <c r="A1080" s="5">
        <v>1970</v>
      </c>
      <c r="B1080" s="5" t="s">
        <v>406</v>
      </c>
      <c r="C1080" s="7">
        <v>65</v>
      </c>
      <c r="D1080" s="5" t="s">
        <v>405</v>
      </c>
      <c r="E1080" s="5" t="s">
        <v>406</v>
      </c>
      <c r="F1080" s="5" t="s">
        <v>406</v>
      </c>
    </row>
    <row r="1081" spans="1:6" x14ac:dyDescent="0.25">
      <c r="A1081" s="5">
        <v>1971</v>
      </c>
      <c r="B1081" s="5" t="s">
        <v>406</v>
      </c>
      <c r="C1081" s="7">
        <v>25</v>
      </c>
      <c r="D1081" s="5" t="s">
        <v>407</v>
      </c>
      <c r="E1081" s="5" t="s">
        <v>406</v>
      </c>
      <c r="F1081" s="5" t="s">
        <v>406</v>
      </c>
    </row>
    <row r="1082" spans="1:6" x14ac:dyDescent="0.25">
      <c r="A1082" s="5">
        <v>1972</v>
      </c>
      <c r="B1082" s="5" t="s">
        <v>406</v>
      </c>
      <c r="C1082" s="7">
        <v>35</v>
      </c>
      <c r="D1082" s="5" t="s">
        <v>407</v>
      </c>
      <c r="E1082" s="5" t="s">
        <v>406</v>
      </c>
      <c r="F1082" s="5" t="s">
        <v>406</v>
      </c>
    </row>
    <row r="1083" spans="1:6" x14ac:dyDescent="0.25">
      <c r="A1083" s="5">
        <v>1973</v>
      </c>
      <c r="B1083" s="5" t="s">
        <v>406</v>
      </c>
      <c r="C1083" s="7">
        <v>25</v>
      </c>
      <c r="D1083" s="5" t="s">
        <v>405</v>
      </c>
      <c r="E1083" s="5" t="s">
        <v>406</v>
      </c>
      <c r="F1083" s="5" t="s">
        <v>406</v>
      </c>
    </row>
    <row r="1084" spans="1:6" x14ac:dyDescent="0.25">
      <c r="A1084" s="5">
        <v>1974</v>
      </c>
      <c r="B1084" s="5" t="s">
        <v>408</v>
      </c>
      <c r="C1084" s="7">
        <v>19</v>
      </c>
      <c r="D1084" s="5" t="s">
        <v>405</v>
      </c>
      <c r="E1084" s="5" t="s">
        <v>406</v>
      </c>
      <c r="F1084" s="5" t="s">
        <v>406</v>
      </c>
    </row>
    <row r="1085" spans="1:6" x14ac:dyDescent="0.25">
      <c r="A1085" s="5">
        <v>1975</v>
      </c>
      <c r="B1085" s="5" t="s">
        <v>406</v>
      </c>
      <c r="C1085" s="7">
        <v>25</v>
      </c>
      <c r="D1085" s="5" t="s">
        <v>405</v>
      </c>
      <c r="E1085" s="5" t="s">
        <v>406</v>
      </c>
      <c r="F1085" s="5" t="s">
        <v>406</v>
      </c>
    </row>
    <row r="1086" spans="1:6" x14ac:dyDescent="0.25">
      <c r="A1086" s="5">
        <v>1976</v>
      </c>
      <c r="B1086" s="5" t="s">
        <v>406</v>
      </c>
      <c r="C1086" s="7">
        <v>35</v>
      </c>
      <c r="D1086" s="5" t="s">
        <v>407</v>
      </c>
      <c r="E1086" s="5" t="s">
        <v>406</v>
      </c>
      <c r="F1086" s="5" t="s">
        <v>406</v>
      </c>
    </row>
    <row r="1087" spans="1:6" x14ac:dyDescent="0.25">
      <c r="A1087" s="5">
        <v>1977</v>
      </c>
      <c r="B1087" s="5" t="s">
        <v>408</v>
      </c>
      <c r="C1087" s="7">
        <v>40</v>
      </c>
      <c r="D1087" s="5" t="s">
        <v>405</v>
      </c>
      <c r="E1087" s="5" t="s">
        <v>406</v>
      </c>
      <c r="F1087" s="5" t="s">
        <v>406</v>
      </c>
    </row>
    <row r="1088" spans="1:6" x14ac:dyDescent="0.25">
      <c r="A1088" s="5">
        <v>1978</v>
      </c>
      <c r="B1088" s="5" t="s">
        <v>406</v>
      </c>
      <c r="C1088" s="7">
        <v>30</v>
      </c>
      <c r="D1088" s="5" t="s">
        <v>405</v>
      </c>
      <c r="E1088" s="5" t="s">
        <v>406</v>
      </c>
      <c r="F1088" s="5" t="s">
        <v>406</v>
      </c>
    </row>
    <row r="1089" spans="1:6" x14ac:dyDescent="0.25">
      <c r="A1089" s="5">
        <v>1979</v>
      </c>
      <c r="B1089" s="5" t="s">
        <v>406</v>
      </c>
      <c r="C1089" s="7">
        <v>55</v>
      </c>
      <c r="D1089" s="5" t="s">
        <v>407</v>
      </c>
      <c r="E1089" s="5" t="s">
        <v>406</v>
      </c>
      <c r="F1089" s="5" t="s">
        <v>406</v>
      </c>
    </row>
    <row r="1090" spans="1:6" x14ac:dyDescent="0.25">
      <c r="A1090" s="5">
        <v>1980</v>
      </c>
      <c r="B1090" s="5" t="s">
        <v>406</v>
      </c>
      <c r="C1090" s="7">
        <v>45</v>
      </c>
      <c r="D1090" s="5" t="s">
        <v>405</v>
      </c>
      <c r="E1090" s="5" t="s">
        <v>406</v>
      </c>
      <c r="F1090" s="5" t="s">
        <v>406</v>
      </c>
    </row>
    <row r="1091" spans="1:6" x14ac:dyDescent="0.25">
      <c r="A1091" s="5">
        <v>1981</v>
      </c>
      <c r="B1091" s="5" t="s">
        <v>406</v>
      </c>
      <c r="C1091" s="7">
        <v>65</v>
      </c>
      <c r="D1091" s="5" t="s">
        <v>407</v>
      </c>
      <c r="E1091" s="5" t="s">
        <v>406</v>
      </c>
      <c r="F1091" s="5" t="s">
        <v>406</v>
      </c>
    </row>
    <row r="1092" spans="1:6" x14ac:dyDescent="0.25">
      <c r="A1092" s="5">
        <v>1982</v>
      </c>
      <c r="B1092" s="5" t="s">
        <v>406</v>
      </c>
      <c r="C1092" s="7">
        <v>50</v>
      </c>
      <c r="D1092" s="5" t="s">
        <v>405</v>
      </c>
      <c r="E1092" s="5" t="s">
        <v>406</v>
      </c>
      <c r="F1092" s="5" t="s">
        <v>406</v>
      </c>
    </row>
    <row r="1093" spans="1:6" x14ac:dyDescent="0.25">
      <c r="A1093" s="5">
        <v>1983</v>
      </c>
      <c r="B1093" s="5" t="s">
        <v>406</v>
      </c>
      <c r="C1093" s="7">
        <v>18</v>
      </c>
      <c r="D1093" s="5" t="s">
        <v>405</v>
      </c>
      <c r="E1093" s="5" t="s">
        <v>406</v>
      </c>
      <c r="F1093" s="5" t="s">
        <v>406</v>
      </c>
    </row>
    <row r="1094" spans="1:6" x14ac:dyDescent="0.25">
      <c r="A1094" s="5">
        <v>1984</v>
      </c>
      <c r="B1094" s="5" t="s">
        <v>406</v>
      </c>
      <c r="C1094" s="7">
        <v>50</v>
      </c>
      <c r="D1094" s="5" t="s">
        <v>407</v>
      </c>
      <c r="E1094" s="5" t="s">
        <v>406</v>
      </c>
      <c r="F1094" s="5" t="s">
        <v>406</v>
      </c>
    </row>
    <row r="1095" spans="1:6" x14ac:dyDescent="0.25">
      <c r="A1095" s="5">
        <v>1985</v>
      </c>
      <c r="B1095" s="5" t="s">
        <v>406</v>
      </c>
      <c r="C1095" s="7">
        <v>60</v>
      </c>
      <c r="D1095" s="5" t="s">
        <v>405</v>
      </c>
      <c r="E1095" s="5" t="s">
        <v>406</v>
      </c>
      <c r="F1095" s="5" t="s">
        <v>406</v>
      </c>
    </row>
    <row r="1096" spans="1:6" x14ac:dyDescent="0.25">
      <c r="A1096" s="5">
        <v>1986</v>
      </c>
      <c r="B1096" s="5" t="s">
        <v>408</v>
      </c>
      <c r="C1096" s="7">
        <v>50</v>
      </c>
      <c r="D1096" s="5" t="s">
        <v>407</v>
      </c>
      <c r="E1096" s="5" t="s">
        <v>406</v>
      </c>
      <c r="F1096" s="5" t="s">
        <v>406</v>
      </c>
    </row>
    <row r="1097" spans="1:6" x14ac:dyDescent="0.25">
      <c r="A1097" s="5">
        <v>1987</v>
      </c>
      <c r="B1097" s="5" t="s">
        <v>406</v>
      </c>
      <c r="C1097" s="7">
        <v>25</v>
      </c>
      <c r="D1097" s="5" t="s">
        <v>405</v>
      </c>
      <c r="E1097" s="5" t="s">
        <v>406</v>
      </c>
      <c r="F1097" s="5" t="s">
        <v>406</v>
      </c>
    </row>
    <row r="1098" spans="1:6" x14ac:dyDescent="0.25">
      <c r="A1098" s="5">
        <v>1988</v>
      </c>
      <c r="B1098" s="5" t="s">
        <v>406</v>
      </c>
      <c r="C1098" s="7">
        <v>50</v>
      </c>
      <c r="D1098" s="5" t="s">
        <v>405</v>
      </c>
      <c r="E1098" s="5" t="s">
        <v>406</v>
      </c>
      <c r="F1098" s="5" t="s">
        <v>406</v>
      </c>
    </row>
    <row r="1099" spans="1:6" x14ac:dyDescent="0.25">
      <c r="A1099" s="5">
        <v>1989</v>
      </c>
      <c r="B1099" s="5" t="s">
        <v>406</v>
      </c>
      <c r="C1099" s="7">
        <v>40</v>
      </c>
      <c r="D1099" s="5" t="s">
        <v>407</v>
      </c>
      <c r="E1099" s="5" t="s">
        <v>406</v>
      </c>
      <c r="F1099" s="5" t="s">
        <v>406</v>
      </c>
    </row>
    <row r="1100" spans="1:6" x14ac:dyDescent="0.25">
      <c r="A1100" s="5">
        <v>1990</v>
      </c>
      <c r="B1100" s="5" t="s">
        <v>406</v>
      </c>
      <c r="C1100" s="7">
        <v>60</v>
      </c>
      <c r="D1100" s="5" t="s">
        <v>405</v>
      </c>
      <c r="E1100" s="5" t="s">
        <v>406</v>
      </c>
      <c r="F1100" s="5" t="s">
        <v>406</v>
      </c>
    </row>
    <row r="1101" spans="1:6" x14ac:dyDescent="0.25">
      <c r="A1101" s="5">
        <v>1991</v>
      </c>
      <c r="B1101" s="5" t="s">
        <v>406</v>
      </c>
      <c r="C1101" s="7">
        <v>25</v>
      </c>
      <c r="D1101" s="5" t="s">
        <v>407</v>
      </c>
      <c r="E1101" s="5" t="s">
        <v>406</v>
      </c>
      <c r="F1101" s="5" t="s">
        <v>406</v>
      </c>
    </row>
    <row r="1102" spans="1:6" x14ac:dyDescent="0.25">
      <c r="A1102" s="5">
        <v>1992</v>
      </c>
      <c r="B1102" s="5" t="s">
        <v>406</v>
      </c>
      <c r="C1102" s="7">
        <v>55</v>
      </c>
      <c r="D1102" s="5" t="s">
        <v>405</v>
      </c>
      <c r="E1102" s="5" t="s">
        <v>406</v>
      </c>
      <c r="F1102" s="5" t="s">
        <v>406</v>
      </c>
    </row>
    <row r="1103" spans="1:6" x14ac:dyDescent="0.25">
      <c r="A1103" s="5">
        <v>1993</v>
      </c>
      <c r="B1103" s="5" t="s">
        <v>406</v>
      </c>
      <c r="C1103" s="7">
        <v>40</v>
      </c>
      <c r="D1103" s="5" t="s">
        <v>405</v>
      </c>
      <c r="E1103" s="5" t="s">
        <v>406</v>
      </c>
      <c r="F1103" s="5" t="s">
        <v>406</v>
      </c>
    </row>
    <row r="1104" spans="1:6" x14ac:dyDescent="0.25">
      <c r="A1104" s="5">
        <v>1994</v>
      </c>
      <c r="B1104" s="5" t="s">
        <v>406</v>
      </c>
      <c r="C1104" s="7">
        <v>35</v>
      </c>
      <c r="D1104" s="5" t="s">
        <v>407</v>
      </c>
      <c r="E1104" s="5" t="s">
        <v>406</v>
      </c>
      <c r="F1104" s="5" t="s">
        <v>406</v>
      </c>
    </row>
    <row r="1105" spans="1:6" x14ac:dyDescent="0.25">
      <c r="A1105" s="5">
        <v>1995</v>
      </c>
      <c r="B1105" s="5" t="s">
        <v>406</v>
      </c>
      <c r="C1105" s="7">
        <v>45</v>
      </c>
      <c r="D1105" s="5" t="s">
        <v>405</v>
      </c>
      <c r="E1105" s="5" t="s">
        <v>406</v>
      </c>
      <c r="F1105" s="5" t="s">
        <v>406</v>
      </c>
    </row>
    <row r="1106" spans="1:6" x14ac:dyDescent="0.25">
      <c r="A1106" s="5">
        <v>1996</v>
      </c>
      <c r="B1106" s="5" t="s">
        <v>406</v>
      </c>
      <c r="C1106" s="7">
        <v>45</v>
      </c>
      <c r="D1106" s="5" t="s">
        <v>405</v>
      </c>
      <c r="E1106" s="5" t="s">
        <v>406</v>
      </c>
      <c r="F1106" s="5" t="s">
        <v>406</v>
      </c>
    </row>
    <row r="1107" spans="1:6" x14ac:dyDescent="0.25">
      <c r="A1107" s="5">
        <v>1997</v>
      </c>
      <c r="B1107" s="5" t="s">
        <v>406</v>
      </c>
      <c r="C1107" s="7">
        <v>50</v>
      </c>
      <c r="D1107" s="5" t="s">
        <v>405</v>
      </c>
      <c r="E1107" s="5" t="s">
        <v>406</v>
      </c>
      <c r="F1107" s="5" t="s">
        <v>406</v>
      </c>
    </row>
    <row r="1108" spans="1:6" x14ac:dyDescent="0.25">
      <c r="A1108" s="5">
        <v>1998</v>
      </c>
      <c r="B1108" s="5" t="s">
        <v>406</v>
      </c>
      <c r="C1108" s="7">
        <v>50</v>
      </c>
      <c r="D1108" s="5" t="s">
        <v>405</v>
      </c>
      <c r="E1108" s="5" t="s">
        <v>406</v>
      </c>
      <c r="F1108" s="5" t="s">
        <v>406</v>
      </c>
    </row>
    <row r="1109" spans="1:6" x14ac:dyDescent="0.25">
      <c r="A1109" s="5">
        <v>1999</v>
      </c>
      <c r="B1109" s="5" t="s">
        <v>406</v>
      </c>
      <c r="C1109" s="7">
        <v>60</v>
      </c>
      <c r="D1109" s="5" t="s">
        <v>407</v>
      </c>
      <c r="E1109" s="5" t="s">
        <v>406</v>
      </c>
      <c r="F1109" s="5" t="s">
        <v>406</v>
      </c>
    </row>
    <row r="1110" spans="1:6" x14ac:dyDescent="0.25">
      <c r="A1110" s="5">
        <v>2000</v>
      </c>
      <c r="B1110" s="5" t="s">
        <v>406</v>
      </c>
      <c r="C1110" s="7">
        <v>40</v>
      </c>
      <c r="D1110" s="5" t="s">
        <v>407</v>
      </c>
      <c r="E1110" s="5" t="s">
        <v>406</v>
      </c>
      <c r="F1110" s="5" t="s">
        <v>406</v>
      </c>
    </row>
    <row r="1111" spans="1:6" x14ac:dyDescent="0.25">
      <c r="A1111" s="5">
        <v>2001</v>
      </c>
      <c r="B1111" s="5" t="s">
        <v>406</v>
      </c>
      <c r="C1111" s="7">
        <v>55</v>
      </c>
      <c r="D1111" s="5" t="s">
        <v>405</v>
      </c>
      <c r="E1111" s="5" t="s">
        <v>406</v>
      </c>
      <c r="F1111" s="5" t="s">
        <v>406</v>
      </c>
    </row>
    <row r="1112" spans="1:6" x14ac:dyDescent="0.25">
      <c r="A1112" s="5">
        <v>2002</v>
      </c>
      <c r="B1112" s="5" t="s">
        <v>406</v>
      </c>
      <c r="C1112" s="7">
        <v>20</v>
      </c>
      <c r="D1112" s="5" t="s">
        <v>405</v>
      </c>
      <c r="E1112" s="5" t="s">
        <v>406</v>
      </c>
      <c r="F1112" s="5" t="s">
        <v>406</v>
      </c>
    </row>
    <row r="1113" spans="1:6" x14ac:dyDescent="0.25">
      <c r="A1113" s="5">
        <v>2003</v>
      </c>
      <c r="B1113" s="5" t="s">
        <v>408</v>
      </c>
      <c r="C1113" s="7">
        <v>30</v>
      </c>
      <c r="D1113" s="5" t="s">
        <v>405</v>
      </c>
      <c r="E1113" s="5" t="s">
        <v>406</v>
      </c>
      <c r="F1113" s="5" t="s">
        <v>406</v>
      </c>
    </row>
    <row r="1114" spans="1:6" x14ac:dyDescent="0.25">
      <c r="A1114" s="5">
        <v>2004</v>
      </c>
      <c r="B1114" s="5" t="s">
        <v>406</v>
      </c>
      <c r="C1114" s="7">
        <v>30</v>
      </c>
      <c r="D1114" s="5" t="s">
        <v>405</v>
      </c>
      <c r="E1114" s="5" t="s">
        <v>406</v>
      </c>
      <c r="F1114" s="5" t="s">
        <v>406</v>
      </c>
    </row>
    <row r="1115" spans="1:6" x14ac:dyDescent="0.25">
      <c r="A1115" s="5">
        <v>2005</v>
      </c>
      <c r="B1115" s="5" t="s">
        <v>406</v>
      </c>
      <c r="C1115" s="7">
        <v>40</v>
      </c>
      <c r="D1115" s="5" t="s">
        <v>407</v>
      </c>
      <c r="E1115" s="5" t="s">
        <v>406</v>
      </c>
      <c r="F1115" s="5" t="s">
        <v>406</v>
      </c>
    </row>
    <row r="1116" spans="1:6" x14ac:dyDescent="0.25">
      <c r="A1116" s="5">
        <v>2006</v>
      </c>
      <c r="B1116" s="5" t="s">
        <v>406</v>
      </c>
      <c r="C1116" s="7">
        <v>30</v>
      </c>
      <c r="D1116" s="5" t="s">
        <v>405</v>
      </c>
      <c r="E1116" s="5" t="s">
        <v>406</v>
      </c>
      <c r="F1116" s="5" t="s">
        <v>406</v>
      </c>
    </row>
    <row r="1117" spans="1:6" x14ac:dyDescent="0.25">
      <c r="A1117" s="5">
        <v>2007</v>
      </c>
      <c r="B1117" s="5" t="s">
        <v>406</v>
      </c>
      <c r="C1117" s="7">
        <v>60</v>
      </c>
      <c r="D1117" s="5" t="s">
        <v>407</v>
      </c>
      <c r="E1117" s="5" t="s">
        <v>406</v>
      </c>
      <c r="F1117" s="5" t="s">
        <v>406</v>
      </c>
    </row>
    <row r="1118" spans="1:6" x14ac:dyDescent="0.25">
      <c r="A1118" s="5">
        <v>2008</v>
      </c>
      <c r="B1118" s="5" t="s">
        <v>406</v>
      </c>
      <c r="C1118" s="7">
        <v>35</v>
      </c>
      <c r="D1118" s="5" t="s">
        <v>405</v>
      </c>
      <c r="E1118" s="5" t="s">
        <v>406</v>
      </c>
      <c r="F1118" s="5" t="s">
        <v>406</v>
      </c>
    </row>
    <row r="1119" spans="1:6" x14ac:dyDescent="0.25">
      <c r="A1119" s="5">
        <v>2009</v>
      </c>
      <c r="B1119" s="5" t="s">
        <v>406</v>
      </c>
      <c r="C1119" s="7">
        <v>35</v>
      </c>
      <c r="D1119" s="5" t="s">
        <v>405</v>
      </c>
      <c r="E1119" s="5" t="s">
        <v>406</v>
      </c>
      <c r="F1119" s="5" t="s">
        <v>406</v>
      </c>
    </row>
    <row r="1120" spans="1:6" x14ac:dyDescent="0.25">
      <c r="A1120" s="5">
        <v>2010</v>
      </c>
      <c r="B1120" s="5" t="s">
        <v>406</v>
      </c>
      <c r="C1120" s="7">
        <v>75</v>
      </c>
      <c r="D1120" s="5" t="s">
        <v>405</v>
      </c>
      <c r="E1120" s="5" t="s">
        <v>406</v>
      </c>
      <c r="F1120" s="5" t="s">
        <v>406</v>
      </c>
    </row>
    <row r="1121" spans="1:6" x14ac:dyDescent="0.25">
      <c r="A1121" s="5">
        <v>2011</v>
      </c>
      <c r="B1121" s="5" t="s">
        <v>406</v>
      </c>
      <c r="C1121" s="7">
        <v>35</v>
      </c>
      <c r="D1121" s="5" t="s">
        <v>407</v>
      </c>
      <c r="E1121" s="5" t="s">
        <v>406</v>
      </c>
      <c r="F1121" s="5" t="s">
        <v>406</v>
      </c>
    </row>
    <row r="1122" spans="1:6" x14ac:dyDescent="0.25">
      <c r="A1122" s="5">
        <v>2012</v>
      </c>
      <c r="B1122" s="5" t="s">
        <v>406</v>
      </c>
      <c r="C1122" s="7">
        <v>60</v>
      </c>
      <c r="D1122" s="5" t="s">
        <v>405</v>
      </c>
      <c r="E1122" s="5" t="s">
        <v>406</v>
      </c>
      <c r="F1122" s="5" t="s">
        <v>406</v>
      </c>
    </row>
    <row r="1123" spans="1:6" x14ac:dyDescent="0.25">
      <c r="A1123" s="5">
        <v>2013</v>
      </c>
      <c r="B1123" s="5" t="s">
        <v>406</v>
      </c>
      <c r="C1123" s="7">
        <v>40</v>
      </c>
      <c r="D1123" s="5" t="s">
        <v>405</v>
      </c>
      <c r="E1123" s="5" t="s">
        <v>406</v>
      </c>
      <c r="F1123" s="5" t="s">
        <v>406</v>
      </c>
    </row>
    <row r="1124" spans="1:6" x14ac:dyDescent="0.25">
      <c r="A1124" s="5">
        <v>2014</v>
      </c>
      <c r="B1124" s="5" t="s">
        <v>406</v>
      </c>
      <c r="C1124" s="7">
        <v>60</v>
      </c>
      <c r="D1124" s="5" t="s">
        <v>407</v>
      </c>
      <c r="E1124" s="5" t="s">
        <v>406</v>
      </c>
      <c r="F1124" s="5" t="s">
        <v>406</v>
      </c>
    </row>
    <row r="1125" spans="1:6" x14ac:dyDescent="0.25">
      <c r="A1125" s="5">
        <v>2015</v>
      </c>
      <c r="B1125" s="5" t="s">
        <v>406</v>
      </c>
      <c r="C1125" s="7">
        <v>40</v>
      </c>
      <c r="D1125" s="5" t="s">
        <v>407</v>
      </c>
      <c r="E1125" s="5" t="s">
        <v>406</v>
      </c>
      <c r="F1125" s="5" t="s">
        <v>406</v>
      </c>
    </row>
    <row r="1126" spans="1:6" x14ac:dyDescent="0.25">
      <c r="A1126" s="5">
        <v>2016</v>
      </c>
      <c r="B1126" s="5" t="s">
        <v>406</v>
      </c>
      <c r="C1126" s="7">
        <v>70</v>
      </c>
      <c r="D1126" s="5" t="s">
        <v>407</v>
      </c>
      <c r="E1126" s="5" t="s">
        <v>406</v>
      </c>
      <c r="F1126" s="5" t="s">
        <v>406</v>
      </c>
    </row>
    <row r="1127" spans="1:6" x14ac:dyDescent="0.25">
      <c r="A1127" s="5">
        <v>2017</v>
      </c>
      <c r="B1127" s="5" t="s">
        <v>406</v>
      </c>
      <c r="C1127" s="7">
        <v>45</v>
      </c>
      <c r="D1127" s="5" t="s">
        <v>405</v>
      </c>
      <c r="E1127" s="5" t="s">
        <v>406</v>
      </c>
      <c r="F1127" s="5" t="s">
        <v>406</v>
      </c>
    </row>
    <row r="1128" spans="1:6" x14ac:dyDescent="0.25">
      <c r="A1128" s="5">
        <v>2018</v>
      </c>
      <c r="B1128" s="5" t="s">
        <v>406</v>
      </c>
      <c r="C1128" s="7">
        <v>40</v>
      </c>
      <c r="D1128" s="5" t="s">
        <v>405</v>
      </c>
      <c r="E1128" s="5" t="s">
        <v>406</v>
      </c>
      <c r="F1128" s="5" t="s">
        <v>406</v>
      </c>
    </row>
    <row r="1129" spans="1:6" x14ac:dyDescent="0.25">
      <c r="A1129" s="5">
        <v>2019</v>
      </c>
      <c r="B1129" s="5" t="s">
        <v>406</v>
      </c>
      <c r="C1129" s="7">
        <v>27</v>
      </c>
      <c r="D1129" s="5" t="s">
        <v>405</v>
      </c>
      <c r="E1129" s="5" t="s">
        <v>406</v>
      </c>
      <c r="F1129" s="5" t="s">
        <v>406</v>
      </c>
    </row>
    <row r="1130" spans="1:6" x14ac:dyDescent="0.25">
      <c r="A1130" s="5">
        <v>2020</v>
      </c>
      <c r="B1130" s="5" t="s">
        <v>406</v>
      </c>
      <c r="C1130" s="7">
        <v>50</v>
      </c>
      <c r="D1130" s="5" t="s">
        <v>405</v>
      </c>
      <c r="E1130" s="5" t="s">
        <v>406</v>
      </c>
      <c r="F1130" s="5" t="s">
        <v>406</v>
      </c>
    </row>
    <row r="1131" spans="1:6" x14ac:dyDescent="0.25">
      <c r="A1131" s="5">
        <v>2021</v>
      </c>
      <c r="B1131" s="5" t="s">
        <v>406</v>
      </c>
      <c r="C1131" s="7">
        <v>60</v>
      </c>
      <c r="D1131" s="5" t="s">
        <v>405</v>
      </c>
      <c r="E1131" s="5" t="s">
        <v>406</v>
      </c>
      <c r="F1131" s="5" t="s">
        <v>406</v>
      </c>
    </row>
    <row r="1132" spans="1:6" x14ac:dyDescent="0.25">
      <c r="A1132" s="5">
        <v>2022</v>
      </c>
      <c r="B1132" s="5" t="s">
        <v>406</v>
      </c>
      <c r="C1132" s="7">
        <v>50</v>
      </c>
      <c r="D1132" s="5" t="s">
        <v>407</v>
      </c>
      <c r="E1132" s="5" t="s">
        <v>406</v>
      </c>
      <c r="F1132" s="5" t="s">
        <v>406</v>
      </c>
    </row>
    <row r="1133" spans="1:6" x14ac:dyDescent="0.25">
      <c r="A1133" s="5">
        <v>2023</v>
      </c>
      <c r="B1133" s="5" t="s">
        <v>406</v>
      </c>
      <c r="C1133" s="7">
        <v>25</v>
      </c>
      <c r="D1133" s="5" t="s">
        <v>405</v>
      </c>
      <c r="E1133" s="5" t="s">
        <v>406</v>
      </c>
      <c r="F1133" s="5" t="s">
        <v>406</v>
      </c>
    </row>
    <row r="1134" spans="1:6" x14ac:dyDescent="0.25">
      <c r="A1134" s="5">
        <v>2024</v>
      </c>
      <c r="B1134" s="5" t="s">
        <v>406</v>
      </c>
      <c r="C1134" s="7">
        <v>45</v>
      </c>
      <c r="D1134" s="5" t="s">
        <v>407</v>
      </c>
      <c r="E1134" s="5" t="s">
        <v>406</v>
      </c>
      <c r="F1134" s="5" t="s">
        <v>406</v>
      </c>
    </row>
    <row r="1135" spans="1:6" x14ac:dyDescent="0.25">
      <c r="A1135" s="5">
        <v>2025</v>
      </c>
      <c r="B1135" s="5" t="s">
        <v>406</v>
      </c>
      <c r="C1135" s="7">
        <v>70</v>
      </c>
      <c r="D1135" s="5" t="s">
        <v>405</v>
      </c>
      <c r="E1135" s="5" t="s">
        <v>406</v>
      </c>
      <c r="F1135" s="5" t="s">
        <v>406</v>
      </c>
    </row>
    <row r="1136" spans="1:6" x14ac:dyDescent="0.25">
      <c r="A1136" s="5">
        <v>2026</v>
      </c>
      <c r="B1136" s="5" t="s">
        <v>406</v>
      </c>
      <c r="C1136" s="7">
        <v>45</v>
      </c>
      <c r="D1136" s="5" t="s">
        <v>407</v>
      </c>
      <c r="E1136" s="5" t="s">
        <v>406</v>
      </c>
      <c r="F1136" s="5" t="s">
        <v>406</v>
      </c>
    </row>
    <row r="1137" spans="1:6" x14ac:dyDescent="0.25">
      <c r="A1137" s="5">
        <v>2027</v>
      </c>
      <c r="B1137" s="5" t="s">
        <v>406</v>
      </c>
      <c r="C1137" s="7">
        <v>30</v>
      </c>
      <c r="D1137" s="5" t="s">
        <v>405</v>
      </c>
      <c r="E1137" s="5" t="s">
        <v>406</v>
      </c>
      <c r="F1137" s="5" t="s">
        <v>406</v>
      </c>
    </row>
    <row r="1138" spans="1:6" x14ac:dyDescent="0.25">
      <c r="A1138" s="5">
        <v>2028</v>
      </c>
      <c r="B1138" s="5" t="s">
        <v>406</v>
      </c>
      <c r="C1138" s="7">
        <v>50</v>
      </c>
      <c r="D1138" s="5" t="s">
        <v>407</v>
      </c>
      <c r="E1138" s="5" t="s">
        <v>406</v>
      </c>
      <c r="F1138" s="5" t="s">
        <v>406</v>
      </c>
    </row>
    <row r="1139" spans="1:6" x14ac:dyDescent="0.25">
      <c r="A1139" s="5">
        <v>2029</v>
      </c>
      <c r="B1139" s="5" t="s">
        <v>406</v>
      </c>
      <c r="C1139" s="7">
        <v>35</v>
      </c>
      <c r="D1139" s="5" t="s">
        <v>405</v>
      </c>
      <c r="E1139" s="5" t="s">
        <v>406</v>
      </c>
      <c r="F1139" s="5" t="s">
        <v>406</v>
      </c>
    </row>
    <row r="1140" spans="1:6" x14ac:dyDescent="0.25">
      <c r="A1140" s="5">
        <v>2030</v>
      </c>
      <c r="B1140" s="5" t="s">
        <v>406</v>
      </c>
      <c r="C1140" s="7">
        <v>55</v>
      </c>
      <c r="D1140" s="5" t="s">
        <v>407</v>
      </c>
      <c r="E1140" s="5" t="s">
        <v>406</v>
      </c>
      <c r="F1140" s="5" t="s">
        <v>406</v>
      </c>
    </row>
    <row r="1141" spans="1:6" x14ac:dyDescent="0.25">
      <c r="A1141" s="5">
        <v>2031</v>
      </c>
      <c r="B1141" s="5" t="s">
        <v>406</v>
      </c>
      <c r="C1141" s="7">
        <v>30</v>
      </c>
      <c r="D1141" s="5" t="s">
        <v>405</v>
      </c>
      <c r="E1141" s="5" t="s">
        <v>406</v>
      </c>
      <c r="F1141" s="5" t="s">
        <v>406</v>
      </c>
    </row>
    <row r="1142" spans="1:6" x14ac:dyDescent="0.25">
      <c r="A1142" s="5">
        <v>2032</v>
      </c>
      <c r="B1142" s="5" t="s">
        <v>406</v>
      </c>
      <c r="C1142" s="7">
        <v>35</v>
      </c>
      <c r="D1142" s="5" t="s">
        <v>405</v>
      </c>
      <c r="E1142" s="5" t="s">
        <v>406</v>
      </c>
      <c r="F1142" s="5" t="s">
        <v>406</v>
      </c>
    </row>
    <row r="1143" spans="1:6" x14ac:dyDescent="0.25">
      <c r="A1143" s="5">
        <v>2033</v>
      </c>
      <c r="B1143" s="5" t="s">
        <v>406</v>
      </c>
      <c r="C1143" s="7">
        <v>60</v>
      </c>
      <c r="D1143" s="5" t="s">
        <v>407</v>
      </c>
      <c r="E1143" s="5" t="s">
        <v>406</v>
      </c>
      <c r="F1143" s="5" t="s">
        <v>406</v>
      </c>
    </row>
    <row r="1144" spans="1:6" x14ac:dyDescent="0.25">
      <c r="A1144" s="5">
        <v>2034</v>
      </c>
      <c r="B1144" s="5" t="s">
        <v>406</v>
      </c>
      <c r="C1144" s="7">
        <v>60</v>
      </c>
      <c r="D1144" s="5" t="s">
        <v>407</v>
      </c>
      <c r="E1144" s="5" t="s">
        <v>406</v>
      </c>
      <c r="F1144" s="5" t="s">
        <v>406</v>
      </c>
    </row>
    <row r="1145" spans="1:6" x14ac:dyDescent="0.25">
      <c r="A1145" s="5">
        <v>2035</v>
      </c>
      <c r="B1145" s="5" t="s">
        <v>406</v>
      </c>
      <c r="C1145" s="7">
        <v>35</v>
      </c>
      <c r="D1145" s="5" t="s">
        <v>407</v>
      </c>
      <c r="E1145" s="5" t="s">
        <v>406</v>
      </c>
      <c r="F1145" s="5" t="s">
        <v>406</v>
      </c>
    </row>
    <row r="1146" spans="1:6" x14ac:dyDescent="0.25">
      <c r="A1146" s="5">
        <v>2036</v>
      </c>
      <c r="B1146" s="5" t="s">
        <v>406</v>
      </c>
      <c r="C1146" s="7">
        <v>45</v>
      </c>
      <c r="D1146" s="5" t="s">
        <v>407</v>
      </c>
      <c r="E1146" s="5" t="s">
        <v>406</v>
      </c>
      <c r="F1146" s="5" t="s">
        <v>406</v>
      </c>
    </row>
    <row r="1147" spans="1:6" x14ac:dyDescent="0.25">
      <c r="A1147" s="5">
        <v>2037</v>
      </c>
      <c r="B1147" s="5" t="s">
        <v>406</v>
      </c>
      <c r="C1147" s="7">
        <v>65</v>
      </c>
      <c r="D1147" s="5" t="s">
        <v>405</v>
      </c>
      <c r="E1147" s="5" t="s">
        <v>406</v>
      </c>
      <c r="F1147" s="5" t="s">
        <v>406</v>
      </c>
    </row>
    <row r="1148" spans="1:6" x14ac:dyDescent="0.25">
      <c r="A1148" s="5">
        <v>2038</v>
      </c>
      <c r="B1148" s="5" t="s">
        <v>406</v>
      </c>
      <c r="C1148" s="7">
        <v>55</v>
      </c>
      <c r="D1148" s="5" t="s">
        <v>405</v>
      </c>
      <c r="E1148" s="5" t="s">
        <v>406</v>
      </c>
      <c r="F1148" s="5" t="s">
        <v>406</v>
      </c>
    </row>
    <row r="1149" spans="1:6" x14ac:dyDescent="0.25">
      <c r="A1149" s="5">
        <v>2039</v>
      </c>
      <c r="B1149" s="5" t="s">
        <v>406</v>
      </c>
      <c r="C1149" s="7">
        <v>40</v>
      </c>
      <c r="D1149" s="5" t="s">
        <v>405</v>
      </c>
      <c r="E1149" s="5" t="s">
        <v>406</v>
      </c>
      <c r="F1149" s="5" t="s">
        <v>406</v>
      </c>
    </row>
    <row r="1150" spans="1:6" x14ac:dyDescent="0.25">
      <c r="A1150" s="5">
        <v>2040</v>
      </c>
      <c r="B1150" s="5" t="s">
        <v>406</v>
      </c>
      <c r="C1150" s="7">
        <v>25</v>
      </c>
      <c r="D1150" s="5" t="s">
        <v>405</v>
      </c>
      <c r="E1150" s="5" t="s">
        <v>406</v>
      </c>
      <c r="F1150" s="5" t="s">
        <v>406</v>
      </c>
    </row>
    <row r="1151" spans="1:6" x14ac:dyDescent="0.25">
      <c r="A1151" s="5">
        <v>2041</v>
      </c>
      <c r="B1151" s="5" t="s">
        <v>406</v>
      </c>
      <c r="C1151" s="7">
        <v>55</v>
      </c>
      <c r="D1151" s="5" t="s">
        <v>405</v>
      </c>
      <c r="E1151" s="5" t="s">
        <v>406</v>
      </c>
      <c r="F1151" s="5" t="s">
        <v>406</v>
      </c>
    </row>
    <row r="1152" spans="1:6" x14ac:dyDescent="0.25">
      <c r="A1152" s="5">
        <v>2042</v>
      </c>
      <c r="B1152" s="5" t="s">
        <v>406</v>
      </c>
      <c r="C1152" s="7">
        <v>20</v>
      </c>
      <c r="D1152" s="5" t="s">
        <v>405</v>
      </c>
      <c r="E1152" s="5" t="s">
        <v>406</v>
      </c>
      <c r="F1152" s="5" t="s">
        <v>406</v>
      </c>
    </row>
    <row r="1153" spans="1:6" x14ac:dyDescent="0.25">
      <c r="A1153" s="5">
        <v>2043</v>
      </c>
      <c r="B1153" s="5" t="s">
        <v>406</v>
      </c>
      <c r="C1153" s="7">
        <v>40</v>
      </c>
      <c r="D1153" s="5" t="s">
        <v>405</v>
      </c>
      <c r="E1153" s="5" t="s">
        <v>406</v>
      </c>
      <c r="F1153" s="5" t="s">
        <v>406</v>
      </c>
    </row>
    <row r="1154" spans="1:6" x14ac:dyDescent="0.25">
      <c r="A1154" s="5">
        <v>2044</v>
      </c>
      <c r="B1154" s="5" t="s">
        <v>406</v>
      </c>
      <c r="C1154" s="7">
        <v>55</v>
      </c>
      <c r="D1154" s="5" t="s">
        <v>405</v>
      </c>
      <c r="E1154" s="5" t="s">
        <v>406</v>
      </c>
      <c r="F1154" s="5" t="s">
        <v>406</v>
      </c>
    </row>
    <row r="1155" spans="1:6" x14ac:dyDescent="0.25">
      <c r="A1155" s="5">
        <v>2045</v>
      </c>
      <c r="B1155" s="5" t="s">
        <v>406</v>
      </c>
      <c r="C1155" s="7">
        <v>45</v>
      </c>
      <c r="D1155" s="5" t="s">
        <v>405</v>
      </c>
      <c r="E1155" s="5" t="s">
        <v>406</v>
      </c>
      <c r="F1155" s="5" t="s">
        <v>406</v>
      </c>
    </row>
    <row r="1156" spans="1:6" x14ac:dyDescent="0.25">
      <c r="A1156" s="5">
        <v>2046</v>
      </c>
      <c r="B1156" s="5" t="s">
        <v>406</v>
      </c>
      <c r="C1156" s="7">
        <v>30</v>
      </c>
      <c r="D1156" s="5" t="s">
        <v>405</v>
      </c>
      <c r="E1156" s="5" t="s">
        <v>406</v>
      </c>
      <c r="F1156" s="5" t="s">
        <v>406</v>
      </c>
    </row>
    <row r="1157" spans="1:6" x14ac:dyDescent="0.25">
      <c r="A1157" s="5">
        <v>2047</v>
      </c>
      <c r="B1157" s="5" t="s">
        <v>406</v>
      </c>
      <c r="C1157" s="7">
        <v>45</v>
      </c>
      <c r="D1157" s="5" t="s">
        <v>405</v>
      </c>
      <c r="E1157" s="5" t="s">
        <v>406</v>
      </c>
      <c r="F1157" s="5" t="s">
        <v>406</v>
      </c>
    </row>
    <row r="1158" spans="1:6" x14ac:dyDescent="0.25">
      <c r="A1158" s="5">
        <v>2048</v>
      </c>
      <c r="B1158" s="5" t="s">
        <v>406</v>
      </c>
      <c r="C1158" s="7">
        <v>35</v>
      </c>
      <c r="D1158" s="5" t="s">
        <v>407</v>
      </c>
      <c r="E1158" s="5" t="s">
        <v>406</v>
      </c>
      <c r="F1158" s="5" t="s">
        <v>406</v>
      </c>
    </row>
    <row r="1159" spans="1:6" x14ac:dyDescent="0.25">
      <c r="A1159" s="5">
        <v>2049</v>
      </c>
      <c r="B1159" s="5" t="s">
        <v>406</v>
      </c>
      <c r="C1159" s="7">
        <v>55</v>
      </c>
      <c r="D1159" s="5" t="s">
        <v>405</v>
      </c>
      <c r="E1159" s="5" t="s">
        <v>406</v>
      </c>
      <c r="F1159" s="5" t="s">
        <v>406</v>
      </c>
    </row>
    <row r="1160" spans="1:6" x14ac:dyDescent="0.25">
      <c r="A1160" s="5">
        <v>2050</v>
      </c>
      <c r="B1160" s="5" t="s">
        <v>406</v>
      </c>
      <c r="C1160" s="7">
        <v>36</v>
      </c>
      <c r="D1160" s="5" t="s">
        <v>405</v>
      </c>
      <c r="E1160" s="5" t="s">
        <v>406</v>
      </c>
      <c r="F1160" s="5" t="s">
        <v>406</v>
      </c>
    </row>
    <row r="1161" spans="1:6" x14ac:dyDescent="0.25">
      <c r="A1161" s="5">
        <v>2051</v>
      </c>
      <c r="B1161" s="5" t="s">
        <v>406</v>
      </c>
      <c r="C1161" s="7">
        <v>30</v>
      </c>
      <c r="D1161" s="5" t="s">
        <v>405</v>
      </c>
      <c r="E1161" s="5" t="s">
        <v>406</v>
      </c>
      <c r="F1161" s="5" t="s">
        <v>406</v>
      </c>
    </row>
    <row r="1162" spans="1:6" x14ac:dyDescent="0.25">
      <c r="A1162" s="5">
        <v>2052</v>
      </c>
      <c r="B1162" s="5" t="s">
        <v>406</v>
      </c>
      <c r="C1162" s="7">
        <v>20</v>
      </c>
      <c r="D1162" s="5" t="s">
        <v>405</v>
      </c>
      <c r="E1162" s="5" t="s">
        <v>406</v>
      </c>
      <c r="F1162" s="5" t="s">
        <v>406</v>
      </c>
    </row>
    <row r="1163" spans="1:6" x14ac:dyDescent="0.25">
      <c r="A1163" s="5">
        <v>2053</v>
      </c>
      <c r="B1163" s="5" t="s">
        <v>406</v>
      </c>
      <c r="C1163" s="7">
        <v>30</v>
      </c>
      <c r="D1163" s="5" t="s">
        <v>405</v>
      </c>
      <c r="E1163" s="5" t="s">
        <v>406</v>
      </c>
      <c r="F1163" s="5" t="s">
        <v>406</v>
      </c>
    </row>
    <row r="1164" spans="1:6" x14ac:dyDescent="0.25">
      <c r="A1164" s="5">
        <v>2054</v>
      </c>
      <c r="B1164" s="5" t="s">
        <v>406</v>
      </c>
      <c r="C1164" s="7">
        <v>35</v>
      </c>
      <c r="D1164" s="5" t="s">
        <v>405</v>
      </c>
      <c r="E1164" s="5" t="s">
        <v>406</v>
      </c>
      <c r="F1164" s="5" t="s">
        <v>406</v>
      </c>
    </row>
    <row r="1165" spans="1:6" x14ac:dyDescent="0.25">
      <c r="A1165" s="5">
        <v>2055</v>
      </c>
      <c r="B1165" s="5" t="s">
        <v>406</v>
      </c>
      <c r="C1165" s="7">
        <v>25</v>
      </c>
      <c r="D1165" s="5" t="s">
        <v>405</v>
      </c>
      <c r="E1165" s="5" t="s">
        <v>406</v>
      </c>
      <c r="F1165" s="5" t="s">
        <v>406</v>
      </c>
    </row>
    <row r="1166" spans="1:6" x14ac:dyDescent="0.25">
      <c r="A1166" s="5">
        <v>2056</v>
      </c>
      <c r="B1166" s="5" t="s">
        <v>406</v>
      </c>
      <c r="C1166" s="7">
        <v>50</v>
      </c>
      <c r="D1166" s="5" t="s">
        <v>407</v>
      </c>
      <c r="E1166" s="5" t="s">
        <v>406</v>
      </c>
      <c r="F1166" s="5" t="s">
        <v>406</v>
      </c>
    </row>
    <row r="1167" spans="1:6" x14ac:dyDescent="0.25">
      <c r="A1167" s="5">
        <v>2057</v>
      </c>
      <c r="B1167" s="5" t="s">
        <v>408</v>
      </c>
      <c r="C1167" s="7">
        <v>50</v>
      </c>
      <c r="D1167" s="5" t="s">
        <v>407</v>
      </c>
      <c r="E1167" s="5" t="s">
        <v>406</v>
      </c>
      <c r="F1167" s="5" t="s">
        <v>406</v>
      </c>
    </row>
    <row r="1168" spans="1:6" x14ac:dyDescent="0.25">
      <c r="A1168" s="5">
        <v>2058</v>
      </c>
      <c r="B1168" s="5" t="s">
        <v>406</v>
      </c>
      <c r="C1168" s="7">
        <v>25</v>
      </c>
      <c r="D1168" s="5" t="s">
        <v>407</v>
      </c>
      <c r="E1168" s="5" t="s">
        <v>406</v>
      </c>
      <c r="F1168" s="5" t="s">
        <v>406</v>
      </c>
    </row>
    <row r="1169" spans="1:6" x14ac:dyDescent="0.25">
      <c r="A1169" s="5">
        <v>2059</v>
      </c>
      <c r="B1169" s="5" t="s">
        <v>406</v>
      </c>
      <c r="C1169" s="7">
        <v>45</v>
      </c>
      <c r="D1169" s="5" t="s">
        <v>405</v>
      </c>
      <c r="E1169" s="5" t="s">
        <v>406</v>
      </c>
      <c r="F1169" s="5" t="s">
        <v>406</v>
      </c>
    </row>
    <row r="1170" spans="1:6" x14ac:dyDescent="0.25">
      <c r="A1170" s="5">
        <v>2060</v>
      </c>
      <c r="B1170" s="5" t="s">
        <v>406</v>
      </c>
      <c r="C1170" s="7">
        <v>25</v>
      </c>
      <c r="D1170" s="5" t="s">
        <v>407</v>
      </c>
      <c r="E1170" s="5" t="s">
        <v>406</v>
      </c>
      <c r="F1170" s="5" t="s">
        <v>406</v>
      </c>
    </row>
    <row r="1171" spans="1:6" x14ac:dyDescent="0.25">
      <c r="A1171" s="5">
        <v>2061</v>
      </c>
      <c r="B1171" s="5" t="s">
        <v>406</v>
      </c>
      <c r="C1171" s="7">
        <v>25</v>
      </c>
      <c r="D1171" s="5" t="s">
        <v>407</v>
      </c>
      <c r="E1171" s="5" t="s">
        <v>406</v>
      </c>
      <c r="F1171" s="5" t="s">
        <v>406</v>
      </c>
    </row>
    <row r="1172" spans="1:6" x14ac:dyDescent="0.25">
      <c r="A1172" s="5">
        <v>2062</v>
      </c>
      <c r="B1172" s="5" t="s">
        <v>406</v>
      </c>
      <c r="C1172" s="7">
        <v>35</v>
      </c>
      <c r="D1172" s="5" t="s">
        <v>407</v>
      </c>
      <c r="E1172" s="5" t="s">
        <v>406</v>
      </c>
      <c r="F1172" s="5" t="s">
        <v>406</v>
      </c>
    </row>
    <row r="1173" spans="1:6" x14ac:dyDescent="0.25">
      <c r="A1173" s="5">
        <v>2063</v>
      </c>
      <c r="B1173" s="5" t="s">
        <v>406</v>
      </c>
      <c r="C1173" s="7">
        <v>20</v>
      </c>
      <c r="D1173" s="5" t="s">
        <v>405</v>
      </c>
      <c r="E1173" s="5" t="s">
        <v>406</v>
      </c>
      <c r="F1173" s="5" t="s">
        <v>408</v>
      </c>
    </row>
    <row r="1174" spans="1:6" x14ac:dyDescent="0.25">
      <c r="A1174" s="5">
        <v>2064</v>
      </c>
      <c r="B1174" s="5" t="s">
        <v>406</v>
      </c>
      <c r="C1174" s="7">
        <v>20</v>
      </c>
      <c r="D1174" s="5" t="s">
        <v>405</v>
      </c>
      <c r="E1174" s="5" t="s">
        <v>406</v>
      </c>
      <c r="F1174" s="5" t="s">
        <v>406</v>
      </c>
    </row>
    <row r="1175" spans="1:6" x14ac:dyDescent="0.25">
      <c r="A1175" s="5">
        <v>2065</v>
      </c>
      <c r="B1175" s="5" t="s">
        <v>408</v>
      </c>
      <c r="C1175" s="7">
        <v>50</v>
      </c>
      <c r="D1175" s="5" t="s">
        <v>407</v>
      </c>
      <c r="E1175" s="5" t="s">
        <v>406</v>
      </c>
      <c r="F1175" s="5" t="s">
        <v>406</v>
      </c>
    </row>
    <row r="1176" spans="1:6" x14ac:dyDescent="0.25">
      <c r="A1176" s="5">
        <v>2066</v>
      </c>
      <c r="B1176" s="5" t="s">
        <v>406</v>
      </c>
      <c r="C1176" s="7">
        <v>35</v>
      </c>
      <c r="D1176" s="5" t="s">
        <v>405</v>
      </c>
      <c r="E1176" s="5" t="s">
        <v>406</v>
      </c>
      <c r="F1176" s="5" t="s">
        <v>406</v>
      </c>
    </row>
    <row r="1177" spans="1:6" x14ac:dyDescent="0.25">
      <c r="A1177" s="5">
        <v>2067</v>
      </c>
      <c r="B1177" s="5" t="s">
        <v>408</v>
      </c>
      <c r="C1177" s="7">
        <v>35</v>
      </c>
      <c r="D1177" s="5" t="s">
        <v>405</v>
      </c>
      <c r="E1177" s="5" t="s">
        <v>406</v>
      </c>
      <c r="F1177" s="5" t="s">
        <v>406</v>
      </c>
    </row>
    <row r="1178" spans="1:6" x14ac:dyDescent="0.25">
      <c r="A1178" s="5">
        <v>2068</v>
      </c>
      <c r="B1178" s="5" t="s">
        <v>406</v>
      </c>
      <c r="C1178" s="7">
        <v>20</v>
      </c>
      <c r="D1178" s="5" t="s">
        <v>407</v>
      </c>
      <c r="E1178" s="5" t="s">
        <v>406</v>
      </c>
      <c r="F1178" s="5" t="s">
        <v>406</v>
      </c>
    </row>
    <row r="1179" spans="1:6" x14ac:dyDescent="0.25">
      <c r="A1179" s="5">
        <v>2069</v>
      </c>
      <c r="B1179" s="5" t="s">
        <v>406</v>
      </c>
      <c r="C1179" s="7">
        <v>50</v>
      </c>
      <c r="D1179" s="5" t="s">
        <v>405</v>
      </c>
      <c r="E1179" s="5" t="s">
        <v>406</v>
      </c>
      <c r="F1179" s="5" t="s">
        <v>406</v>
      </c>
    </row>
    <row r="1180" spans="1:6" x14ac:dyDescent="0.25">
      <c r="A1180" s="5">
        <v>2070</v>
      </c>
      <c r="B1180" s="5" t="s">
        <v>406</v>
      </c>
      <c r="C1180" s="7">
        <v>50</v>
      </c>
      <c r="D1180" s="5" t="s">
        <v>405</v>
      </c>
      <c r="E1180" s="5" t="s">
        <v>406</v>
      </c>
      <c r="F1180" s="5" t="s">
        <v>406</v>
      </c>
    </row>
    <row r="1181" spans="1:6" x14ac:dyDescent="0.25">
      <c r="A1181" s="5">
        <v>2071</v>
      </c>
      <c r="B1181" s="5" t="s">
        <v>406</v>
      </c>
      <c r="C1181" s="7">
        <v>60</v>
      </c>
      <c r="D1181" s="5" t="s">
        <v>405</v>
      </c>
      <c r="E1181" s="5" t="s">
        <v>406</v>
      </c>
      <c r="F1181" s="5" t="s">
        <v>406</v>
      </c>
    </row>
    <row r="1182" spans="1:6" x14ac:dyDescent="0.25">
      <c r="A1182" s="5">
        <v>2072</v>
      </c>
      <c r="B1182" s="5" t="s">
        <v>406</v>
      </c>
      <c r="C1182" s="7">
        <v>60</v>
      </c>
      <c r="D1182" s="5" t="s">
        <v>407</v>
      </c>
      <c r="E1182" s="5" t="s">
        <v>406</v>
      </c>
      <c r="F1182" s="5" t="s">
        <v>406</v>
      </c>
    </row>
    <row r="1183" spans="1:6" x14ac:dyDescent="0.25">
      <c r="A1183" s="5">
        <v>2073</v>
      </c>
      <c r="B1183" s="5" t="s">
        <v>406</v>
      </c>
      <c r="C1183" s="7">
        <v>40</v>
      </c>
      <c r="D1183" s="5" t="s">
        <v>405</v>
      </c>
      <c r="E1183" s="5" t="s">
        <v>406</v>
      </c>
      <c r="F1183" s="5" t="s">
        <v>406</v>
      </c>
    </row>
    <row r="1184" spans="1:6" x14ac:dyDescent="0.25">
      <c r="A1184" s="5">
        <v>2074</v>
      </c>
      <c r="B1184" s="5" t="s">
        <v>406</v>
      </c>
      <c r="C1184" s="7">
        <v>20</v>
      </c>
      <c r="D1184" s="5" t="s">
        <v>405</v>
      </c>
      <c r="E1184" s="5" t="s">
        <v>406</v>
      </c>
      <c r="F1184" s="5" t="s">
        <v>406</v>
      </c>
    </row>
    <row r="1185" spans="1:6" x14ac:dyDescent="0.25">
      <c r="A1185" s="5">
        <v>2075</v>
      </c>
      <c r="B1185" s="5" t="s">
        <v>406</v>
      </c>
      <c r="C1185" s="7">
        <v>30</v>
      </c>
      <c r="D1185" s="5" t="s">
        <v>405</v>
      </c>
      <c r="E1185" s="5" t="s">
        <v>406</v>
      </c>
      <c r="F1185" s="5" t="s">
        <v>406</v>
      </c>
    </row>
    <row r="1186" spans="1:6" x14ac:dyDescent="0.25">
      <c r="A1186" s="5">
        <v>2076</v>
      </c>
      <c r="B1186" s="5" t="s">
        <v>406</v>
      </c>
      <c r="C1186" s="7">
        <v>45</v>
      </c>
      <c r="D1186" s="5" t="s">
        <v>407</v>
      </c>
      <c r="E1186" s="5" t="s">
        <v>406</v>
      </c>
      <c r="F1186" s="5" t="s">
        <v>406</v>
      </c>
    </row>
    <row r="1187" spans="1:6" x14ac:dyDescent="0.25">
      <c r="A1187" s="5">
        <v>2077</v>
      </c>
      <c r="B1187" s="5" t="s">
        <v>406</v>
      </c>
      <c r="C1187" s="7">
        <v>60</v>
      </c>
      <c r="D1187" s="5" t="s">
        <v>407</v>
      </c>
      <c r="E1187" s="5" t="s">
        <v>406</v>
      </c>
      <c r="F1187" s="5" t="s">
        <v>406</v>
      </c>
    </row>
    <row r="1188" spans="1:6" x14ac:dyDescent="0.25">
      <c r="A1188" s="5">
        <v>2078</v>
      </c>
      <c r="B1188" s="5" t="s">
        <v>406</v>
      </c>
      <c r="C1188" s="7">
        <v>25</v>
      </c>
      <c r="D1188" s="5" t="s">
        <v>405</v>
      </c>
      <c r="E1188" s="5" t="s">
        <v>406</v>
      </c>
      <c r="F1188" s="5" t="s">
        <v>406</v>
      </c>
    </row>
    <row r="1189" spans="1:6" x14ac:dyDescent="0.25">
      <c r="A1189" s="5">
        <v>2079</v>
      </c>
      <c r="B1189" s="5" t="s">
        <v>406</v>
      </c>
      <c r="C1189" s="7">
        <v>40</v>
      </c>
      <c r="D1189" s="5" t="s">
        <v>405</v>
      </c>
      <c r="E1189" s="5" t="s">
        <v>406</v>
      </c>
      <c r="F1189" s="5" t="s">
        <v>406</v>
      </c>
    </row>
    <row r="1190" spans="1:6" x14ac:dyDescent="0.25">
      <c r="A1190" s="5">
        <v>2080</v>
      </c>
      <c r="B1190" s="5" t="s">
        <v>406</v>
      </c>
      <c r="C1190" s="7">
        <v>40</v>
      </c>
      <c r="D1190" s="5" t="s">
        <v>407</v>
      </c>
      <c r="E1190" s="5" t="s">
        <v>406</v>
      </c>
      <c r="F1190" s="5" t="s">
        <v>406</v>
      </c>
    </row>
    <row r="1191" spans="1:6" x14ac:dyDescent="0.25">
      <c r="A1191" s="5">
        <v>2081</v>
      </c>
      <c r="B1191" s="5" t="s">
        <v>408</v>
      </c>
      <c r="C1191" s="7">
        <v>40</v>
      </c>
      <c r="D1191" s="5" t="s">
        <v>405</v>
      </c>
      <c r="E1191" s="5" t="s">
        <v>406</v>
      </c>
      <c r="F1191" s="5" t="s">
        <v>406</v>
      </c>
    </row>
    <row r="1192" spans="1:6" x14ac:dyDescent="0.25">
      <c r="A1192" s="5">
        <v>2082</v>
      </c>
      <c r="B1192" s="5" t="s">
        <v>406</v>
      </c>
      <c r="C1192" s="7">
        <v>20</v>
      </c>
      <c r="D1192" s="5" t="s">
        <v>405</v>
      </c>
      <c r="E1192" s="5" t="s">
        <v>406</v>
      </c>
      <c r="F1192" s="5" t="s">
        <v>406</v>
      </c>
    </row>
    <row r="1193" spans="1:6" x14ac:dyDescent="0.25">
      <c r="A1193" s="5">
        <v>2083</v>
      </c>
      <c r="B1193" s="5" t="s">
        <v>406</v>
      </c>
      <c r="C1193" s="7">
        <v>40</v>
      </c>
      <c r="D1193" s="5" t="s">
        <v>407</v>
      </c>
      <c r="E1193" s="5" t="s">
        <v>406</v>
      </c>
      <c r="F1193" s="5" t="s">
        <v>406</v>
      </c>
    </row>
    <row r="1194" spans="1:6" x14ac:dyDescent="0.25">
      <c r="A1194" s="5">
        <v>2084</v>
      </c>
      <c r="B1194" s="5" t="s">
        <v>406</v>
      </c>
      <c r="C1194" s="7">
        <v>50</v>
      </c>
      <c r="D1194" s="5" t="s">
        <v>407</v>
      </c>
      <c r="E1194" s="5" t="s">
        <v>406</v>
      </c>
      <c r="F1194" s="5" t="s">
        <v>406</v>
      </c>
    </row>
    <row r="1195" spans="1:6" x14ac:dyDescent="0.25">
      <c r="A1195" s="5">
        <v>2085</v>
      </c>
      <c r="B1195" s="5" t="s">
        <v>406</v>
      </c>
      <c r="C1195" s="7">
        <v>40</v>
      </c>
      <c r="D1195" s="5" t="s">
        <v>405</v>
      </c>
      <c r="E1195" s="5" t="s">
        <v>406</v>
      </c>
      <c r="F1195" s="5" t="s">
        <v>406</v>
      </c>
    </row>
    <row r="1196" spans="1:6" x14ac:dyDescent="0.25">
      <c r="A1196" s="5">
        <v>2086</v>
      </c>
      <c r="B1196" s="5" t="s">
        <v>406</v>
      </c>
      <c r="C1196" s="7">
        <v>25</v>
      </c>
      <c r="D1196" s="5" t="s">
        <v>407</v>
      </c>
      <c r="E1196" s="5" t="s">
        <v>406</v>
      </c>
      <c r="F1196" s="5" t="s">
        <v>406</v>
      </c>
    </row>
    <row r="1197" spans="1:6" x14ac:dyDescent="0.25">
      <c r="A1197" s="5">
        <v>2087</v>
      </c>
      <c r="B1197" s="5" t="s">
        <v>406</v>
      </c>
      <c r="C1197" s="7">
        <v>45</v>
      </c>
      <c r="D1197" s="5" t="s">
        <v>407</v>
      </c>
      <c r="E1197" s="5" t="s">
        <v>406</v>
      </c>
      <c r="F1197" s="5" t="s">
        <v>406</v>
      </c>
    </row>
    <row r="1198" spans="1:6" x14ac:dyDescent="0.25">
      <c r="A1198" s="5">
        <v>2088</v>
      </c>
      <c r="B1198" s="5" t="s">
        <v>406</v>
      </c>
      <c r="C1198" s="7">
        <v>45</v>
      </c>
      <c r="D1198" s="5" t="s">
        <v>407</v>
      </c>
      <c r="E1198" s="5" t="s">
        <v>406</v>
      </c>
      <c r="F1198" s="5" t="s">
        <v>406</v>
      </c>
    </row>
    <row r="1199" spans="1:6" x14ac:dyDescent="0.25">
      <c r="A1199" s="5">
        <v>2089</v>
      </c>
      <c r="B1199" s="5" t="s">
        <v>408</v>
      </c>
      <c r="C1199" s="7">
        <v>40</v>
      </c>
      <c r="D1199" s="5" t="s">
        <v>407</v>
      </c>
      <c r="E1199" s="5" t="s">
        <v>406</v>
      </c>
      <c r="F1199" s="5" t="s">
        <v>406</v>
      </c>
    </row>
    <row r="1200" spans="1:6" x14ac:dyDescent="0.25">
      <c r="A1200" s="5">
        <v>2090</v>
      </c>
      <c r="B1200" s="5" t="s">
        <v>406</v>
      </c>
      <c r="C1200" s="7">
        <v>30</v>
      </c>
      <c r="D1200" s="5" t="s">
        <v>407</v>
      </c>
      <c r="E1200" s="5" t="s">
        <v>406</v>
      </c>
      <c r="F1200" s="5" t="s">
        <v>406</v>
      </c>
    </row>
    <row r="1201" spans="1:6" x14ac:dyDescent="0.25">
      <c r="A1201" s="5">
        <v>2091</v>
      </c>
      <c r="B1201" s="5" t="s">
        <v>406</v>
      </c>
      <c r="C1201" s="7">
        <v>45</v>
      </c>
      <c r="D1201" s="5" t="s">
        <v>405</v>
      </c>
      <c r="E1201" s="5" t="s">
        <v>406</v>
      </c>
      <c r="F1201" s="5" t="s">
        <v>406</v>
      </c>
    </row>
    <row r="1202" spans="1:6" x14ac:dyDescent="0.25">
      <c r="A1202" s="5">
        <v>2092</v>
      </c>
      <c r="B1202" s="5" t="s">
        <v>406</v>
      </c>
      <c r="C1202" s="7">
        <v>50</v>
      </c>
      <c r="D1202" s="5" t="s">
        <v>405</v>
      </c>
      <c r="E1202" s="5" t="s">
        <v>406</v>
      </c>
      <c r="F1202" s="5" t="s">
        <v>406</v>
      </c>
    </row>
    <row r="1203" spans="1:6" x14ac:dyDescent="0.25">
      <c r="A1203" s="5">
        <v>2093</v>
      </c>
      <c r="B1203" s="5" t="s">
        <v>406</v>
      </c>
      <c r="C1203" s="7">
        <v>35</v>
      </c>
      <c r="D1203" s="5" t="s">
        <v>405</v>
      </c>
      <c r="E1203" s="5" t="s">
        <v>406</v>
      </c>
      <c r="F1203" s="5" t="s">
        <v>406</v>
      </c>
    </row>
    <row r="1204" spans="1:6" x14ac:dyDescent="0.25">
      <c r="A1204" s="5">
        <v>2094</v>
      </c>
      <c r="B1204" s="5" t="s">
        <v>406</v>
      </c>
      <c r="C1204" s="7">
        <v>45</v>
      </c>
      <c r="D1204" s="5" t="s">
        <v>405</v>
      </c>
      <c r="E1204" s="5" t="s">
        <v>406</v>
      </c>
      <c r="F1204" s="5" t="s">
        <v>406</v>
      </c>
    </row>
    <row r="1205" spans="1:6" x14ac:dyDescent="0.25">
      <c r="A1205" s="5">
        <v>2095</v>
      </c>
      <c r="B1205" s="5" t="s">
        <v>406</v>
      </c>
      <c r="C1205" s="7">
        <v>16</v>
      </c>
      <c r="D1205" s="5" t="s">
        <v>405</v>
      </c>
      <c r="E1205" s="5" t="s">
        <v>406</v>
      </c>
      <c r="F1205" s="5" t="s">
        <v>406</v>
      </c>
    </row>
    <row r="1206" spans="1:6" x14ac:dyDescent="0.25">
      <c r="A1206" s="5">
        <v>2096</v>
      </c>
      <c r="B1206" s="5" t="s">
        <v>406</v>
      </c>
      <c r="C1206" s="7">
        <v>45</v>
      </c>
      <c r="D1206" s="5" t="s">
        <v>405</v>
      </c>
      <c r="E1206" s="5" t="s">
        <v>406</v>
      </c>
      <c r="F1206" s="5" t="s">
        <v>406</v>
      </c>
    </row>
    <row r="1207" spans="1:6" x14ac:dyDescent="0.25">
      <c r="A1207" s="5">
        <v>2097</v>
      </c>
      <c r="B1207" s="5" t="s">
        <v>406</v>
      </c>
      <c r="C1207" s="7">
        <v>50</v>
      </c>
      <c r="D1207" s="5" t="s">
        <v>407</v>
      </c>
      <c r="E1207" s="5" t="s">
        <v>406</v>
      </c>
      <c r="F1207" s="5" t="s">
        <v>406</v>
      </c>
    </row>
    <row r="1208" spans="1:6" x14ac:dyDescent="0.25">
      <c r="A1208" s="5">
        <v>2098</v>
      </c>
      <c r="B1208" s="5" t="s">
        <v>406</v>
      </c>
      <c r="C1208" s="7">
        <v>55</v>
      </c>
      <c r="D1208" s="5" t="s">
        <v>407</v>
      </c>
      <c r="E1208" s="5" t="s">
        <v>406</v>
      </c>
      <c r="F1208" s="5" t="s">
        <v>406</v>
      </c>
    </row>
    <row r="1209" spans="1:6" x14ac:dyDescent="0.25">
      <c r="A1209" s="5">
        <v>2099</v>
      </c>
      <c r="B1209" s="5" t="s">
        <v>406</v>
      </c>
      <c r="C1209" s="7">
        <v>25</v>
      </c>
      <c r="D1209" s="5" t="s">
        <v>407</v>
      </c>
      <c r="E1209" s="5" t="s">
        <v>406</v>
      </c>
      <c r="F1209" s="5" t="s">
        <v>406</v>
      </c>
    </row>
    <row r="1210" spans="1:6" x14ac:dyDescent="0.25">
      <c r="A1210" s="5">
        <v>2100</v>
      </c>
      <c r="B1210" s="5" t="s">
        <v>408</v>
      </c>
      <c r="C1210" s="7">
        <v>50</v>
      </c>
      <c r="D1210" s="5" t="s">
        <v>405</v>
      </c>
      <c r="E1210" s="5" t="s">
        <v>406</v>
      </c>
      <c r="F1210" s="5" t="s">
        <v>406</v>
      </c>
    </row>
    <row r="1211" spans="1:6" x14ac:dyDescent="0.25">
      <c r="A1211" s="5">
        <v>2101</v>
      </c>
      <c r="B1211" s="5" t="s">
        <v>406</v>
      </c>
      <c r="C1211" s="7">
        <v>35</v>
      </c>
      <c r="D1211" s="5" t="s">
        <v>407</v>
      </c>
      <c r="E1211" s="5" t="s">
        <v>406</v>
      </c>
      <c r="F1211" s="5" t="s">
        <v>406</v>
      </c>
    </row>
    <row r="1212" spans="1:6" x14ac:dyDescent="0.25">
      <c r="A1212" s="5">
        <v>2102</v>
      </c>
      <c r="B1212" s="5" t="s">
        <v>406</v>
      </c>
      <c r="C1212" s="7">
        <v>45</v>
      </c>
      <c r="D1212" s="5" t="s">
        <v>407</v>
      </c>
      <c r="E1212" s="5" t="s">
        <v>406</v>
      </c>
      <c r="F1212" s="5" t="s">
        <v>406</v>
      </c>
    </row>
    <row r="1213" spans="1:6" x14ac:dyDescent="0.25">
      <c r="A1213" s="5">
        <v>2103</v>
      </c>
      <c r="B1213" s="5" t="s">
        <v>406</v>
      </c>
      <c r="C1213" s="7">
        <v>50</v>
      </c>
      <c r="D1213" s="5" t="s">
        <v>405</v>
      </c>
      <c r="E1213" s="5" t="s">
        <v>406</v>
      </c>
      <c r="F1213" s="5" t="s">
        <v>406</v>
      </c>
    </row>
    <row r="1214" spans="1:6" x14ac:dyDescent="0.25">
      <c r="A1214" s="5">
        <v>2104</v>
      </c>
      <c r="B1214" s="5" t="s">
        <v>406</v>
      </c>
      <c r="C1214" s="7">
        <v>30</v>
      </c>
      <c r="D1214" s="5" t="s">
        <v>405</v>
      </c>
      <c r="E1214" s="5" t="s">
        <v>406</v>
      </c>
      <c r="F1214" s="5" t="s">
        <v>408</v>
      </c>
    </row>
    <row r="1215" spans="1:6" x14ac:dyDescent="0.25">
      <c r="A1215" s="5">
        <v>2105</v>
      </c>
      <c r="B1215" s="5" t="s">
        <v>406</v>
      </c>
      <c r="C1215" s="7">
        <v>43</v>
      </c>
      <c r="D1215" s="5" t="s">
        <v>405</v>
      </c>
      <c r="E1215" s="5" t="s">
        <v>406</v>
      </c>
      <c r="F1215" s="5" t="s">
        <v>406</v>
      </c>
    </row>
    <row r="1216" spans="1:6" x14ac:dyDescent="0.25">
      <c r="A1216" s="5">
        <v>2106</v>
      </c>
      <c r="B1216" s="5" t="s">
        <v>406</v>
      </c>
      <c r="C1216" s="7">
        <v>20</v>
      </c>
      <c r="D1216" s="5" t="s">
        <v>405</v>
      </c>
      <c r="E1216" s="5" t="s">
        <v>406</v>
      </c>
      <c r="F1216" s="5" t="s">
        <v>406</v>
      </c>
    </row>
    <row r="1217" spans="1:6" x14ac:dyDescent="0.25">
      <c r="A1217" s="5">
        <v>2107</v>
      </c>
      <c r="B1217" s="5" t="s">
        <v>406</v>
      </c>
      <c r="C1217" s="7">
        <v>35</v>
      </c>
      <c r="D1217" s="5" t="s">
        <v>405</v>
      </c>
      <c r="E1217" s="5" t="s">
        <v>406</v>
      </c>
      <c r="F1217" s="5" t="s">
        <v>406</v>
      </c>
    </row>
    <row r="1218" spans="1:6" x14ac:dyDescent="0.25">
      <c r="A1218" s="5">
        <v>2108</v>
      </c>
      <c r="B1218" s="5" t="s">
        <v>406</v>
      </c>
      <c r="C1218" s="7">
        <v>65</v>
      </c>
      <c r="D1218" s="5" t="s">
        <v>407</v>
      </c>
      <c r="E1218" s="5" t="s">
        <v>406</v>
      </c>
      <c r="F1218" s="5" t="s">
        <v>406</v>
      </c>
    </row>
    <row r="1219" spans="1:6" x14ac:dyDescent="0.25">
      <c r="A1219" s="5">
        <v>2109</v>
      </c>
      <c r="B1219" s="5" t="s">
        <v>406</v>
      </c>
      <c r="C1219" s="7">
        <v>60</v>
      </c>
      <c r="D1219" s="5" t="s">
        <v>405</v>
      </c>
      <c r="E1219" s="5" t="s">
        <v>406</v>
      </c>
      <c r="F1219" s="5" t="s">
        <v>406</v>
      </c>
    </row>
    <row r="1220" spans="1:6" x14ac:dyDescent="0.25">
      <c r="A1220" s="5">
        <v>2110</v>
      </c>
      <c r="B1220" s="5" t="s">
        <v>406</v>
      </c>
      <c r="C1220" s="7">
        <v>45</v>
      </c>
      <c r="D1220" s="5" t="s">
        <v>407</v>
      </c>
      <c r="E1220" s="5" t="s">
        <v>406</v>
      </c>
      <c r="F1220" s="5" t="s">
        <v>406</v>
      </c>
    </row>
    <row r="1221" spans="1:6" x14ac:dyDescent="0.25">
      <c r="A1221" s="5">
        <v>2111</v>
      </c>
      <c r="B1221" s="5" t="s">
        <v>406</v>
      </c>
      <c r="C1221" s="7">
        <v>18</v>
      </c>
      <c r="D1221" s="5" t="s">
        <v>407</v>
      </c>
      <c r="E1221" s="5" t="s">
        <v>406</v>
      </c>
      <c r="F1221" s="5" t="s">
        <v>406</v>
      </c>
    </row>
    <row r="1222" spans="1:6" x14ac:dyDescent="0.25">
      <c r="A1222" s="5">
        <v>2112</v>
      </c>
      <c r="B1222" s="5" t="s">
        <v>406</v>
      </c>
      <c r="C1222" s="7">
        <v>70</v>
      </c>
      <c r="D1222" s="5" t="s">
        <v>405</v>
      </c>
      <c r="E1222" s="5" t="s">
        <v>406</v>
      </c>
      <c r="F1222" s="5" t="s">
        <v>406</v>
      </c>
    </row>
    <row r="1223" spans="1:6" x14ac:dyDescent="0.25">
      <c r="A1223" s="5">
        <v>2113</v>
      </c>
      <c r="B1223" s="5" t="s">
        <v>406</v>
      </c>
      <c r="C1223" s="7">
        <v>50</v>
      </c>
      <c r="D1223" s="5" t="s">
        <v>405</v>
      </c>
      <c r="E1223" s="5" t="s">
        <v>406</v>
      </c>
      <c r="F1223" s="5" t="s">
        <v>406</v>
      </c>
    </row>
    <row r="1224" spans="1:6" x14ac:dyDescent="0.25">
      <c r="A1224" s="5">
        <v>2114</v>
      </c>
      <c r="B1224" s="5" t="s">
        <v>406</v>
      </c>
      <c r="C1224" s="7">
        <v>45</v>
      </c>
      <c r="D1224" s="5" t="s">
        <v>405</v>
      </c>
      <c r="E1224" s="5" t="s">
        <v>406</v>
      </c>
      <c r="F1224" s="5" t="s">
        <v>406</v>
      </c>
    </row>
    <row r="1225" spans="1:6" x14ac:dyDescent="0.25">
      <c r="A1225" s="5">
        <v>2115</v>
      </c>
      <c r="B1225" s="5" t="s">
        <v>406</v>
      </c>
      <c r="C1225" s="7">
        <v>60</v>
      </c>
      <c r="D1225" s="5" t="s">
        <v>405</v>
      </c>
      <c r="E1225" s="5" t="s">
        <v>406</v>
      </c>
      <c r="F1225" s="5" t="s">
        <v>406</v>
      </c>
    </row>
    <row r="1226" spans="1:6" x14ac:dyDescent="0.25">
      <c r="A1226" s="5">
        <v>2116</v>
      </c>
      <c r="B1226" s="5" t="s">
        <v>406</v>
      </c>
      <c r="C1226" s="7">
        <v>35</v>
      </c>
      <c r="D1226" s="5" t="s">
        <v>407</v>
      </c>
      <c r="E1226" s="5" t="s">
        <v>406</v>
      </c>
      <c r="F1226" s="5" t="s">
        <v>406</v>
      </c>
    </row>
    <row r="1227" spans="1:6" x14ac:dyDescent="0.25">
      <c r="A1227" s="5">
        <v>2117</v>
      </c>
      <c r="B1227" s="5" t="s">
        <v>406</v>
      </c>
      <c r="C1227" s="7">
        <v>70</v>
      </c>
      <c r="D1227" s="5" t="s">
        <v>407</v>
      </c>
      <c r="E1227" s="5" t="s">
        <v>406</v>
      </c>
      <c r="F1227" s="5" t="s">
        <v>406</v>
      </c>
    </row>
    <row r="1228" spans="1:6" x14ac:dyDescent="0.25">
      <c r="A1228" s="5">
        <v>2118</v>
      </c>
      <c r="B1228" s="5" t="s">
        <v>406</v>
      </c>
      <c r="C1228" s="7">
        <v>30</v>
      </c>
      <c r="D1228" s="5" t="s">
        <v>405</v>
      </c>
      <c r="E1228" s="5" t="s">
        <v>406</v>
      </c>
      <c r="F1228" s="5" t="s">
        <v>406</v>
      </c>
    </row>
    <row r="1229" spans="1:6" x14ac:dyDescent="0.25">
      <c r="A1229" s="5">
        <v>2119</v>
      </c>
      <c r="B1229" s="5" t="s">
        <v>406</v>
      </c>
      <c r="C1229" s="7">
        <v>45</v>
      </c>
      <c r="D1229" s="5" t="s">
        <v>405</v>
      </c>
      <c r="E1229" s="5" t="s">
        <v>406</v>
      </c>
      <c r="F1229" s="5" t="s">
        <v>406</v>
      </c>
    </row>
    <row r="1230" spans="1:6" x14ac:dyDescent="0.25">
      <c r="A1230" s="5">
        <v>2120</v>
      </c>
      <c r="B1230" s="5" t="s">
        <v>406</v>
      </c>
      <c r="C1230" s="7">
        <v>50</v>
      </c>
      <c r="D1230" s="5" t="s">
        <v>405</v>
      </c>
      <c r="E1230" s="5" t="s">
        <v>406</v>
      </c>
      <c r="F1230" s="5" t="s">
        <v>406</v>
      </c>
    </row>
    <row r="1231" spans="1:6" x14ac:dyDescent="0.25">
      <c r="A1231" s="5">
        <v>2121</v>
      </c>
      <c r="B1231" s="5" t="s">
        <v>406</v>
      </c>
      <c r="C1231" s="7">
        <v>55</v>
      </c>
      <c r="D1231" s="5" t="s">
        <v>407</v>
      </c>
      <c r="E1231" s="5" t="s">
        <v>406</v>
      </c>
      <c r="F1231" s="5" t="s">
        <v>406</v>
      </c>
    </row>
    <row r="1232" spans="1:6" x14ac:dyDescent="0.25">
      <c r="A1232" s="5">
        <v>2122</v>
      </c>
      <c r="B1232" s="5" t="s">
        <v>406</v>
      </c>
      <c r="C1232" s="7">
        <v>50</v>
      </c>
      <c r="D1232" s="5" t="s">
        <v>405</v>
      </c>
      <c r="E1232" s="5" t="s">
        <v>406</v>
      </c>
      <c r="F1232" s="5" t="s">
        <v>406</v>
      </c>
    </row>
    <row r="1233" spans="1:6" x14ac:dyDescent="0.25">
      <c r="A1233" s="5">
        <v>2123</v>
      </c>
      <c r="B1233" s="5" t="s">
        <v>406</v>
      </c>
      <c r="C1233" s="7">
        <v>25</v>
      </c>
      <c r="D1233" s="5" t="s">
        <v>405</v>
      </c>
      <c r="E1233" s="5" t="s">
        <v>406</v>
      </c>
      <c r="F1233" s="5" t="s">
        <v>406</v>
      </c>
    </row>
    <row r="1234" spans="1:6" x14ac:dyDescent="0.25">
      <c r="A1234" s="5">
        <v>2124</v>
      </c>
      <c r="B1234" s="5" t="s">
        <v>406</v>
      </c>
      <c r="C1234" s="7">
        <v>50</v>
      </c>
      <c r="D1234" s="5" t="s">
        <v>407</v>
      </c>
      <c r="E1234" s="5" t="s">
        <v>406</v>
      </c>
      <c r="F1234" s="5" t="s">
        <v>406</v>
      </c>
    </row>
    <row r="1235" spans="1:6" x14ac:dyDescent="0.25">
      <c r="A1235" s="5">
        <v>2125</v>
      </c>
      <c r="B1235" s="5" t="s">
        <v>406</v>
      </c>
      <c r="C1235" s="7">
        <v>50</v>
      </c>
      <c r="D1235" s="5" t="s">
        <v>405</v>
      </c>
      <c r="E1235" s="5" t="s">
        <v>406</v>
      </c>
      <c r="F1235" s="5" t="s">
        <v>406</v>
      </c>
    </row>
    <row r="1236" spans="1:6" x14ac:dyDescent="0.25">
      <c r="A1236" s="5">
        <v>2126</v>
      </c>
      <c r="B1236" s="5" t="s">
        <v>406</v>
      </c>
      <c r="C1236" s="7">
        <v>47</v>
      </c>
      <c r="D1236" s="5" t="s">
        <v>405</v>
      </c>
      <c r="E1236" s="5" t="s">
        <v>406</v>
      </c>
      <c r="F1236" s="5" t="s">
        <v>406</v>
      </c>
    </row>
    <row r="1237" spans="1:6" x14ac:dyDescent="0.25">
      <c r="A1237" s="5">
        <v>2127</v>
      </c>
      <c r="B1237" s="5" t="s">
        <v>406</v>
      </c>
      <c r="C1237" s="7">
        <v>55</v>
      </c>
      <c r="D1237" s="5" t="s">
        <v>405</v>
      </c>
      <c r="E1237" s="5" t="s">
        <v>406</v>
      </c>
      <c r="F1237" s="5" t="s">
        <v>406</v>
      </c>
    </row>
    <row r="1238" spans="1:6" x14ac:dyDescent="0.25">
      <c r="A1238" s="5">
        <v>2128</v>
      </c>
      <c r="B1238" s="5" t="s">
        <v>406</v>
      </c>
      <c r="C1238" s="7">
        <v>35</v>
      </c>
      <c r="D1238" s="5" t="s">
        <v>407</v>
      </c>
      <c r="E1238" s="5" t="s">
        <v>406</v>
      </c>
      <c r="F1238" s="5" t="s">
        <v>406</v>
      </c>
    </row>
    <row r="1239" spans="1:6" x14ac:dyDescent="0.25">
      <c r="A1239" s="5">
        <v>2129</v>
      </c>
      <c r="B1239" s="5" t="s">
        <v>406</v>
      </c>
      <c r="C1239" s="7">
        <v>25</v>
      </c>
      <c r="D1239" s="5" t="s">
        <v>405</v>
      </c>
      <c r="E1239" s="5" t="s">
        <v>406</v>
      </c>
      <c r="F1239" s="5" t="s">
        <v>406</v>
      </c>
    </row>
    <row r="1240" spans="1:6" x14ac:dyDescent="0.25">
      <c r="A1240" s="5">
        <v>2130</v>
      </c>
      <c r="B1240" s="5" t="s">
        <v>406</v>
      </c>
      <c r="C1240" s="7">
        <v>70</v>
      </c>
      <c r="D1240" s="5" t="s">
        <v>407</v>
      </c>
      <c r="E1240" s="5" t="s">
        <v>406</v>
      </c>
      <c r="F1240" s="5" t="s">
        <v>406</v>
      </c>
    </row>
    <row r="1241" spans="1:6" x14ac:dyDescent="0.25">
      <c r="A1241" s="5">
        <v>2131</v>
      </c>
      <c r="B1241" s="5" t="s">
        <v>406</v>
      </c>
      <c r="C1241" s="7">
        <v>70</v>
      </c>
      <c r="D1241" s="5" t="s">
        <v>405</v>
      </c>
      <c r="E1241" s="5" t="s">
        <v>406</v>
      </c>
      <c r="F1241" s="5" t="s">
        <v>406</v>
      </c>
    </row>
    <row r="1242" spans="1:6" x14ac:dyDescent="0.25">
      <c r="A1242" s="5">
        <v>2132</v>
      </c>
      <c r="B1242" s="5" t="s">
        <v>406</v>
      </c>
      <c r="C1242" s="7">
        <v>20</v>
      </c>
      <c r="D1242" s="5" t="s">
        <v>405</v>
      </c>
      <c r="E1242" s="5" t="s">
        <v>406</v>
      </c>
      <c r="F1242" s="5" t="s">
        <v>406</v>
      </c>
    </row>
    <row r="1243" spans="1:6" x14ac:dyDescent="0.25">
      <c r="A1243" s="5">
        <v>2133</v>
      </c>
      <c r="B1243" s="5" t="s">
        <v>406</v>
      </c>
      <c r="C1243" s="7">
        <v>75</v>
      </c>
      <c r="D1243" s="5" t="s">
        <v>405</v>
      </c>
      <c r="E1243" s="5" t="s">
        <v>406</v>
      </c>
      <c r="F1243" s="5" t="s">
        <v>406</v>
      </c>
    </row>
    <row r="1244" spans="1:6" x14ac:dyDescent="0.25">
      <c r="A1244" s="5">
        <v>2134</v>
      </c>
      <c r="B1244" s="5" t="s">
        <v>406</v>
      </c>
      <c r="C1244" s="7">
        <v>30</v>
      </c>
      <c r="D1244" s="5" t="s">
        <v>405</v>
      </c>
      <c r="E1244" s="5" t="s">
        <v>406</v>
      </c>
      <c r="F1244" s="5" t="s">
        <v>406</v>
      </c>
    </row>
    <row r="1245" spans="1:6" x14ac:dyDescent="0.25">
      <c r="A1245" s="5">
        <v>2135</v>
      </c>
      <c r="B1245" s="5" t="s">
        <v>406</v>
      </c>
      <c r="C1245" s="7">
        <v>20</v>
      </c>
      <c r="D1245" s="5" t="s">
        <v>405</v>
      </c>
      <c r="E1245" s="5" t="s">
        <v>406</v>
      </c>
      <c r="F1245" s="5" t="s">
        <v>406</v>
      </c>
    </row>
    <row r="1246" spans="1:6" x14ac:dyDescent="0.25">
      <c r="A1246" s="5">
        <v>2136</v>
      </c>
      <c r="B1246" s="5" t="s">
        <v>406</v>
      </c>
      <c r="C1246" s="7">
        <v>55</v>
      </c>
      <c r="D1246" s="5" t="s">
        <v>407</v>
      </c>
      <c r="E1246" s="5" t="s">
        <v>406</v>
      </c>
      <c r="F1246" s="5" t="s">
        <v>406</v>
      </c>
    </row>
    <row r="1247" spans="1:6" x14ac:dyDescent="0.25">
      <c r="A1247" s="5">
        <v>2137</v>
      </c>
      <c r="B1247" s="5" t="s">
        <v>406</v>
      </c>
      <c r="C1247" s="7">
        <v>16</v>
      </c>
      <c r="D1247" s="5" t="s">
        <v>405</v>
      </c>
      <c r="E1247" s="5" t="s">
        <v>406</v>
      </c>
      <c r="F1247" s="5" t="s">
        <v>406</v>
      </c>
    </row>
    <row r="1248" spans="1:6" x14ac:dyDescent="0.25">
      <c r="A1248" s="5">
        <v>2138</v>
      </c>
      <c r="B1248" s="5" t="s">
        <v>406</v>
      </c>
      <c r="C1248" s="7">
        <v>16</v>
      </c>
      <c r="D1248" s="5" t="s">
        <v>405</v>
      </c>
      <c r="E1248" s="5" t="s">
        <v>406</v>
      </c>
      <c r="F1248" s="5" t="s">
        <v>406</v>
      </c>
    </row>
    <row r="1249" spans="1:6" x14ac:dyDescent="0.25">
      <c r="A1249" s="5">
        <v>2139</v>
      </c>
      <c r="B1249" s="5" t="s">
        <v>406</v>
      </c>
      <c r="C1249" s="7">
        <v>50</v>
      </c>
      <c r="D1249" s="5" t="s">
        <v>407</v>
      </c>
      <c r="E1249" s="5" t="s">
        <v>406</v>
      </c>
      <c r="F1249" s="5" t="s">
        <v>406</v>
      </c>
    </row>
    <row r="1250" spans="1:6" x14ac:dyDescent="0.25">
      <c r="A1250" s="5">
        <v>2140</v>
      </c>
      <c r="B1250" s="5" t="s">
        <v>406</v>
      </c>
      <c r="C1250" s="7">
        <v>45</v>
      </c>
      <c r="D1250" s="5" t="s">
        <v>407</v>
      </c>
      <c r="E1250" s="5" t="s">
        <v>406</v>
      </c>
      <c r="F1250" s="5" t="s">
        <v>406</v>
      </c>
    </row>
    <row r="1251" spans="1:6" x14ac:dyDescent="0.25">
      <c r="A1251" s="5">
        <v>2141</v>
      </c>
      <c r="B1251" s="5" t="s">
        <v>406</v>
      </c>
      <c r="C1251" s="7">
        <v>35</v>
      </c>
      <c r="D1251" s="5" t="s">
        <v>405</v>
      </c>
      <c r="E1251" s="5" t="s">
        <v>406</v>
      </c>
      <c r="F1251" s="5" t="s">
        <v>406</v>
      </c>
    </row>
    <row r="1252" spans="1:6" x14ac:dyDescent="0.25">
      <c r="A1252" s="5">
        <v>2142</v>
      </c>
      <c r="B1252" s="5" t="s">
        <v>406</v>
      </c>
      <c r="C1252" s="7">
        <v>18</v>
      </c>
      <c r="D1252" s="5" t="s">
        <v>405</v>
      </c>
      <c r="E1252" s="5" t="s">
        <v>406</v>
      </c>
      <c r="F1252" s="5" t="s">
        <v>406</v>
      </c>
    </row>
    <row r="1253" spans="1:6" x14ac:dyDescent="0.25">
      <c r="A1253" s="5">
        <v>2143</v>
      </c>
      <c r="B1253" s="5" t="s">
        <v>406</v>
      </c>
      <c r="C1253" s="7">
        <v>50</v>
      </c>
      <c r="D1253" s="5" t="s">
        <v>407</v>
      </c>
      <c r="E1253" s="5" t="s">
        <v>406</v>
      </c>
      <c r="F1253" s="5" t="s">
        <v>406</v>
      </c>
    </row>
    <row r="1254" spans="1:6" x14ac:dyDescent="0.25">
      <c r="A1254" s="5">
        <v>2144</v>
      </c>
      <c r="B1254" s="5" t="s">
        <v>406</v>
      </c>
      <c r="C1254" s="7">
        <v>65</v>
      </c>
      <c r="D1254" s="5" t="s">
        <v>405</v>
      </c>
      <c r="E1254" s="5" t="s">
        <v>406</v>
      </c>
      <c r="F1254" s="5" t="s">
        <v>406</v>
      </c>
    </row>
    <row r="1255" spans="1:6" x14ac:dyDescent="0.25">
      <c r="A1255" s="5">
        <v>2145</v>
      </c>
      <c r="B1255" s="5" t="s">
        <v>406</v>
      </c>
      <c r="C1255" s="7">
        <v>40</v>
      </c>
      <c r="D1255" s="5" t="s">
        <v>405</v>
      </c>
      <c r="E1255" s="5" t="s">
        <v>406</v>
      </c>
      <c r="F1255" s="5" t="s">
        <v>406</v>
      </c>
    </row>
    <row r="1256" spans="1:6" x14ac:dyDescent="0.25">
      <c r="A1256" s="5">
        <v>2146</v>
      </c>
      <c r="B1256" s="5" t="s">
        <v>408</v>
      </c>
      <c r="C1256" s="7">
        <v>25</v>
      </c>
      <c r="D1256" s="5" t="s">
        <v>407</v>
      </c>
      <c r="E1256" s="5" t="s">
        <v>406</v>
      </c>
      <c r="F1256" s="5" t="s">
        <v>406</v>
      </c>
    </row>
    <row r="1257" spans="1:6" x14ac:dyDescent="0.25">
      <c r="A1257" s="5">
        <v>2147</v>
      </c>
      <c r="B1257" s="5" t="s">
        <v>406</v>
      </c>
      <c r="C1257" s="7">
        <v>21</v>
      </c>
      <c r="D1257" s="5" t="s">
        <v>405</v>
      </c>
      <c r="E1257" s="5" t="s">
        <v>406</v>
      </c>
      <c r="F1257" s="5" t="s">
        <v>406</v>
      </c>
    </row>
    <row r="1258" spans="1:6" x14ac:dyDescent="0.25">
      <c r="A1258" s="5">
        <v>2148</v>
      </c>
      <c r="B1258" s="5" t="s">
        <v>406</v>
      </c>
      <c r="C1258" s="7">
        <v>20</v>
      </c>
      <c r="D1258" s="5" t="s">
        <v>405</v>
      </c>
      <c r="E1258" s="5" t="s">
        <v>406</v>
      </c>
      <c r="F1258" s="5" t="s">
        <v>406</v>
      </c>
    </row>
    <row r="1259" spans="1:6" x14ac:dyDescent="0.25">
      <c r="A1259" s="5">
        <v>2149</v>
      </c>
      <c r="B1259" s="5" t="s">
        <v>406</v>
      </c>
      <c r="C1259" s="7">
        <v>25</v>
      </c>
      <c r="D1259" s="5" t="s">
        <v>405</v>
      </c>
      <c r="E1259" s="5" t="s">
        <v>406</v>
      </c>
      <c r="F1259" s="5" t="s">
        <v>406</v>
      </c>
    </row>
    <row r="1260" spans="1:6" x14ac:dyDescent="0.25">
      <c r="A1260" s="5">
        <v>2150</v>
      </c>
      <c r="B1260" s="5" t="s">
        <v>406</v>
      </c>
      <c r="C1260" s="7">
        <v>65</v>
      </c>
      <c r="D1260" s="5" t="s">
        <v>405</v>
      </c>
      <c r="E1260" s="5" t="s">
        <v>406</v>
      </c>
      <c r="F1260" s="5" t="s">
        <v>406</v>
      </c>
    </row>
    <row r="1261" spans="1:6" x14ac:dyDescent="0.25">
      <c r="A1261" s="5">
        <v>2151</v>
      </c>
      <c r="B1261" s="5" t="s">
        <v>406</v>
      </c>
      <c r="C1261" s="7">
        <v>60</v>
      </c>
      <c r="D1261" s="5" t="s">
        <v>405</v>
      </c>
      <c r="E1261" s="5" t="s">
        <v>406</v>
      </c>
      <c r="F1261" s="5" t="s">
        <v>406</v>
      </c>
    </row>
    <row r="1262" spans="1:6" x14ac:dyDescent="0.25">
      <c r="A1262" s="5">
        <v>2152</v>
      </c>
      <c r="B1262" s="5" t="s">
        <v>406</v>
      </c>
      <c r="C1262" s="7">
        <v>23</v>
      </c>
      <c r="D1262" s="5" t="s">
        <v>405</v>
      </c>
      <c r="E1262" s="5" t="s">
        <v>406</v>
      </c>
      <c r="F1262" s="5" t="s">
        <v>406</v>
      </c>
    </row>
    <row r="1263" spans="1:6" x14ac:dyDescent="0.25">
      <c r="A1263" s="5">
        <v>2153</v>
      </c>
      <c r="B1263" s="5" t="s">
        <v>408</v>
      </c>
      <c r="C1263" s="7">
        <v>45</v>
      </c>
      <c r="D1263" s="5" t="s">
        <v>407</v>
      </c>
      <c r="E1263" s="5" t="s">
        <v>406</v>
      </c>
      <c r="F1263" s="5" t="s">
        <v>406</v>
      </c>
    </row>
    <row r="1264" spans="1:6" x14ac:dyDescent="0.25">
      <c r="A1264" s="5">
        <v>2154</v>
      </c>
      <c r="B1264" s="5" t="s">
        <v>406</v>
      </c>
      <c r="C1264" s="7">
        <v>17</v>
      </c>
      <c r="D1264" s="5" t="s">
        <v>405</v>
      </c>
      <c r="E1264" s="5" t="s">
        <v>406</v>
      </c>
      <c r="F1264" s="5" t="s">
        <v>406</v>
      </c>
    </row>
    <row r="1265" spans="1:6" x14ac:dyDescent="0.25">
      <c r="A1265" s="5">
        <v>2155</v>
      </c>
      <c r="B1265" s="5" t="s">
        <v>406</v>
      </c>
      <c r="C1265" s="7">
        <v>18</v>
      </c>
      <c r="D1265" s="5" t="s">
        <v>405</v>
      </c>
      <c r="E1265" s="5" t="s">
        <v>406</v>
      </c>
      <c r="F1265" s="5" t="s">
        <v>406</v>
      </c>
    </row>
    <row r="1266" spans="1:6" x14ac:dyDescent="0.25">
      <c r="A1266" s="5">
        <v>2156</v>
      </c>
      <c r="B1266" s="5" t="s">
        <v>406</v>
      </c>
      <c r="C1266" s="7">
        <v>40</v>
      </c>
      <c r="D1266" s="5" t="s">
        <v>405</v>
      </c>
      <c r="E1266" s="5" t="s">
        <v>406</v>
      </c>
      <c r="F1266" s="5" t="s">
        <v>406</v>
      </c>
    </row>
    <row r="1267" spans="1:6" x14ac:dyDescent="0.25">
      <c r="A1267" s="5">
        <v>2157</v>
      </c>
      <c r="B1267" s="5" t="s">
        <v>406</v>
      </c>
      <c r="C1267" s="7">
        <v>25</v>
      </c>
      <c r="D1267" s="5" t="s">
        <v>405</v>
      </c>
      <c r="E1267" s="5" t="s">
        <v>406</v>
      </c>
      <c r="F1267" s="5" t="s">
        <v>406</v>
      </c>
    </row>
    <row r="1268" spans="1:6" x14ac:dyDescent="0.25">
      <c r="A1268" s="5">
        <v>2158</v>
      </c>
      <c r="B1268" s="5" t="s">
        <v>406</v>
      </c>
      <c r="C1268" s="7">
        <v>60</v>
      </c>
      <c r="D1268" s="5" t="s">
        <v>405</v>
      </c>
      <c r="E1268" s="5" t="s">
        <v>406</v>
      </c>
      <c r="F1268" s="5" t="s">
        <v>406</v>
      </c>
    </row>
    <row r="1269" spans="1:6" x14ac:dyDescent="0.25">
      <c r="A1269" s="5">
        <v>2159</v>
      </c>
      <c r="B1269" s="5" t="s">
        <v>406</v>
      </c>
      <c r="C1269" s="7">
        <v>50</v>
      </c>
      <c r="D1269" s="5" t="s">
        <v>407</v>
      </c>
      <c r="E1269" s="5" t="s">
        <v>406</v>
      </c>
      <c r="F1269" s="5" t="s">
        <v>406</v>
      </c>
    </row>
    <row r="1270" spans="1:6" x14ac:dyDescent="0.25">
      <c r="A1270" s="5">
        <v>2160</v>
      </c>
      <c r="B1270" s="5" t="s">
        <v>406</v>
      </c>
      <c r="C1270" s="7">
        <v>30</v>
      </c>
      <c r="D1270" s="5" t="s">
        <v>405</v>
      </c>
      <c r="E1270" s="5" t="s">
        <v>406</v>
      </c>
      <c r="F1270" s="5" t="s">
        <v>406</v>
      </c>
    </row>
    <row r="1271" spans="1:6" x14ac:dyDescent="0.25">
      <c r="A1271" s="5">
        <v>2161</v>
      </c>
      <c r="B1271" s="5" t="s">
        <v>406</v>
      </c>
      <c r="C1271" s="7">
        <v>45</v>
      </c>
      <c r="D1271" s="5" t="s">
        <v>405</v>
      </c>
      <c r="E1271" s="5" t="s">
        <v>406</v>
      </c>
      <c r="F1271" s="5" t="s">
        <v>406</v>
      </c>
    </row>
    <row r="1272" spans="1:6" x14ac:dyDescent="0.25">
      <c r="A1272" s="5">
        <v>2162</v>
      </c>
      <c r="B1272" s="5" t="s">
        <v>406</v>
      </c>
      <c r="C1272" s="7">
        <v>65</v>
      </c>
      <c r="D1272" s="5" t="s">
        <v>405</v>
      </c>
      <c r="E1272" s="5" t="s">
        <v>406</v>
      </c>
      <c r="F1272" s="5" t="s">
        <v>406</v>
      </c>
    </row>
    <row r="1273" spans="1:6" x14ac:dyDescent="0.25">
      <c r="A1273" s="5">
        <v>2163</v>
      </c>
      <c r="B1273" s="5" t="s">
        <v>406</v>
      </c>
      <c r="C1273" s="7">
        <v>55</v>
      </c>
      <c r="D1273" s="5" t="s">
        <v>405</v>
      </c>
      <c r="E1273" s="5" t="s">
        <v>406</v>
      </c>
      <c r="F1273" s="5" t="s">
        <v>406</v>
      </c>
    </row>
    <row r="1274" spans="1:6" x14ac:dyDescent="0.25">
      <c r="A1274" s="5">
        <v>2164</v>
      </c>
      <c r="B1274" s="5" t="s">
        <v>406</v>
      </c>
      <c r="C1274" s="7">
        <v>50</v>
      </c>
      <c r="D1274" s="5" t="s">
        <v>407</v>
      </c>
      <c r="E1274" s="5" t="s">
        <v>406</v>
      </c>
      <c r="F1274" s="5" t="s">
        <v>406</v>
      </c>
    </row>
    <row r="1275" spans="1:6" x14ac:dyDescent="0.25">
      <c r="A1275" s="5">
        <v>2165</v>
      </c>
      <c r="B1275" s="5" t="s">
        <v>406</v>
      </c>
      <c r="C1275" s="7">
        <v>35</v>
      </c>
      <c r="D1275" s="5" t="s">
        <v>405</v>
      </c>
      <c r="E1275" s="5" t="s">
        <v>406</v>
      </c>
      <c r="F1275" s="5" t="s">
        <v>406</v>
      </c>
    </row>
    <row r="1276" spans="1:6" x14ac:dyDescent="0.25">
      <c r="A1276" s="5">
        <v>2166</v>
      </c>
      <c r="B1276" s="5" t="s">
        <v>406</v>
      </c>
      <c r="C1276" s="7">
        <v>35</v>
      </c>
      <c r="D1276" s="5" t="s">
        <v>405</v>
      </c>
      <c r="E1276" s="5" t="s">
        <v>406</v>
      </c>
      <c r="F1276" s="5" t="s">
        <v>406</v>
      </c>
    </row>
    <row r="1277" spans="1:6" x14ac:dyDescent="0.25">
      <c r="A1277" s="5">
        <v>2167</v>
      </c>
      <c r="B1277" s="5" t="s">
        <v>406</v>
      </c>
      <c r="C1277" s="7">
        <v>40</v>
      </c>
      <c r="D1277" s="5" t="s">
        <v>407</v>
      </c>
      <c r="E1277" s="5" t="s">
        <v>406</v>
      </c>
      <c r="F1277" s="5" t="s">
        <v>406</v>
      </c>
    </row>
    <row r="1278" spans="1:6" x14ac:dyDescent="0.25">
      <c r="A1278" s="5">
        <v>2168</v>
      </c>
      <c r="B1278" s="5" t="s">
        <v>406</v>
      </c>
      <c r="C1278" s="7">
        <v>30</v>
      </c>
      <c r="D1278" s="5" t="s">
        <v>407</v>
      </c>
      <c r="E1278" s="5" t="s">
        <v>406</v>
      </c>
      <c r="F1278" s="5" t="s">
        <v>406</v>
      </c>
    </row>
    <row r="1279" spans="1:6" x14ac:dyDescent="0.25">
      <c r="A1279" s="5">
        <v>2169</v>
      </c>
      <c r="B1279" s="5" t="s">
        <v>406</v>
      </c>
      <c r="C1279" s="7">
        <v>75</v>
      </c>
      <c r="D1279" s="5" t="s">
        <v>405</v>
      </c>
      <c r="E1279" s="5" t="s">
        <v>406</v>
      </c>
      <c r="F1279" s="5" t="s">
        <v>406</v>
      </c>
    </row>
    <row r="1280" spans="1:6" x14ac:dyDescent="0.25">
      <c r="A1280" s="5">
        <v>2170</v>
      </c>
      <c r="B1280" s="5" t="s">
        <v>406</v>
      </c>
      <c r="C1280" s="7">
        <v>18</v>
      </c>
      <c r="D1280" s="5" t="s">
        <v>407</v>
      </c>
      <c r="E1280" s="5" t="s">
        <v>406</v>
      </c>
      <c r="F1280" s="5" t="s">
        <v>406</v>
      </c>
    </row>
    <row r="1281" spans="1:6" x14ac:dyDescent="0.25">
      <c r="A1281" s="5">
        <v>2171</v>
      </c>
      <c r="B1281" s="5" t="s">
        <v>406</v>
      </c>
      <c r="C1281" s="7">
        <v>55</v>
      </c>
      <c r="D1281" s="5" t="s">
        <v>405</v>
      </c>
      <c r="E1281" s="5" t="s">
        <v>406</v>
      </c>
      <c r="F1281" s="5" t="s">
        <v>406</v>
      </c>
    </row>
    <row r="1282" spans="1:6" x14ac:dyDescent="0.25">
      <c r="A1282" s="5">
        <v>2172</v>
      </c>
      <c r="B1282" s="5" t="s">
        <v>406</v>
      </c>
      <c r="C1282" s="7">
        <v>21</v>
      </c>
      <c r="D1282" s="5" t="s">
        <v>405</v>
      </c>
      <c r="E1282" s="5" t="s">
        <v>406</v>
      </c>
      <c r="F1282" s="5" t="s">
        <v>406</v>
      </c>
    </row>
    <row r="1283" spans="1:6" x14ac:dyDescent="0.25">
      <c r="A1283" s="5">
        <v>2173</v>
      </c>
      <c r="B1283" s="5" t="s">
        <v>406</v>
      </c>
      <c r="C1283" s="7">
        <v>30</v>
      </c>
      <c r="D1283" s="5" t="s">
        <v>405</v>
      </c>
      <c r="E1283" s="5" t="s">
        <v>406</v>
      </c>
      <c r="F1283" s="5" t="s">
        <v>406</v>
      </c>
    </row>
    <row r="1284" spans="1:6" x14ac:dyDescent="0.25">
      <c r="A1284" s="5">
        <v>2174</v>
      </c>
      <c r="B1284" s="5" t="s">
        <v>406</v>
      </c>
      <c r="C1284" s="7">
        <v>30</v>
      </c>
      <c r="D1284" s="5" t="s">
        <v>405</v>
      </c>
      <c r="E1284" s="5" t="s">
        <v>406</v>
      </c>
      <c r="F1284" s="5" t="s">
        <v>406</v>
      </c>
    </row>
    <row r="1285" spans="1:6" x14ac:dyDescent="0.25">
      <c r="A1285" s="5">
        <v>2175</v>
      </c>
      <c r="B1285" s="5" t="s">
        <v>406</v>
      </c>
      <c r="C1285" s="7">
        <v>45</v>
      </c>
      <c r="D1285" s="5" t="s">
        <v>405</v>
      </c>
      <c r="E1285" s="5" t="s">
        <v>406</v>
      </c>
      <c r="F1285" s="5" t="s">
        <v>406</v>
      </c>
    </row>
    <row r="1286" spans="1:6" x14ac:dyDescent="0.25">
      <c r="A1286" s="5">
        <v>2176</v>
      </c>
      <c r="B1286" s="5" t="s">
        <v>406</v>
      </c>
      <c r="C1286" s="7">
        <v>30</v>
      </c>
      <c r="D1286" s="5" t="s">
        <v>405</v>
      </c>
      <c r="E1286" s="5" t="s">
        <v>406</v>
      </c>
      <c r="F1286" s="5" t="s">
        <v>406</v>
      </c>
    </row>
    <row r="1287" spans="1:6" x14ac:dyDescent="0.25">
      <c r="A1287" s="5">
        <v>2177</v>
      </c>
      <c r="B1287" s="5" t="s">
        <v>406</v>
      </c>
      <c r="C1287" s="7">
        <v>30</v>
      </c>
      <c r="D1287" s="5" t="s">
        <v>405</v>
      </c>
      <c r="E1287" s="5" t="s">
        <v>406</v>
      </c>
      <c r="F1287" s="5" t="s">
        <v>406</v>
      </c>
    </row>
    <row r="1288" spans="1:6" x14ac:dyDescent="0.25">
      <c r="A1288" s="5">
        <v>2178</v>
      </c>
      <c r="B1288" s="5" t="s">
        <v>406</v>
      </c>
      <c r="C1288" s="7">
        <v>30</v>
      </c>
      <c r="D1288" s="5" t="s">
        <v>407</v>
      </c>
      <c r="E1288" s="5" t="s">
        <v>406</v>
      </c>
      <c r="F1288" s="5" t="s">
        <v>406</v>
      </c>
    </row>
    <row r="1289" spans="1:6" x14ac:dyDescent="0.25">
      <c r="A1289" s="5">
        <v>2179</v>
      </c>
      <c r="B1289" s="5" t="s">
        <v>406</v>
      </c>
      <c r="C1289" s="7">
        <v>65</v>
      </c>
      <c r="D1289" s="5" t="s">
        <v>407</v>
      </c>
      <c r="E1289" s="5" t="s">
        <v>406</v>
      </c>
      <c r="F1289" s="5" t="s">
        <v>406</v>
      </c>
    </row>
    <row r="1290" spans="1:6" x14ac:dyDescent="0.25">
      <c r="A1290" s="5">
        <v>2180</v>
      </c>
      <c r="B1290" s="5" t="s">
        <v>406</v>
      </c>
      <c r="C1290" s="7">
        <v>40</v>
      </c>
      <c r="D1290" s="5" t="s">
        <v>405</v>
      </c>
      <c r="E1290" s="5" t="s">
        <v>406</v>
      </c>
      <c r="F1290" s="5" t="s">
        <v>406</v>
      </c>
    </row>
    <row r="1291" spans="1:6" x14ac:dyDescent="0.25">
      <c r="A1291" s="5">
        <v>2181</v>
      </c>
      <c r="B1291" s="5" t="s">
        <v>406</v>
      </c>
      <c r="C1291" s="7">
        <v>22</v>
      </c>
      <c r="D1291" s="5" t="s">
        <v>407</v>
      </c>
      <c r="E1291" s="5" t="s">
        <v>406</v>
      </c>
      <c r="F1291" s="5" t="s">
        <v>406</v>
      </c>
    </row>
    <row r="1292" spans="1:6" x14ac:dyDescent="0.25">
      <c r="A1292" s="5">
        <v>2182</v>
      </c>
      <c r="B1292" s="5" t="s">
        <v>406</v>
      </c>
      <c r="C1292" s="7">
        <v>50</v>
      </c>
      <c r="D1292" s="5" t="s">
        <v>405</v>
      </c>
      <c r="E1292" s="5" t="s">
        <v>406</v>
      </c>
      <c r="F1292" s="5" t="s">
        <v>406</v>
      </c>
    </row>
    <row r="1293" spans="1:6" x14ac:dyDescent="0.25">
      <c r="A1293" s="5">
        <v>2183</v>
      </c>
      <c r="B1293" s="5" t="s">
        <v>406</v>
      </c>
      <c r="C1293" s="7">
        <v>50</v>
      </c>
      <c r="D1293" s="5" t="s">
        <v>407</v>
      </c>
      <c r="E1293" s="5" t="s">
        <v>406</v>
      </c>
      <c r="F1293" s="5" t="s">
        <v>406</v>
      </c>
    </row>
    <row r="1294" spans="1:6" x14ac:dyDescent="0.25">
      <c r="A1294" s="5">
        <v>2184</v>
      </c>
      <c r="B1294" s="5" t="s">
        <v>406</v>
      </c>
      <c r="C1294" s="7">
        <v>35</v>
      </c>
      <c r="D1294" s="5" t="s">
        <v>407</v>
      </c>
      <c r="E1294" s="5" t="s">
        <v>406</v>
      </c>
      <c r="F1294" s="5" t="s">
        <v>406</v>
      </c>
    </row>
    <row r="1295" spans="1:6" x14ac:dyDescent="0.25">
      <c r="A1295" s="5">
        <v>2185</v>
      </c>
      <c r="B1295" s="5" t="s">
        <v>406</v>
      </c>
      <c r="C1295" s="7">
        <v>20</v>
      </c>
      <c r="D1295" s="5" t="s">
        <v>405</v>
      </c>
      <c r="E1295" s="5" t="s">
        <v>406</v>
      </c>
      <c r="F1295" s="5" t="s">
        <v>406</v>
      </c>
    </row>
    <row r="1296" spans="1:6" x14ac:dyDescent="0.25">
      <c r="A1296" s="5">
        <v>2186</v>
      </c>
      <c r="B1296" s="5" t="s">
        <v>408</v>
      </c>
      <c r="C1296" s="7">
        <v>40</v>
      </c>
      <c r="D1296" s="5" t="s">
        <v>407</v>
      </c>
      <c r="E1296" s="5" t="s">
        <v>406</v>
      </c>
      <c r="F1296" s="5" t="s">
        <v>406</v>
      </c>
    </row>
    <row r="1297" spans="1:6" x14ac:dyDescent="0.25">
      <c r="A1297" s="5">
        <v>2187</v>
      </c>
      <c r="B1297" s="5" t="s">
        <v>406</v>
      </c>
      <c r="C1297" s="7">
        <v>45</v>
      </c>
      <c r="D1297" s="5" t="s">
        <v>405</v>
      </c>
      <c r="E1297" s="5" t="s">
        <v>406</v>
      </c>
      <c r="F1297" s="5" t="s">
        <v>406</v>
      </c>
    </row>
    <row r="1298" spans="1:6" x14ac:dyDescent="0.25">
      <c r="A1298" s="5">
        <v>2188</v>
      </c>
      <c r="B1298" s="5" t="s">
        <v>406</v>
      </c>
      <c r="C1298" s="7">
        <v>35</v>
      </c>
      <c r="D1298" s="5" t="s">
        <v>405</v>
      </c>
      <c r="E1298" s="5" t="s">
        <v>406</v>
      </c>
      <c r="F1298" s="5" t="s">
        <v>406</v>
      </c>
    </row>
    <row r="1299" spans="1:6" x14ac:dyDescent="0.25">
      <c r="A1299" s="5">
        <v>2189</v>
      </c>
      <c r="B1299" s="5" t="s">
        <v>406</v>
      </c>
      <c r="C1299" s="7">
        <v>25</v>
      </c>
      <c r="D1299" s="5" t="s">
        <v>405</v>
      </c>
      <c r="E1299" s="5" t="s">
        <v>406</v>
      </c>
      <c r="F1299" s="5" t="s">
        <v>406</v>
      </c>
    </row>
    <row r="1300" spans="1:6" x14ac:dyDescent="0.25">
      <c r="A1300" s="5">
        <v>2189</v>
      </c>
      <c r="B1300" s="5" t="s">
        <v>406</v>
      </c>
      <c r="C1300" s="7">
        <v>25</v>
      </c>
      <c r="D1300" s="5" t="s">
        <v>407</v>
      </c>
      <c r="E1300" s="5" t="s">
        <v>406</v>
      </c>
      <c r="F1300" s="5" t="s">
        <v>406</v>
      </c>
    </row>
    <row r="1301" spans="1:6" x14ac:dyDescent="0.25">
      <c r="A1301" s="5">
        <v>2190</v>
      </c>
      <c r="B1301" s="5" t="s">
        <v>406</v>
      </c>
      <c r="C1301" s="7">
        <v>25</v>
      </c>
      <c r="D1301" s="5" t="s">
        <v>407</v>
      </c>
      <c r="E1301" s="5" t="s">
        <v>406</v>
      </c>
      <c r="F1301" s="5" t="s">
        <v>408</v>
      </c>
    </row>
    <row r="1302" spans="1:6" x14ac:dyDescent="0.25">
      <c r="A1302" s="5">
        <v>2191</v>
      </c>
      <c r="B1302" s="5" t="s">
        <v>406</v>
      </c>
      <c r="C1302" s="7">
        <v>30</v>
      </c>
      <c r="D1302" s="5" t="s">
        <v>407</v>
      </c>
      <c r="E1302" s="5" t="s">
        <v>406</v>
      </c>
      <c r="F1302" s="5" t="s">
        <v>406</v>
      </c>
    </row>
    <row r="1303" spans="1:6" x14ac:dyDescent="0.25">
      <c r="A1303" s="5">
        <v>2192</v>
      </c>
      <c r="B1303" s="5" t="s">
        <v>408</v>
      </c>
      <c r="C1303" s="7">
        <v>45</v>
      </c>
      <c r="D1303" s="5" t="s">
        <v>405</v>
      </c>
      <c r="E1303" s="5" t="s">
        <v>406</v>
      </c>
      <c r="F1303" s="5" t="s">
        <v>406</v>
      </c>
    </row>
    <row r="1304" spans="1:6" x14ac:dyDescent="0.25">
      <c r="A1304" s="5">
        <v>2193</v>
      </c>
      <c r="B1304" s="5" t="s">
        <v>406</v>
      </c>
      <c r="C1304" s="7">
        <v>30</v>
      </c>
      <c r="D1304" s="5" t="s">
        <v>405</v>
      </c>
      <c r="E1304" s="5" t="s">
        <v>406</v>
      </c>
      <c r="F1304" s="5" t="s">
        <v>406</v>
      </c>
    </row>
    <row r="1305" spans="1:6" x14ac:dyDescent="0.25">
      <c r="A1305" s="5">
        <v>2194</v>
      </c>
      <c r="B1305" s="5" t="s">
        <v>406</v>
      </c>
      <c r="C1305" s="7">
        <v>80</v>
      </c>
      <c r="D1305" s="5" t="s">
        <v>407</v>
      </c>
      <c r="E1305" s="5" t="s">
        <v>406</v>
      </c>
      <c r="F1305" s="5" t="s">
        <v>406</v>
      </c>
    </row>
    <row r="1306" spans="1:6" x14ac:dyDescent="0.25">
      <c r="A1306" s="5">
        <v>2195</v>
      </c>
      <c r="B1306" s="5" t="s">
        <v>406</v>
      </c>
      <c r="C1306" s="7">
        <v>30</v>
      </c>
      <c r="D1306" s="5" t="s">
        <v>405</v>
      </c>
      <c r="E1306" s="5" t="s">
        <v>406</v>
      </c>
      <c r="F1306" s="5" t="s">
        <v>406</v>
      </c>
    </row>
    <row r="1307" spans="1:6" x14ac:dyDescent="0.25">
      <c r="A1307" s="5">
        <v>2196</v>
      </c>
      <c r="B1307" s="5" t="s">
        <v>406</v>
      </c>
      <c r="C1307" s="7">
        <v>50</v>
      </c>
      <c r="D1307" s="5" t="s">
        <v>407</v>
      </c>
      <c r="E1307" s="5" t="s">
        <v>406</v>
      </c>
      <c r="F1307" s="5" t="s">
        <v>406</v>
      </c>
    </row>
    <row r="1308" spans="1:6" x14ac:dyDescent="0.25">
      <c r="A1308" s="5">
        <v>2197</v>
      </c>
      <c r="B1308" s="5" t="s">
        <v>406</v>
      </c>
      <c r="C1308" s="7">
        <v>25</v>
      </c>
      <c r="D1308" s="5" t="s">
        <v>405</v>
      </c>
      <c r="E1308" s="5" t="s">
        <v>406</v>
      </c>
      <c r="F1308" s="5" t="s">
        <v>406</v>
      </c>
    </row>
    <row r="1309" spans="1:6" x14ac:dyDescent="0.25">
      <c r="A1309" s="5">
        <v>2198</v>
      </c>
      <c r="B1309" s="5" t="s">
        <v>406</v>
      </c>
      <c r="C1309" s="7">
        <v>40</v>
      </c>
      <c r="D1309" s="5" t="s">
        <v>405</v>
      </c>
      <c r="E1309" s="5" t="s">
        <v>406</v>
      </c>
      <c r="F1309" s="5" t="s">
        <v>406</v>
      </c>
    </row>
    <row r="1310" spans="1:6" x14ac:dyDescent="0.25">
      <c r="A1310" s="5">
        <v>2199</v>
      </c>
      <c r="B1310" s="5" t="s">
        <v>406</v>
      </c>
      <c r="C1310" s="7">
        <v>35</v>
      </c>
      <c r="D1310" s="5" t="s">
        <v>405</v>
      </c>
      <c r="E1310" s="5" t="s">
        <v>406</v>
      </c>
      <c r="F1310" s="5" t="s">
        <v>406</v>
      </c>
    </row>
    <row r="1311" spans="1:6" x14ac:dyDescent="0.25">
      <c r="A1311" s="5">
        <v>2200</v>
      </c>
      <c r="B1311" s="5" t="s">
        <v>406</v>
      </c>
      <c r="C1311" s="7">
        <v>25</v>
      </c>
      <c r="D1311" s="5" t="s">
        <v>407</v>
      </c>
      <c r="E1311" s="5" t="s">
        <v>406</v>
      </c>
      <c r="F1311" s="5" t="s">
        <v>406</v>
      </c>
    </row>
    <row r="1312" spans="1:6" x14ac:dyDescent="0.25">
      <c r="A1312" s="5">
        <v>2201</v>
      </c>
      <c r="B1312" s="5" t="s">
        <v>406</v>
      </c>
      <c r="C1312" s="7">
        <v>21</v>
      </c>
      <c r="D1312" s="5" t="s">
        <v>405</v>
      </c>
      <c r="E1312" s="5" t="s">
        <v>406</v>
      </c>
      <c r="F1312" s="5" t="s">
        <v>406</v>
      </c>
    </row>
    <row r="1313" spans="1:6" x14ac:dyDescent="0.25">
      <c r="A1313" s="5">
        <v>2202</v>
      </c>
      <c r="B1313" s="5" t="s">
        <v>406</v>
      </c>
      <c r="C1313" s="7">
        <v>30</v>
      </c>
      <c r="D1313" s="5" t="s">
        <v>405</v>
      </c>
      <c r="E1313" s="5" t="s">
        <v>406</v>
      </c>
      <c r="F1313" s="5" t="s">
        <v>406</v>
      </c>
    </row>
    <row r="1314" spans="1:6" x14ac:dyDescent="0.25">
      <c r="A1314" s="5">
        <v>2203</v>
      </c>
      <c r="B1314" s="5" t="s">
        <v>406</v>
      </c>
      <c r="C1314" s="7">
        <v>50</v>
      </c>
      <c r="D1314" s="5" t="s">
        <v>405</v>
      </c>
      <c r="E1314" s="5" t="s">
        <v>406</v>
      </c>
      <c r="F1314" s="5" t="s">
        <v>406</v>
      </c>
    </row>
    <row r="1315" spans="1:6" x14ac:dyDescent="0.25">
      <c r="A1315" s="5">
        <v>2204</v>
      </c>
      <c r="B1315" s="5" t="s">
        <v>408</v>
      </c>
      <c r="C1315" s="7">
        <v>45</v>
      </c>
      <c r="D1315" s="5" t="s">
        <v>407</v>
      </c>
      <c r="E1315" s="5" t="s">
        <v>406</v>
      </c>
      <c r="F1315" s="5" t="s">
        <v>406</v>
      </c>
    </row>
    <row r="1316" spans="1:6" x14ac:dyDescent="0.25">
      <c r="A1316" s="5">
        <v>2205</v>
      </c>
      <c r="B1316" s="5" t="s">
        <v>406</v>
      </c>
      <c r="C1316" s="7">
        <v>19</v>
      </c>
      <c r="D1316" s="5" t="s">
        <v>405</v>
      </c>
      <c r="E1316" s="5" t="s">
        <v>406</v>
      </c>
      <c r="F1316" s="5" t="s">
        <v>406</v>
      </c>
    </row>
    <row r="1317" spans="1:6" x14ac:dyDescent="0.25">
      <c r="A1317" s="5">
        <v>2206</v>
      </c>
      <c r="B1317" s="5" t="s">
        <v>406</v>
      </c>
      <c r="C1317" s="7">
        <v>50</v>
      </c>
      <c r="D1317" s="5" t="s">
        <v>407</v>
      </c>
      <c r="E1317" s="5" t="s">
        <v>406</v>
      </c>
      <c r="F1317" s="5" t="s">
        <v>406</v>
      </c>
    </row>
    <row r="1318" spans="1:6" x14ac:dyDescent="0.25">
      <c r="A1318" s="5">
        <v>2207</v>
      </c>
      <c r="B1318" s="5" t="s">
        <v>406</v>
      </c>
      <c r="C1318" s="7">
        <v>30</v>
      </c>
      <c r="D1318" s="5" t="s">
        <v>407</v>
      </c>
      <c r="E1318" s="5" t="s">
        <v>406</v>
      </c>
      <c r="F1318" s="5" t="s">
        <v>406</v>
      </c>
    </row>
    <row r="1319" spans="1:6" x14ac:dyDescent="0.25">
      <c r="A1319" s="5">
        <v>2208</v>
      </c>
      <c r="B1319" s="5" t="s">
        <v>406</v>
      </c>
      <c r="C1319" s="7">
        <v>35</v>
      </c>
      <c r="D1319" s="5" t="s">
        <v>405</v>
      </c>
      <c r="E1319" s="5" t="s">
        <v>406</v>
      </c>
      <c r="F1319" s="5" t="s">
        <v>406</v>
      </c>
    </row>
    <row r="1320" spans="1:6" x14ac:dyDescent="0.25">
      <c r="A1320" s="5">
        <v>2209</v>
      </c>
      <c r="B1320" s="5" t="s">
        <v>406</v>
      </c>
      <c r="C1320" s="7">
        <v>40</v>
      </c>
      <c r="D1320" s="5" t="s">
        <v>407</v>
      </c>
      <c r="E1320" s="5" t="s">
        <v>406</v>
      </c>
      <c r="F1320" s="5" t="s">
        <v>406</v>
      </c>
    </row>
    <row r="1321" spans="1:6" x14ac:dyDescent="0.25">
      <c r="A1321" s="5">
        <v>2210</v>
      </c>
      <c r="B1321" s="5" t="s">
        <v>406</v>
      </c>
      <c r="C1321" s="7">
        <v>20</v>
      </c>
      <c r="D1321" s="5" t="s">
        <v>407</v>
      </c>
      <c r="E1321" s="5" t="s">
        <v>406</v>
      </c>
      <c r="F1321" s="5" t="s">
        <v>406</v>
      </c>
    </row>
    <row r="1322" spans="1:6" x14ac:dyDescent="0.25">
      <c r="A1322" s="5">
        <v>2211</v>
      </c>
      <c r="B1322" s="5" t="s">
        <v>406</v>
      </c>
      <c r="C1322" s="7">
        <v>30</v>
      </c>
      <c r="D1322" s="5" t="s">
        <v>405</v>
      </c>
      <c r="E1322" s="5" t="s">
        <v>406</v>
      </c>
      <c r="F1322" s="5" t="s">
        <v>406</v>
      </c>
    </row>
    <row r="1323" spans="1:6" x14ac:dyDescent="0.25">
      <c r="A1323" s="5">
        <v>2212</v>
      </c>
      <c r="B1323" s="5" t="s">
        <v>406</v>
      </c>
      <c r="C1323" s="7">
        <v>45</v>
      </c>
      <c r="D1323" s="5" t="s">
        <v>405</v>
      </c>
      <c r="E1323" s="5" t="s">
        <v>406</v>
      </c>
      <c r="F1323" s="5" t="s">
        <v>406</v>
      </c>
    </row>
    <row r="1324" spans="1:6" x14ac:dyDescent="0.25">
      <c r="A1324" s="5">
        <v>2213</v>
      </c>
      <c r="B1324" s="5" t="s">
        <v>406</v>
      </c>
      <c r="C1324" s="7">
        <v>17</v>
      </c>
      <c r="D1324" s="5" t="s">
        <v>405</v>
      </c>
      <c r="E1324" s="5" t="s">
        <v>406</v>
      </c>
      <c r="F1324" s="5" t="s">
        <v>406</v>
      </c>
    </row>
    <row r="1325" spans="1:6" x14ac:dyDescent="0.25">
      <c r="A1325" s="5">
        <v>2214</v>
      </c>
      <c r="B1325" s="5" t="s">
        <v>406</v>
      </c>
      <c r="C1325" s="7">
        <v>18</v>
      </c>
      <c r="D1325" s="5" t="s">
        <v>405</v>
      </c>
      <c r="E1325" s="5" t="s">
        <v>406</v>
      </c>
      <c r="F1325" s="5" t="s">
        <v>406</v>
      </c>
    </row>
    <row r="1326" spans="1:6" x14ac:dyDescent="0.25">
      <c r="A1326" s="5">
        <v>2215</v>
      </c>
      <c r="B1326" s="5" t="s">
        <v>406</v>
      </c>
      <c r="C1326" s="7">
        <v>17</v>
      </c>
      <c r="D1326" s="5" t="s">
        <v>405</v>
      </c>
      <c r="E1326" s="5" t="s">
        <v>406</v>
      </c>
      <c r="F1326" s="5" t="s">
        <v>406</v>
      </c>
    </row>
    <row r="1327" spans="1:6" x14ac:dyDescent="0.25">
      <c r="A1327" s="5">
        <v>2216</v>
      </c>
      <c r="B1327" s="5" t="s">
        <v>406</v>
      </c>
      <c r="C1327" s="7">
        <v>25</v>
      </c>
      <c r="D1327" s="5" t="s">
        <v>407</v>
      </c>
      <c r="E1327" s="5" t="s">
        <v>406</v>
      </c>
      <c r="F1327" s="5" t="s">
        <v>406</v>
      </c>
    </row>
    <row r="1328" spans="1:6" x14ac:dyDescent="0.25">
      <c r="A1328" s="5">
        <v>2217</v>
      </c>
      <c r="B1328" s="5" t="s">
        <v>406</v>
      </c>
      <c r="C1328" s="7">
        <v>30</v>
      </c>
      <c r="D1328" s="5" t="s">
        <v>407</v>
      </c>
      <c r="E1328" s="5" t="s">
        <v>406</v>
      </c>
      <c r="F1328" s="5" t="s">
        <v>406</v>
      </c>
    </row>
    <row r="1329" spans="1:6" x14ac:dyDescent="0.25">
      <c r="A1329" s="5">
        <v>2218</v>
      </c>
      <c r="B1329" s="5" t="s">
        <v>408</v>
      </c>
      <c r="C1329" s="7">
        <v>18</v>
      </c>
      <c r="D1329" s="5" t="s">
        <v>405</v>
      </c>
      <c r="E1329" s="5" t="s">
        <v>406</v>
      </c>
      <c r="F1329" s="5" t="s">
        <v>406</v>
      </c>
    </row>
    <row r="1330" spans="1:6" x14ac:dyDescent="0.25">
      <c r="A1330" s="5">
        <v>2219</v>
      </c>
      <c r="B1330" s="5" t="s">
        <v>406</v>
      </c>
      <c r="C1330" s="7">
        <v>40</v>
      </c>
      <c r="D1330" s="5" t="s">
        <v>405</v>
      </c>
      <c r="E1330" s="5" t="s">
        <v>406</v>
      </c>
      <c r="F1330" s="5" t="s">
        <v>406</v>
      </c>
    </row>
    <row r="1331" spans="1:6" x14ac:dyDescent="0.25">
      <c r="A1331" s="5">
        <v>2220</v>
      </c>
      <c r="B1331" s="5" t="s">
        <v>406</v>
      </c>
      <c r="C1331" s="7">
        <v>18</v>
      </c>
      <c r="D1331" s="5" t="s">
        <v>405</v>
      </c>
      <c r="E1331" s="5" t="s">
        <v>406</v>
      </c>
      <c r="F1331" s="5" t="s">
        <v>406</v>
      </c>
    </row>
    <row r="1332" spans="1:6" x14ac:dyDescent="0.25">
      <c r="A1332" s="5">
        <v>2221</v>
      </c>
      <c r="B1332" s="5" t="s">
        <v>406</v>
      </c>
      <c r="C1332" s="7">
        <v>18</v>
      </c>
      <c r="D1332" s="5" t="s">
        <v>405</v>
      </c>
      <c r="E1332" s="5" t="s">
        <v>406</v>
      </c>
      <c r="F1332" s="5" t="s">
        <v>406</v>
      </c>
    </row>
    <row r="1333" spans="1:6" x14ac:dyDescent="0.25">
      <c r="A1333" s="5">
        <v>2222</v>
      </c>
      <c r="B1333" s="5" t="s">
        <v>406</v>
      </c>
      <c r="C1333" s="7">
        <v>18</v>
      </c>
      <c r="D1333" s="5" t="s">
        <v>405</v>
      </c>
      <c r="E1333" s="5" t="s">
        <v>406</v>
      </c>
      <c r="F1333" s="5" t="s">
        <v>406</v>
      </c>
    </row>
    <row r="1334" spans="1:6" x14ac:dyDescent="0.25">
      <c r="A1334" s="5">
        <v>2223</v>
      </c>
      <c r="B1334" s="5" t="s">
        <v>406</v>
      </c>
      <c r="C1334" s="7">
        <v>18</v>
      </c>
      <c r="D1334" s="5" t="s">
        <v>405</v>
      </c>
      <c r="E1334" s="5" t="s">
        <v>406</v>
      </c>
      <c r="F1334" s="5" t="s">
        <v>406</v>
      </c>
    </row>
    <row r="1335" spans="1:6" x14ac:dyDescent="0.25">
      <c r="A1335" s="5">
        <v>2224</v>
      </c>
      <c r="B1335" s="5" t="s">
        <v>406</v>
      </c>
      <c r="C1335" s="7">
        <v>45</v>
      </c>
      <c r="D1335" s="5" t="s">
        <v>407</v>
      </c>
      <c r="E1335" s="5" t="s">
        <v>406</v>
      </c>
      <c r="F1335" s="5" t="s">
        <v>406</v>
      </c>
    </row>
    <row r="1336" spans="1:6" x14ac:dyDescent="0.25">
      <c r="A1336" s="5">
        <v>2225</v>
      </c>
      <c r="B1336" s="5" t="s">
        <v>406</v>
      </c>
      <c r="C1336" s="7">
        <v>50</v>
      </c>
      <c r="D1336" s="5" t="s">
        <v>407</v>
      </c>
      <c r="E1336" s="5" t="s">
        <v>406</v>
      </c>
      <c r="F1336" s="5" t="s">
        <v>406</v>
      </c>
    </row>
    <row r="1337" spans="1:6" x14ac:dyDescent="0.25">
      <c r="A1337" s="5">
        <v>2226</v>
      </c>
      <c r="B1337" s="5" t="s">
        <v>406</v>
      </c>
      <c r="C1337" s="7">
        <v>18</v>
      </c>
      <c r="D1337" s="5" t="s">
        <v>405</v>
      </c>
      <c r="E1337" s="5" t="s">
        <v>406</v>
      </c>
      <c r="F1337" s="5" t="s">
        <v>406</v>
      </c>
    </row>
    <row r="1338" spans="1:6" x14ac:dyDescent="0.25">
      <c r="A1338" s="5">
        <v>2227</v>
      </c>
      <c r="B1338" s="5" t="s">
        <v>406</v>
      </c>
      <c r="C1338" s="7">
        <v>30</v>
      </c>
      <c r="D1338" s="5" t="s">
        <v>405</v>
      </c>
      <c r="E1338" s="5" t="s">
        <v>406</v>
      </c>
      <c r="F1338" s="5" t="s">
        <v>406</v>
      </c>
    </row>
    <row r="1339" spans="1:6" x14ac:dyDescent="0.25">
      <c r="A1339" s="5">
        <v>2228</v>
      </c>
      <c r="B1339" s="5" t="s">
        <v>406</v>
      </c>
      <c r="C1339" s="7">
        <v>40</v>
      </c>
      <c r="D1339" s="5" t="s">
        <v>407</v>
      </c>
      <c r="E1339" s="5" t="s">
        <v>406</v>
      </c>
      <c r="F1339" s="5" t="s">
        <v>406</v>
      </c>
    </row>
    <row r="1340" spans="1:6" x14ac:dyDescent="0.25">
      <c r="A1340" s="5">
        <v>2229</v>
      </c>
      <c r="B1340" s="5" t="s">
        <v>406</v>
      </c>
      <c r="C1340" s="7">
        <v>45</v>
      </c>
      <c r="D1340" s="5" t="s">
        <v>405</v>
      </c>
      <c r="E1340" s="5" t="s">
        <v>406</v>
      </c>
      <c r="F1340" s="5" t="s">
        <v>406</v>
      </c>
    </row>
    <row r="1341" spans="1:6" x14ac:dyDescent="0.25">
      <c r="A1341" s="5">
        <v>2230</v>
      </c>
      <c r="B1341" s="5" t="s">
        <v>406</v>
      </c>
      <c r="C1341" s="7">
        <v>35</v>
      </c>
      <c r="D1341" s="5" t="s">
        <v>407</v>
      </c>
      <c r="E1341" s="5" t="s">
        <v>406</v>
      </c>
      <c r="F1341" s="5" t="s">
        <v>406</v>
      </c>
    </row>
    <row r="1342" spans="1:6" x14ac:dyDescent="0.25">
      <c r="A1342" s="5">
        <v>2231</v>
      </c>
      <c r="B1342" s="5" t="s">
        <v>406</v>
      </c>
      <c r="C1342" s="7">
        <v>25</v>
      </c>
      <c r="D1342" s="5" t="s">
        <v>405</v>
      </c>
      <c r="E1342" s="5" t="s">
        <v>406</v>
      </c>
      <c r="F1342" s="5" t="s">
        <v>406</v>
      </c>
    </row>
    <row r="1343" spans="1:6" x14ac:dyDescent="0.25">
      <c r="A1343" s="5">
        <v>2232</v>
      </c>
      <c r="B1343" s="5" t="s">
        <v>406</v>
      </c>
      <c r="C1343" s="7">
        <v>30</v>
      </c>
      <c r="D1343" s="5" t="s">
        <v>405</v>
      </c>
      <c r="E1343" s="5" t="s">
        <v>406</v>
      </c>
      <c r="F1343" s="5" t="s">
        <v>406</v>
      </c>
    </row>
    <row r="1344" spans="1:6" x14ac:dyDescent="0.25">
      <c r="A1344" s="5">
        <v>2233</v>
      </c>
      <c r="B1344" s="5" t="s">
        <v>406</v>
      </c>
      <c r="C1344" s="7">
        <v>40</v>
      </c>
      <c r="D1344" s="5" t="s">
        <v>407</v>
      </c>
      <c r="E1344" s="5" t="s">
        <v>406</v>
      </c>
      <c r="F1344" s="5" t="s">
        <v>406</v>
      </c>
    </row>
    <row r="1345" spans="1:6" x14ac:dyDescent="0.25">
      <c r="A1345" s="5">
        <v>2234</v>
      </c>
      <c r="B1345" s="5" t="s">
        <v>406</v>
      </c>
      <c r="C1345" s="7">
        <v>65</v>
      </c>
      <c r="D1345" s="5" t="s">
        <v>405</v>
      </c>
      <c r="E1345" s="5" t="s">
        <v>406</v>
      </c>
      <c r="F1345" s="5" t="s">
        <v>406</v>
      </c>
    </row>
    <row r="1346" spans="1:6" x14ac:dyDescent="0.25">
      <c r="A1346" s="5">
        <v>2235</v>
      </c>
      <c r="B1346" s="5" t="s">
        <v>406</v>
      </c>
      <c r="C1346" s="7">
        <v>50</v>
      </c>
      <c r="D1346" s="5" t="s">
        <v>405</v>
      </c>
      <c r="E1346" s="5" t="s">
        <v>406</v>
      </c>
      <c r="F1346" s="5" t="s">
        <v>406</v>
      </c>
    </row>
    <row r="1347" spans="1:6" x14ac:dyDescent="0.25">
      <c r="A1347" s="5">
        <v>2236</v>
      </c>
      <c r="B1347" s="5" t="s">
        <v>406</v>
      </c>
      <c r="C1347" s="7">
        <v>55</v>
      </c>
      <c r="D1347" s="5" t="s">
        <v>405</v>
      </c>
      <c r="E1347" s="5" t="s">
        <v>406</v>
      </c>
      <c r="F1347" s="5" t="s">
        <v>406</v>
      </c>
    </row>
    <row r="1348" spans="1:6" x14ac:dyDescent="0.25">
      <c r="A1348" s="5">
        <v>2237</v>
      </c>
      <c r="B1348" s="5" t="s">
        <v>406</v>
      </c>
      <c r="C1348" s="7">
        <v>20</v>
      </c>
      <c r="D1348" s="5" t="s">
        <v>405</v>
      </c>
      <c r="E1348" s="5" t="s">
        <v>406</v>
      </c>
      <c r="F1348" s="5" t="s">
        <v>406</v>
      </c>
    </row>
    <row r="1349" spans="1:6" x14ac:dyDescent="0.25">
      <c r="A1349" s="5">
        <v>2238</v>
      </c>
      <c r="B1349" s="5" t="s">
        <v>406</v>
      </c>
      <c r="C1349" s="7">
        <v>30</v>
      </c>
      <c r="D1349" s="5" t="s">
        <v>407</v>
      </c>
      <c r="E1349" s="5" t="s">
        <v>406</v>
      </c>
      <c r="F1349" s="5" t="s">
        <v>406</v>
      </c>
    </row>
    <row r="1350" spans="1:6" x14ac:dyDescent="0.25">
      <c r="A1350" s="5">
        <v>2239</v>
      </c>
      <c r="B1350" s="5" t="s">
        <v>406</v>
      </c>
      <c r="C1350" s="7">
        <v>20</v>
      </c>
      <c r="D1350" s="5" t="s">
        <v>405</v>
      </c>
      <c r="E1350" s="5" t="s">
        <v>406</v>
      </c>
      <c r="F1350" s="5" t="s">
        <v>406</v>
      </c>
    </row>
    <row r="1351" spans="1:6" x14ac:dyDescent="0.25">
      <c r="A1351" s="5">
        <v>2240</v>
      </c>
      <c r="B1351" s="5" t="s">
        <v>406</v>
      </c>
      <c r="C1351" s="7">
        <v>40</v>
      </c>
      <c r="D1351" s="5" t="s">
        <v>407</v>
      </c>
      <c r="E1351" s="5" t="s">
        <v>406</v>
      </c>
      <c r="F1351" s="5" t="s">
        <v>406</v>
      </c>
    </row>
    <row r="1352" spans="1:6" x14ac:dyDescent="0.25">
      <c r="A1352" s="5">
        <v>2241</v>
      </c>
      <c r="B1352" s="5" t="s">
        <v>406</v>
      </c>
      <c r="C1352" s="7">
        <v>25</v>
      </c>
      <c r="D1352" s="5" t="s">
        <v>405</v>
      </c>
      <c r="E1352" s="5" t="s">
        <v>406</v>
      </c>
      <c r="F1352" s="5" t="s">
        <v>408</v>
      </c>
    </row>
    <row r="1353" spans="1:6" x14ac:dyDescent="0.25">
      <c r="A1353" s="5">
        <v>2242</v>
      </c>
      <c r="B1353" s="5" t="s">
        <v>406</v>
      </c>
      <c r="C1353" s="7">
        <v>45</v>
      </c>
      <c r="D1353" s="5" t="s">
        <v>407</v>
      </c>
      <c r="E1353" s="5" t="s">
        <v>406</v>
      </c>
      <c r="F1353" s="5" t="s">
        <v>406</v>
      </c>
    </row>
    <row r="1354" spans="1:6" x14ac:dyDescent="0.25">
      <c r="A1354" s="5">
        <v>2243</v>
      </c>
      <c r="B1354" s="5" t="s">
        <v>406</v>
      </c>
      <c r="C1354" s="7">
        <v>50</v>
      </c>
      <c r="D1354" s="5" t="s">
        <v>405</v>
      </c>
      <c r="E1354" s="5" t="s">
        <v>406</v>
      </c>
      <c r="F1354" s="5" t="s">
        <v>406</v>
      </c>
    </row>
    <row r="1355" spans="1:6" x14ac:dyDescent="0.25">
      <c r="A1355" s="5">
        <v>2244</v>
      </c>
      <c r="B1355" s="5" t="s">
        <v>406</v>
      </c>
      <c r="C1355" s="7">
        <v>50</v>
      </c>
      <c r="D1355" s="5" t="s">
        <v>405</v>
      </c>
      <c r="E1355" s="5" t="s">
        <v>406</v>
      </c>
      <c r="F1355" s="5" t="s">
        <v>406</v>
      </c>
    </row>
    <row r="1356" spans="1:6" x14ac:dyDescent="0.25">
      <c r="A1356" s="5">
        <v>2245</v>
      </c>
      <c r="B1356" s="5" t="s">
        <v>406</v>
      </c>
      <c r="C1356" s="7">
        <v>50</v>
      </c>
      <c r="D1356" s="5" t="s">
        <v>405</v>
      </c>
      <c r="E1356" s="5" t="s">
        <v>406</v>
      </c>
      <c r="F1356" s="5" t="s">
        <v>406</v>
      </c>
    </row>
    <row r="1357" spans="1:6" x14ac:dyDescent="0.25">
      <c r="A1357" s="5">
        <v>2246</v>
      </c>
      <c r="B1357" s="5" t="s">
        <v>408</v>
      </c>
      <c r="C1357" s="7">
        <v>40</v>
      </c>
      <c r="D1357" s="5" t="s">
        <v>407</v>
      </c>
      <c r="E1357" s="5" t="s">
        <v>406</v>
      </c>
      <c r="F1357" s="5" t="s">
        <v>406</v>
      </c>
    </row>
    <row r="1358" spans="1:6" x14ac:dyDescent="0.25">
      <c r="A1358" s="5">
        <v>2247</v>
      </c>
      <c r="B1358" s="5" t="s">
        <v>406</v>
      </c>
      <c r="C1358" s="7">
        <v>45</v>
      </c>
      <c r="D1358" s="5" t="s">
        <v>405</v>
      </c>
      <c r="E1358" s="5" t="s">
        <v>406</v>
      </c>
      <c r="F1358" s="5" t="s">
        <v>406</v>
      </c>
    </row>
    <row r="1359" spans="1:6" x14ac:dyDescent="0.25">
      <c r="A1359" s="5">
        <v>2248</v>
      </c>
      <c r="B1359" s="5" t="s">
        <v>406</v>
      </c>
      <c r="C1359" s="7">
        <v>45</v>
      </c>
      <c r="D1359" s="5" t="s">
        <v>405</v>
      </c>
      <c r="E1359" s="5" t="s">
        <v>406</v>
      </c>
      <c r="F1359" s="5" t="s">
        <v>406</v>
      </c>
    </row>
    <row r="1360" spans="1:6" x14ac:dyDescent="0.25">
      <c r="A1360" s="5">
        <v>2249</v>
      </c>
      <c r="B1360" s="5" t="s">
        <v>406</v>
      </c>
      <c r="C1360" s="7">
        <v>70</v>
      </c>
      <c r="D1360" s="5" t="s">
        <v>405</v>
      </c>
      <c r="E1360" s="5" t="s">
        <v>406</v>
      </c>
      <c r="F1360" s="5" t="s">
        <v>406</v>
      </c>
    </row>
    <row r="1361" spans="1:6" x14ac:dyDescent="0.25">
      <c r="A1361" s="5">
        <v>2250</v>
      </c>
      <c r="B1361" s="5" t="s">
        <v>406</v>
      </c>
      <c r="C1361" s="7">
        <v>28</v>
      </c>
      <c r="D1361" s="5" t="s">
        <v>405</v>
      </c>
      <c r="E1361" s="5" t="s">
        <v>406</v>
      </c>
      <c r="F1361" s="5" t="s">
        <v>406</v>
      </c>
    </row>
    <row r="1362" spans="1:6" x14ac:dyDescent="0.25">
      <c r="A1362" s="5">
        <v>2251</v>
      </c>
      <c r="B1362" s="5" t="s">
        <v>406</v>
      </c>
      <c r="C1362" s="7">
        <v>30</v>
      </c>
      <c r="D1362" s="5" t="s">
        <v>405</v>
      </c>
      <c r="E1362" s="5" t="s">
        <v>406</v>
      </c>
      <c r="F1362" s="5" t="s">
        <v>406</v>
      </c>
    </row>
    <row r="1363" spans="1:6" x14ac:dyDescent="0.25">
      <c r="A1363" s="5">
        <v>2252</v>
      </c>
      <c r="B1363" s="5" t="s">
        <v>406</v>
      </c>
      <c r="C1363" s="7">
        <v>45</v>
      </c>
      <c r="D1363" s="5" t="s">
        <v>405</v>
      </c>
      <c r="E1363" s="5" t="s">
        <v>406</v>
      </c>
      <c r="F1363" s="5" t="s">
        <v>406</v>
      </c>
    </row>
    <row r="1364" spans="1:6" x14ac:dyDescent="0.25">
      <c r="A1364" s="5">
        <v>2253</v>
      </c>
      <c r="B1364" s="5" t="s">
        <v>406</v>
      </c>
      <c r="C1364" s="7">
        <v>20</v>
      </c>
      <c r="D1364" s="5" t="s">
        <v>405</v>
      </c>
      <c r="E1364" s="5" t="s">
        <v>406</v>
      </c>
      <c r="F1364" s="5" t="s">
        <v>406</v>
      </c>
    </row>
    <row r="1365" spans="1:6" x14ac:dyDescent="0.25">
      <c r="A1365" s="5">
        <v>2254</v>
      </c>
      <c r="B1365" s="5" t="s">
        <v>408</v>
      </c>
      <c r="C1365" s="7">
        <v>65</v>
      </c>
      <c r="D1365" s="5" t="s">
        <v>405</v>
      </c>
      <c r="E1365" s="5" t="s">
        <v>406</v>
      </c>
      <c r="F1365" s="5" t="s">
        <v>406</v>
      </c>
    </row>
    <row r="1366" spans="1:6" x14ac:dyDescent="0.25">
      <c r="A1366" s="5">
        <v>2255</v>
      </c>
      <c r="B1366" s="5" t="s">
        <v>406</v>
      </c>
      <c r="C1366" s="7">
        <v>25</v>
      </c>
      <c r="D1366" s="5" t="s">
        <v>407</v>
      </c>
      <c r="E1366" s="5" t="s">
        <v>406</v>
      </c>
      <c r="F1366" s="5" t="s">
        <v>406</v>
      </c>
    </row>
    <row r="1367" spans="1:6" x14ac:dyDescent="0.25">
      <c r="A1367" s="5">
        <v>2256</v>
      </c>
      <c r="B1367" s="5" t="s">
        <v>406</v>
      </c>
      <c r="C1367" s="7">
        <v>45</v>
      </c>
      <c r="D1367" s="5" t="s">
        <v>407</v>
      </c>
      <c r="E1367" s="5" t="s">
        <v>406</v>
      </c>
      <c r="F1367" s="5" t="s">
        <v>406</v>
      </c>
    </row>
    <row r="1368" spans="1:6" x14ac:dyDescent="0.25">
      <c r="A1368" s="5">
        <v>2257</v>
      </c>
      <c r="B1368" s="5" t="s">
        <v>408</v>
      </c>
      <c r="C1368" s="7">
        <v>35</v>
      </c>
      <c r="D1368" s="5" t="s">
        <v>405</v>
      </c>
      <c r="E1368" s="5" t="s">
        <v>406</v>
      </c>
      <c r="F1368" s="5" t="s">
        <v>406</v>
      </c>
    </row>
    <row r="1369" spans="1:6" x14ac:dyDescent="0.25">
      <c r="A1369" s="5">
        <v>2258</v>
      </c>
      <c r="B1369" s="5" t="s">
        <v>406</v>
      </c>
      <c r="C1369" s="7">
        <v>80</v>
      </c>
      <c r="D1369" s="5" t="s">
        <v>407</v>
      </c>
      <c r="E1369" s="5" t="s">
        <v>406</v>
      </c>
      <c r="F1369" s="5" t="s">
        <v>406</v>
      </c>
    </row>
    <row r="1370" spans="1:6" x14ac:dyDescent="0.25">
      <c r="A1370" s="5">
        <v>2259</v>
      </c>
      <c r="B1370" s="5" t="s">
        <v>406</v>
      </c>
      <c r="C1370" s="7">
        <v>30</v>
      </c>
      <c r="D1370" s="5" t="s">
        <v>407</v>
      </c>
      <c r="E1370" s="5" t="s">
        <v>406</v>
      </c>
      <c r="F1370" s="5" t="s">
        <v>406</v>
      </c>
    </row>
    <row r="1371" spans="1:6" x14ac:dyDescent="0.25">
      <c r="A1371" s="5">
        <v>2260</v>
      </c>
      <c r="B1371" s="5" t="s">
        <v>406</v>
      </c>
      <c r="C1371" s="7">
        <v>35</v>
      </c>
      <c r="D1371" s="5" t="s">
        <v>405</v>
      </c>
      <c r="E1371" s="5" t="s">
        <v>406</v>
      </c>
      <c r="F1371" s="5" t="s">
        <v>406</v>
      </c>
    </row>
    <row r="1372" spans="1:6" x14ac:dyDescent="0.25">
      <c r="A1372" s="5">
        <v>2261</v>
      </c>
      <c r="B1372" s="5" t="s">
        <v>406</v>
      </c>
      <c r="C1372" s="7">
        <v>50</v>
      </c>
      <c r="D1372" s="5" t="s">
        <v>407</v>
      </c>
      <c r="E1372" s="5" t="s">
        <v>406</v>
      </c>
      <c r="F1372" s="5" t="s">
        <v>406</v>
      </c>
    </row>
    <row r="1373" spans="1:6" x14ac:dyDescent="0.25">
      <c r="A1373" s="5">
        <v>2262</v>
      </c>
      <c r="B1373" s="5" t="s">
        <v>406</v>
      </c>
      <c r="C1373" s="7">
        <v>50</v>
      </c>
      <c r="D1373" s="5" t="s">
        <v>407</v>
      </c>
      <c r="E1373" s="5" t="s">
        <v>406</v>
      </c>
      <c r="F1373" s="5" t="s">
        <v>406</v>
      </c>
    </row>
    <row r="1374" spans="1:6" x14ac:dyDescent="0.25">
      <c r="A1374" s="5">
        <v>2263</v>
      </c>
      <c r="B1374" s="5" t="s">
        <v>406</v>
      </c>
      <c r="C1374" s="7">
        <v>30</v>
      </c>
      <c r="D1374" s="5" t="s">
        <v>407</v>
      </c>
      <c r="E1374" s="5" t="s">
        <v>406</v>
      </c>
      <c r="F1374" s="5" t="s">
        <v>406</v>
      </c>
    </row>
    <row r="1375" spans="1:6" x14ac:dyDescent="0.25">
      <c r="A1375" s="5">
        <v>2264</v>
      </c>
      <c r="B1375" s="5" t="s">
        <v>406</v>
      </c>
      <c r="C1375" s="7">
        <v>30</v>
      </c>
      <c r="D1375" s="5" t="s">
        <v>405</v>
      </c>
      <c r="E1375" s="5" t="s">
        <v>406</v>
      </c>
      <c r="F1375" s="5" t="s">
        <v>406</v>
      </c>
    </row>
    <row r="1376" spans="1:6" x14ac:dyDescent="0.25">
      <c r="A1376" s="5">
        <v>2265</v>
      </c>
      <c r="B1376" s="5" t="s">
        <v>406</v>
      </c>
      <c r="C1376" s="7">
        <v>25</v>
      </c>
      <c r="D1376" s="5" t="s">
        <v>405</v>
      </c>
      <c r="E1376" s="5" t="s">
        <v>406</v>
      </c>
      <c r="F1376" s="5" t="s">
        <v>406</v>
      </c>
    </row>
    <row r="1377" spans="1:6" x14ac:dyDescent="0.25">
      <c r="A1377" s="5">
        <v>2266</v>
      </c>
      <c r="B1377" s="5" t="s">
        <v>406</v>
      </c>
      <c r="C1377" s="7">
        <v>16</v>
      </c>
      <c r="D1377" s="5" t="s">
        <v>405</v>
      </c>
      <c r="E1377" s="5" t="s">
        <v>406</v>
      </c>
      <c r="F1377" s="5" t="s">
        <v>406</v>
      </c>
    </row>
    <row r="1378" spans="1:6" x14ac:dyDescent="0.25">
      <c r="A1378" s="5">
        <v>2267</v>
      </c>
      <c r="B1378" s="5" t="s">
        <v>406</v>
      </c>
      <c r="C1378" s="7">
        <v>65</v>
      </c>
      <c r="D1378" s="5" t="s">
        <v>407</v>
      </c>
      <c r="E1378" s="5" t="s">
        <v>406</v>
      </c>
      <c r="F1378" s="5" t="s">
        <v>406</v>
      </c>
    </row>
    <row r="1379" spans="1:6" x14ac:dyDescent="0.25">
      <c r="A1379" s="5">
        <v>2268</v>
      </c>
      <c r="B1379" s="5" t="s">
        <v>406</v>
      </c>
      <c r="C1379" s="7">
        <v>35</v>
      </c>
      <c r="D1379" s="5" t="s">
        <v>407</v>
      </c>
      <c r="E1379" s="5" t="s">
        <v>406</v>
      </c>
      <c r="F1379" s="5" t="s">
        <v>406</v>
      </c>
    </row>
    <row r="1380" spans="1:6" x14ac:dyDescent="0.25">
      <c r="A1380" s="5">
        <v>2269</v>
      </c>
      <c r="B1380" s="5" t="s">
        <v>406</v>
      </c>
      <c r="C1380" s="7">
        <v>18</v>
      </c>
      <c r="D1380" s="5" t="s">
        <v>405</v>
      </c>
      <c r="E1380" s="5" t="s">
        <v>406</v>
      </c>
      <c r="F1380" s="5" t="s">
        <v>406</v>
      </c>
    </row>
    <row r="1381" spans="1:6" x14ac:dyDescent="0.25">
      <c r="A1381" s="5">
        <v>2270</v>
      </c>
      <c r="B1381" s="5" t="s">
        <v>406</v>
      </c>
      <c r="C1381" s="7">
        <v>20</v>
      </c>
      <c r="D1381" s="5" t="s">
        <v>407</v>
      </c>
      <c r="E1381" s="5" t="s">
        <v>406</v>
      </c>
      <c r="F1381" s="5" t="s">
        <v>406</v>
      </c>
    </row>
    <row r="1382" spans="1:6" x14ac:dyDescent="0.25">
      <c r="A1382" s="5">
        <v>2271</v>
      </c>
      <c r="B1382" s="5" t="s">
        <v>406</v>
      </c>
      <c r="C1382" s="7">
        <v>40</v>
      </c>
      <c r="D1382" s="5" t="s">
        <v>407</v>
      </c>
      <c r="E1382" s="5" t="s">
        <v>406</v>
      </c>
      <c r="F1382" s="5" t="s">
        <v>406</v>
      </c>
    </row>
    <row r="1383" spans="1:6" x14ac:dyDescent="0.25">
      <c r="A1383" s="5">
        <v>2272</v>
      </c>
      <c r="B1383" s="5" t="s">
        <v>406</v>
      </c>
      <c r="C1383" s="7">
        <v>18</v>
      </c>
      <c r="D1383" s="5" t="s">
        <v>407</v>
      </c>
      <c r="E1383" s="5" t="s">
        <v>406</v>
      </c>
      <c r="F1383" s="5" t="s">
        <v>406</v>
      </c>
    </row>
    <row r="1384" spans="1:6" x14ac:dyDescent="0.25">
      <c r="A1384" s="5">
        <v>2273</v>
      </c>
      <c r="B1384" s="5" t="s">
        <v>406</v>
      </c>
      <c r="C1384" s="7">
        <v>35</v>
      </c>
      <c r="D1384" s="5" t="s">
        <v>407</v>
      </c>
      <c r="E1384" s="5" t="s">
        <v>406</v>
      </c>
      <c r="F1384" s="5" t="s">
        <v>406</v>
      </c>
    </row>
    <row r="1385" spans="1:6" x14ac:dyDescent="0.25">
      <c r="A1385" s="5">
        <v>2274</v>
      </c>
      <c r="B1385" s="5" t="s">
        <v>406</v>
      </c>
      <c r="C1385" s="7">
        <v>20</v>
      </c>
      <c r="D1385" s="5" t="s">
        <v>405</v>
      </c>
      <c r="E1385" s="5" t="s">
        <v>406</v>
      </c>
      <c r="F1385" s="5" t="s">
        <v>406</v>
      </c>
    </row>
    <row r="1386" spans="1:6" x14ac:dyDescent="0.25">
      <c r="A1386" s="5">
        <v>2275</v>
      </c>
      <c r="B1386" s="5" t="s">
        <v>406</v>
      </c>
      <c r="C1386" s="7">
        <v>25</v>
      </c>
      <c r="D1386" s="5" t="s">
        <v>405</v>
      </c>
      <c r="E1386" s="5" t="s">
        <v>406</v>
      </c>
      <c r="F1386" s="5" t="s">
        <v>406</v>
      </c>
    </row>
    <row r="1387" spans="1:6" x14ac:dyDescent="0.25">
      <c r="A1387" s="5">
        <v>2276</v>
      </c>
      <c r="B1387" s="5" t="s">
        <v>406</v>
      </c>
      <c r="C1387" s="7">
        <v>40</v>
      </c>
      <c r="D1387" s="5" t="s">
        <v>405</v>
      </c>
      <c r="E1387" s="5" t="s">
        <v>406</v>
      </c>
      <c r="F1387" s="5" t="s">
        <v>406</v>
      </c>
    </row>
    <row r="1388" spans="1:6" x14ac:dyDescent="0.25">
      <c r="A1388" s="5">
        <v>2277</v>
      </c>
      <c r="B1388" s="5" t="s">
        <v>406</v>
      </c>
      <c r="C1388" s="7">
        <v>35</v>
      </c>
      <c r="D1388" s="5" t="s">
        <v>407</v>
      </c>
      <c r="E1388" s="5" t="s">
        <v>406</v>
      </c>
      <c r="F1388" s="5" t="s">
        <v>406</v>
      </c>
    </row>
    <row r="1389" spans="1:6" x14ac:dyDescent="0.25">
      <c r="A1389" s="5">
        <v>2278</v>
      </c>
      <c r="B1389" s="5" t="s">
        <v>406</v>
      </c>
      <c r="C1389" s="7">
        <v>35</v>
      </c>
      <c r="D1389" s="5" t="s">
        <v>405</v>
      </c>
      <c r="E1389" s="5" t="s">
        <v>406</v>
      </c>
      <c r="F1389" s="5" t="s">
        <v>406</v>
      </c>
    </row>
    <row r="1390" spans="1:6" x14ac:dyDescent="0.25">
      <c r="A1390" s="5">
        <v>2279</v>
      </c>
      <c r="B1390" s="5" t="s">
        <v>406</v>
      </c>
      <c r="C1390" s="7">
        <v>50</v>
      </c>
      <c r="D1390" s="5" t="s">
        <v>405</v>
      </c>
      <c r="E1390" s="5" t="s">
        <v>406</v>
      </c>
      <c r="F1390" s="5" t="s">
        <v>406</v>
      </c>
    </row>
    <row r="1391" spans="1:6" x14ac:dyDescent="0.25">
      <c r="A1391" s="5">
        <v>2280</v>
      </c>
      <c r="B1391" s="5" t="s">
        <v>406</v>
      </c>
      <c r="C1391" s="7">
        <v>30</v>
      </c>
      <c r="D1391" s="5" t="s">
        <v>407</v>
      </c>
      <c r="E1391" s="5" t="s">
        <v>406</v>
      </c>
      <c r="F1391" s="5" t="s">
        <v>406</v>
      </c>
    </row>
    <row r="1392" spans="1:6" x14ac:dyDescent="0.25">
      <c r="A1392" s="5">
        <v>2281</v>
      </c>
      <c r="B1392" s="5" t="s">
        <v>408</v>
      </c>
      <c r="C1392" s="7">
        <v>30</v>
      </c>
      <c r="D1392" s="5" t="s">
        <v>405</v>
      </c>
      <c r="E1392" s="5" t="s">
        <v>406</v>
      </c>
      <c r="F1392" s="5" t="s">
        <v>406</v>
      </c>
    </row>
    <row r="1393" spans="1:6" x14ac:dyDescent="0.25">
      <c r="A1393" s="5">
        <v>2282</v>
      </c>
      <c r="B1393" s="5" t="s">
        <v>406</v>
      </c>
      <c r="C1393" s="7">
        <v>40</v>
      </c>
      <c r="D1393" s="5" t="s">
        <v>405</v>
      </c>
      <c r="E1393" s="5" t="s">
        <v>406</v>
      </c>
      <c r="F1393" s="5" t="s">
        <v>406</v>
      </c>
    </row>
    <row r="1394" spans="1:6" x14ac:dyDescent="0.25">
      <c r="A1394" s="5">
        <v>2283</v>
      </c>
      <c r="B1394" s="5" t="s">
        <v>408</v>
      </c>
      <c r="C1394" s="7">
        <v>40</v>
      </c>
      <c r="D1394" s="5" t="s">
        <v>405</v>
      </c>
      <c r="E1394" s="5" t="s">
        <v>406</v>
      </c>
      <c r="F1394" s="5" t="s">
        <v>406</v>
      </c>
    </row>
    <row r="1395" spans="1:6" x14ac:dyDescent="0.25">
      <c r="A1395" s="5">
        <v>2284</v>
      </c>
      <c r="B1395" s="5" t="s">
        <v>406</v>
      </c>
      <c r="C1395" s="7">
        <v>50</v>
      </c>
      <c r="D1395" s="5" t="s">
        <v>407</v>
      </c>
      <c r="E1395" s="5" t="s">
        <v>406</v>
      </c>
      <c r="F1395" s="5" t="s">
        <v>406</v>
      </c>
    </row>
    <row r="1396" spans="1:6" x14ac:dyDescent="0.25">
      <c r="A1396" s="5">
        <v>2285</v>
      </c>
      <c r="B1396" s="5" t="s">
        <v>406</v>
      </c>
      <c r="C1396" s="7">
        <v>45</v>
      </c>
      <c r="D1396" s="5" t="s">
        <v>405</v>
      </c>
      <c r="E1396" s="5" t="s">
        <v>406</v>
      </c>
      <c r="F1396" s="5" t="s">
        <v>406</v>
      </c>
    </row>
    <row r="1397" spans="1:6" x14ac:dyDescent="0.25">
      <c r="A1397" s="5">
        <v>2286</v>
      </c>
      <c r="B1397" s="5" t="s">
        <v>406</v>
      </c>
      <c r="C1397" s="7">
        <v>60</v>
      </c>
      <c r="D1397" s="5" t="s">
        <v>405</v>
      </c>
      <c r="E1397" s="5" t="s">
        <v>406</v>
      </c>
      <c r="F1397" s="5" t="s">
        <v>406</v>
      </c>
    </row>
    <row r="1398" spans="1:6" x14ac:dyDescent="0.25">
      <c r="A1398" s="5">
        <v>2287</v>
      </c>
      <c r="B1398" s="5" t="s">
        <v>406</v>
      </c>
      <c r="C1398" s="7">
        <v>50</v>
      </c>
      <c r="D1398" s="5" t="s">
        <v>405</v>
      </c>
      <c r="E1398" s="5" t="s">
        <v>406</v>
      </c>
      <c r="F1398" s="5" t="s">
        <v>406</v>
      </c>
    </row>
    <row r="1399" spans="1:6" x14ac:dyDescent="0.25">
      <c r="A1399" s="5">
        <v>2288</v>
      </c>
      <c r="B1399" s="5" t="s">
        <v>406</v>
      </c>
      <c r="C1399" s="7">
        <v>60</v>
      </c>
      <c r="D1399" s="5" t="s">
        <v>407</v>
      </c>
      <c r="E1399" s="5" t="s">
        <v>406</v>
      </c>
      <c r="F1399" s="5" t="s">
        <v>406</v>
      </c>
    </row>
    <row r="1400" spans="1:6" x14ac:dyDescent="0.25">
      <c r="A1400" s="5">
        <v>2289</v>
      </c>
      <c r="B1400" s="5" t="s">
        <v>406</v>
      </c>
      <c r="C1400" s="7">
        <v>60</v>
      </c>
      <c r="D1400" s="5" t="s">
        <v>405</v>
      </c>
      <c r="E1400" s="5" t="s">
        <v>406</v>
      </c>
      <c r="F1400" s="5" t="s">
        <v>406</v>
      </c>
    </row>
    <row r="1401" spans="1:6" x14ac:dyDescent="0.25">
      <c r="A1401" s="5">
        <v>2290</v>
      </c>
      <c r="B1401" s="5" t="s">
        <v>406</v>
      </c>
      <c r="C1401" s="7">
        <v>50</v>
      </c>
      <c r="D1401" s="5" t="s">
        <v>405</v>
      </c>
      <c r="E1401" s="5" t="s">
        <v>406</v>
      </c>
      <c r="F1401" s="5" t="s">
        <v>406</v>
      </c>
    </row>
    <row r="1402" spans="1:6" x14ac:dyDescent="0.25">
      <c r="A1402" s="5">
        <v>2291</v>
      </c>
      <c r="B1402" s="5" t="s">
        <v>406</v>
      </c>
      <c r="C1402" s="7">
        <v>55</v>
      </c>
      <c r="D1402" s="5" t="s">
        <v>405</v>
      </c>
      <c r="E1402" s="5" t="s">
        <v>406</v>
      </c>
      <c r="F1402" s="5" t="s">
        <v>406</v>
      </c>
    </row>
    <row r="1403" spans="1:6" x14ac:dyDescent="0.25">
      <c r="A1403" s="5">
        <v>2292</v>
      </c>
      <c r="B1403" s="5" t="s">
        <v>406</v>
      </c>
      <c r="C1403" s="7">
        <v>60</v>
      </c>
      <c r="D1403" s="5" t="s">
        <v>405</v>
      </c>
      <c r="E1403" s="5" t="s">
        <v>406</v>
      </c>
      <c r="F1403" s="5" t="s">
        <v>406</v>
      </c>
    </row>
    <row r="1404" spans="1:6" x14ac:dyDescent="0.25">
      <c r="A1404" s="5">
        <v>2293</v>
      </c>
      <c r="B1404" s="5" t="s">
        <v>406</v>
      </c>
      <c r="C1404" s="7">
        <v>50</v>
      </c>
      <c r="D1404" s="5" t="s">
        <v>407</v>
      </c>
      <c r="E1404" s="5" t="s">
        <v>406</v>
      </c>
      <c r="F1404" s="5" t="s">
        <v>406</v>
      </c>
    </row>
    <row r="1405" spans="1:6" x14ac:dyDescent="0.25">
      <c r="A1405" s="5">
        <v>2294</v>
      </c>
      <c r="B1405" s="5" t="s">
        <v>406</v>
      </c>
      <c r="C1405" s="7">
        <v>20</v>
      </c>
      <c r="D1405" s="5" t="s">
        <v>405</v>
      </c>
      <c r="E1405" s="5" t="s">
        <v>406</v>
      </c>
      <c r="F1405" s="5" t="s">
        <v>406</v>
      </c>
    </row>
    <row r="1406" spans="1:6" x14ac:dyDescent="0.25">
      <c r="A1406" s="5">
        <v>2295</v>
      </c>
      <c r="B1406" s="5" t="s">
        <v>406</v>
      </c>
      <c r="C1406" s="7">
        <v>65</v>
      </c>
      <c r="D1406" s="5" t="s">
        <v>405</v>
      </c>
      <c r="E1406" s="5" t="s">
        <v>406</v>
      </c>
      <c r="F1406" s="5" t="s">
        <v>406</v>
      </c>
    </row>
    <row r="1407" spans="1:6" x14ac:dyDescent="0.25">
      <c r="A1407" s="5">
        <v>2296</v>
      </c>
      <c r="B1407" s="5" t="s">
        <v>406</v>
      </c>
      <c r="C1407" s="7">
        <v>65</v>
      </c>
      <c r="D1407" s="5" t="s">
        <v>407</v>
      </c>
      <c r="E1407" s="5" t="s">
        <v>406</v>
      </c>
      <c r="F1407" s="5" t="s">
        <v>406</v>
      </c>
    </row>
    <row r="1408" spans="1:6" x14ac:dyDescent="0.25">
      <c r="A1408" s="5">
        <v>2297</v>
      </c>
      <c r="B1408" s="5" t="s">
        <v>406</v>
      </c>
      <c r="C1408" s="7">
        <v>40</v>
      </c>
      <c r="D1408" s="5" t="s">
        <v>407</v>
      </c>
      <c r="E1408" s="5" t="s">
        <v>406</v>
      </c>
      <c r="F1408" s="5" t="s">
        <v>406</v>
      </c>
    </row>
    <row r="1409" spans="1:6" x14ac:dyDescent="0.25">
      <c r="A1409" s="5">
        <v>2298</v>
      </c>
      <c r="B1409" s="5" t="s">
        <v>406</v>
      </c>
      <c r="C1409" s="7">
        <v>40</v>
      </c>
      <c r="D1409" s="5" t="s">
        <v>407</v>
      </c>
      <c r="E1409" s="5" t="s">
        <v>406</v>
      </c>
      <c r="F1409" s="5" t="s">
        <v>406</v>
      </c>
    </row>
    <row r="1410" spans="1:6" x14ac:dyDescent="0.25">
      <c r="A1410" s="5">
        <v>2299</v>
      </c>
      <c r="B1410" s="5" t="s">
        <v>406</v>
      </c>
      <c r="C1410" s="7">
        <v>30</v>
      </c>
      <c r="D1410" s="5" t="s">
        <v>405</v>
      </c>
      <c r="E1410" s="5" t="s">
        <v>406</v>
      </c>
      <c r="F1410" s="5" t="s">
        <v>406</v>
      </c>
    </row>
    <row r="1411" spans="1:6" x14ac:dyDescent="0.25">
      <c r="A1411" s="5">
        <v>2300</v>
      </c>
      <c r="B1411" s="5" t="s">
        <v>406</v>
      </c>
      <c r="C1411" s="7">
        <v>55</v>
      </c>
      <c r="D1411" s="5" t="s">
        <v>405</v>
      </c>
      <c r="E1411" s="5" t="s">
        <v>406</v>
      </c>
      <c r="F1411" s="5" t="s">
        <v>406</v>
      </c>
    </row>
    <row r="1412" spans="1:6" x14ac:dyDescent="0.25">
      <c r="A1412" s="5">
        <v>2301</v>
      </c>
      <c r="B1412" s="5" t="s">
        <v>406</v>
      </c>
      <c r="C1412" s="7">
        <v>45</v>
      </c>
      <c r="D1412" s="5" t="s">
        <v>405</v>
      </c>
      <c r="E1412" s="5" t="s">
        <v>406</v>
      </c>
      <c r="F1412" s="5" t="s">
        <v>406</v>
      </c>
    </row>
    <row r="1413" spans="1:6" x14ac:dyDescent="0.25">
      <c r="A1413" s="5">
        <v>2302</v>
      </c>
      <c r="B1413" s="5" t="s">
        <v>406</v>
      </c>
      <c r="C1413" s="7">
        <v>20</v>
      </c>
      <c r="D1413" s="5" t="s">
        <v>407</v>
      </c>
      <c r="E1413" s="5" t="s">
        <v>406</v>
      </c>
      <c r="F1413" s="5" t="s">
        <v>406</v>
      </c>
    </row>
    <row r="1414" spans="1:6" x14ac:dyDescent="0.25">
      <c r="A1414" s="5">
        <v>2303</v>
      </c>
      <c r="B1414" s="5" t="s">
        <v>406</v>
      </c>
      <c r="C1414" s="7">
        <v>40</v>
      </c>
      <c r="D1414" s="5" t="s">
        <v>405</v>
      </c>
      <c r="E1414" s="5" t="s">
        <v>406</v>
      </c>
      <c r="F1414" s="5" t="s">
        <v>406</v>
      </c>
    </row>
    <row r="1415" spans="1:6" x14ac:dyDescent="0.25">
      <c r="A1415" s="5">
        <v>2304</v>
      </c>
      <c r="B1415" s="5" t="s">
        <v>406</v>
      </c>
      <c r="C1415" s="7">
        <v>40</v>
      </c>
      <c r="D1415" s="5" t="s">
        <v>405</v>
      </c>
      <c r="E1415" s="5" t="s">
        <v>406</v>
      </c>
      <c r="F1415" s="5" t="s">
        <v>406</v>
      </c>
    </row>
    <row r="1416" spans="1:6" x14ac:dyDescent="0.25">
      <c r="A1416" s="5">
        <v>2305</v>
      </c>
      <c r="B1416" s="5" t="s">
        <v>406</v>
      </c>
      <c r="C1416" s="7">
        <v>50</v>
      </c>
      <c r="D1416" s="5" t="s">
        <v>407</v>
      </c>
      <c r="E1416" s="5" t="s">
        <v>406</v>
      </c>
      <c r="F1416" s="5" t="s">
        <v>406</v>
      </c>
    </row>
    <row r="1417" spans="1:6" x14ac:dyDescent="0.25">
      <c r="A1417" s="5">
        <v>2306</v>
      </c>
      <c r="B1417" s="5" t="s">
        <v>406</v>
      </c>
      <c r="C1417" s="7">
        <v>18</v>
      </c>
      <c r="D1417" s="5" t="s">
        <v>407</v>
      </c>
      <c r="E1417" s="5" t="s">
        <v>406</v>
      </c>
      <c r="F1417" s="5" t="s">
        <v>406</v>
      </c>
    </row>
    <row r="1418" spans="1:6" x14ac:dyDescent="0.25">
      <c r="A1418" s="5">
        <v>2307</v>
      </c>
      <c r="B1418" s="5" t="s">
        <v>406</v>
      </c>
      <c r="C1418" s="7">
        <v>20</v>
      </c>
      <c r="D1418" s="5" t="s">
        <v>405</v>
      </c>
      <c r="E1418" s="5" t="s">
        <v>406</v>
      </c>
      <c r="F1418" s="5" t="s">
        <v>406</v>
      </c>
    </row>
    <row r="1419" spans="1:6" x14ac:dyDescent="0.25">
      <c r="A1419" s="5">
        <v>2308</v>
      </c>
      <c r="B1419" s="5" t="s">
        <v>406</v>
      </c>
      <c r="C1419" s="7">
        <v>20</v>
      </c>
      <c r="D1419" s="5" t="s">
        <v>405</v>
      </c>
      <c r="E1419" s="5" t="s">
        <v>406</v>
      </c>
      <c r="F1419" s="5" t="s">
        <v>406</v>
      </c>
    </row>
    <row r="1420" spans="1:6" x14ac:dyDescent="0.25">
      <c r="A1420" s="5">
        <v>2309</v>
      </c>
      <c r="B1420" s="5" t="s">
        <v>406</v>
      </c>
      <c r="C1420" s="7">
        <v>35</v>
      </c>
      <c r="D1420" s="5" t="s">
        <v>405</v>
      </c>
      <c r="E1420" s="5" t="s">
        <v>406</v>
      </c>
      <c r="F1420" s="5" t="s">
        <v>406</v>
      </c>
    </row>
    <row r="1421" spans="1:6" x14ac:dyDescent="0.25">
      <c r="A1421" s="5">
        <v>2310</v>
      </c>
      <c r="B1421" s="5" t="s">
        <v>406</v>
      </c>
      <c r="C1421" s="7">
        <v>25</v>
      </c>
      <c r="D1421" s="5" t="s">
        <v>407</v>
      </c>
      <c r="E1421" s="5" t="s">
        <v>406</v>
      </c>
      <c r="F1421" s="5" t="s">
        <v>406</v>
      </c>
    </row>
    <row r="1422" spans="1:6" x14ac:dyDescent="0.25">
      <c r="A1422" s="5">
        <v>2311</v>
      </c>
      <c r="B1422" s="5" t="s">
        <v>406</v>
      </c>
      <c r="C1422" s="7">
        <v>25</v>
      </c>
      <c r="D1422" s="5" t="s">
        <v>405</v>
      </c>
      <c r="E1422" s="5" t="s">
        <v>406</v>
      </c>
      <c r="F1422" s="5" t="s">
        <v>406</v>
      </c>
    </row>
    <row r="1423" spans="1:6" x14ac:dyDescent="0.25">
      <c r="A1423" s="5">
        <v>2312</v>
      </c>
      <c r="B1423" s="5" t="s">
        <v>406</v>
      </c>
      <c r="C1423" s="7">
        <v>25</v>
      </c>
      <c r="D1423" s="5" t="s">
        <v>409</v>
      </c>
      <c r="E1423" s="5" t="s">
        <v>406</v>
      </c>
      <c r="F1423" s="5" t="s">
        <v>408</v>
      </c>
    </row>
    <row r="1424" spans="1:6" x14ac:dyDescent="0.25">
      <c r="A1424" s="5">
        <v>2313</v>
      </c>
      <c r="B1424" s="5" t="s">
        <v>406</v>
      </c>
      <c r="C1424" s="7">
        <v>35</v>
      </c>
      <c r="D1424" s="5" t="s">
        <v>407</v>
      </c>
      <c r="E1424" s="5" t="s">
        <v>406</v>
      </c>
      <c r="F1424" s="5" t="s">
        <v>406</v>
      </c>
    </row>
    <row r="1425" spans="1:6" x14ac:dyDescent="0.25">
      <c r="A1425" s="5">
        <v>2314</v>
      </c>
      <c r="B1425" s="5" t="s">
        <v>406</v>
      </c>
      <c r="C1425" s="7">
        <v>50</v>
      </c>
      <c r="D1425" s="5" t="s">
        <v>405</v>
      </c>
      <c r="E1425" s="5" t="s">
        <v>406</v>
      </c>
      <c r="F1425" s="5" t="s">
        <v>406</v>
      </c>
    </row>
    <row r="1426" spans="1:6" x14ac:dyDescent="0.25">
      <c r="A1426" s="5">
        <v>2315</v>
      </c>
      <c r="B1426" s="5" t="s">
        <v>406</v>
      </c>
      <c r="C1426" s="7">
        <v>20</v>
      </c>
      <c r="D1426" s="5" t="s">
        <v>405</v>
      </c>
      <c r="E1426" s="5" t="s">
        <v>406</v>
      </c>
      <c r="F1426" s="5" t="s">
        <v>406</v>
      </c>
    </row>
    <row r="1427" spans="1:6" x14ac:dyDescent="0.25">
      <c r="A1427" s="5">
        <v>2316</v>
      </c>
      <c r="B1427" s="5" t="s">
        <v>406</v>
      </c>
      <c r="C1427" s="7">
        <v>35</v>
      </c>
      <c r="D1427" s="5" t="s">
        <v>407</v>
      </c>
      <c r="E1427" s="5" t="s">
        <v>406</v>
      </c>
      <c r="F1427" s="5" t="s">
        <v>406</v>
      </c>
    </row>
    <row r="1428" spans="1:6" x14ac:dyDescent="0.25">
      <c r="A1428" s="5">
        <v>2317</v>
      </c>
      <c r="B1428" s="5" t="s">
        <v>406</v>
      </c>
      <c r="C1428" s="7">
        <v>85</v>
      </c>
      <c r="D1428" s="5" t="s">
        <v>405</v>
      </c>
      <c r="E1428" s="5" t="s">
        <v>406</v>
      </c>
      <c r="F1428" s="5" t="s">
        <v>406</v>
      </c>
    </row>
    <row r="1429" spans="1:6" x14ac:dyDescent="0.25">
      <c r="A1429" s="5">
        <v>2318</v>
      </c>
      <c r="B1429" s="5" t="s">
        <v>406</v>
      </c>
      <c r="C1429" s="7">
        <v>45</v>
      </c>
      <c r="D1429" s="5" t="s">
        <v>405</v>
      </c>
      <c r="E1429" s="5" t="s">
        <v>406</v>
      </c>
      <c r="F1429" s="5" t="s">
        <v>406</v>
      </c>
    </row>
    <row r="1430" spans="1:6" x14ac:dyDescent="0.25">
      <c r="A1430" s="5">
        <v>2319</v>
      </c>
      <c r="B1430" s="5" t="s">
        <v>406</v>
      </c>
      <c r="C1430" s="7">
        <v>50</v>
      </c>
      <c r="D1430" s="5" t="s">
        <v>407</v>
      </c>
      <c r="E1430" s="5" t="s">
        <v>406</v>
      </c>
      <c r="F1430" s="5" t="s">
        <v>406</v>
      </c>
    </row>
    <row r="1431" spans="1:6" x14ac:dyDescent="0.25">
      <c r="A1431" s="5">
        <v>2320</v>
      </c>
      <c r="B1431" s="5" t="s">
        <v>406</v>
      </c>
      <c r="C1431" s="7">
        <v>50</v>
      </c>
      <c r="D1431" s="5" t="s">
        <v>407</v>
      </c>
      <c r="E1431" s="5" t="s">
        <v>406</v>
      </c>
      <c r="F1431" s="5" t="s">
        <v>406</v>
      </c>
    </row>
    <row r="1432" spans="1:6" x14ac:dyDescent="0.25">
      <c r="A1432" s="5">
        <v>2321</v>
      </c>
      <c r="B1432" s="5" t="s">
        <v>406</v>
      </c>
      <c r="C1432" s="7">
        <v>50</v>
      </c>
      <c r="D1432" s="5" t="s">
        <v>405</v>
      </c>
      <c r="E1432" s="5" t="s">
        <v>406</v>
      </c>
      <c r="F1432" s="5" t="s">
        <v>406</v>
      </c>
    </row>
    <row r="1433" spans="1:6" x14ac:dyDescent="0.25">
      <c r="A1433" s="5">
        <v>2322</v>
      </c>
      <c r="B1433" s="5" t="s">
        <v>406</v>
      </c>
      <c r="C1433" s="7">
        <v>62</v>
      </c>
      <c r="D1433" s="5" t="s">
        <v>405</v>
      </c>
      <c r="E1433" s="5" t="s">
        <v>406</v>
      </c>
      <c r="F1433" s="5" t="s">
        <v>406</v>
      </c>
    </row>
    <row r="1434" spans="1:6" x14ac:dyDescent="0.25">
      <c r="A1434" s="5">
        <v>2323</v>
      </c>
      <c r="B1434" s="5" t="s">
        <v>406</v>
      </c>
      <c r="C1434" s="7">
        <v>20</v>
      </c>
      <c r="D1434" s="5" t="s">
        <v>405</v>
      </c>
      <c r="E1434" s="5" t="s">
        <v>406</v>
      </c>
      <c r="F1434" s="5" t="s">
        <v>406</v>
      </c>
    </row>
    <row r="1435" spans="1:6" x14ac:dyDescent="0.25">
      <c r="A1435" s="5">
        <v>2324</v>
      </c>
      <c r="B1435" s="5" t="s">
        <v>406</v>
      </c>
      <c r="C1435" s="7">
        <v>30</v>
      </c>
      <c r="D1435" s="5" t="s">
        <v>405</v>
      </c>
      <c r="E1435" s="5" t="s">
        <v>406</v>
      </c>
      <c r="F1435" s="5" t="s">
        <v>406</v>
      </c>
    </row>
    <row r="1436" spans="1:6" x14ac:dyDescent="0.25">
      <c r="A1436" s="5">
        <v>2325</v>
      </c>
      <c r="B1436" s="5" t="s">
        <v>406</v>
      </c>
      <c r="C1436" s="7">
        <v>20</v>
      </c>
      <c r="D1436" s="5" t="s">
        <v>405</v>
      </c>
      <c r="E1436" s="5" t="s">
        <v>406</v>
      </c>
      <c r="F1436" s="5" t="s">
        <v>406</v>
      </c>
    </row>
    <row r="1437" spans="1:6" x14ac:dyDescent="0.25">
      <c r="A1437" s="5">
        <v>2326</v>
      </c>
      <c r="B1437" s="5" t="s">
        <v>406</v>
      </c>
      <c r="C1437" s="7">
        <v>65</v>
      </c>
      <c r="D1437" s="5" t="s">
        <v>407</v>
      </c>
      <c r="E1437" s="5" t="s">
        <v>406</v>
      </c>
      <c r="F1437" s="5" t="s">
        <v>406</v>
      </c>
    </row>
    <row r="1438" spans="1:6" x14ac:dyDescent="0.25">
      <c r="A1438" s="5">
        <v>2327</v>
      </c>
      <c r="B1438" s="5" t="s">
        <v>406</v>
      </c>
      <c r="C1438" s="7">
        <v>18</v>
      </c>
      <c r="D1438" s="5" t="s">
        <v>407</v>
      </c>
      <c r="E1438" s="5" t="s">
        <v>406</v>
      </c>
      <c r="F1438" s="5" t="s">
        <v>406</v>
      </c>
    </row>
    <row r="1439" spans="1:6" x14ac:dyDescent="0.25">
      <c r="A1439" s="5">
        <v>2328</v>
      </c>
      <c r="B1439" s="5" t="s">
        <v>406</v>
      </c>
      <c r="C1439" s="7">
        <v>17</v>
      </c>
      <c r="D1439" s="5" t="s">
        <v>405</v>
      </c>
      <c r="E1439" s="5" t="s">
        <v>406</v>
      </c>
      <c r="F1439" s="5" t="s">
        <v>406</v>
      </c>
    </row>
    <row r="1440" spans="1:6" x14ac:dyDescent="0.25">
      <c r="A1440" s="5">
        <v>2329</v>
      </c>
      <c r="B1440" s="5" t="s">
        <v>406</v>
      </c>
      <c r="C1440" s="7">
        <v>20</v>
      </c>
      <c r="D1440" s="5" t="s">
        <v>407</v>
      </c>
      <c r="E1440" s="5" t="s">
        <v>406</v>
      </c>
      <c r="F1440" s="5" t="s">
        <v>406</v>
      </c>
    </row>
    <row r="1441" spans="1:6" x14ac:dyDescent="0.25">
      <c r="A1441" s="5">
        <v>2330</v>
      </c>
      <c r="B1441" s="5" t="s">
        <v>406</v>
      </c>
      <c r="C1441" s="7">
        <v>50</v>
      </c>
      <c r="D1441" s="5" t="s">
        <v>407</v>
      </c>
      <c r="E1441" s="5" t="s">
        <v>406</v>
      </c>
      <c r="F1441" s="5" t="s">
        <v>406</v>
      </c>
    </row>
  </sheetData>
  <sortState xmlns:xlrd2="http://schemas.microsoft.com/office/spreadsheetml/2017/richdata2" ref="A2:F1441">
    <sortCondition ref="A2:A1441"/>
  </sortState>
  <phoneticPr fontId="18" type="noConversion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63"/>
  <sheetViews>
    <sheetView workbookViewId="0">
      <selection activeCell="A2" sqref="A2"/>
    </sheetView>
  </sheetViews>
  <sheetFormatPr defaultRowHeight="15" x14ac:dyDescent="0.25"/>
  <cols>
    <col min="2" max="2" width="28" bestFit="1" customWidth="1"/>
  </cols>
  <sheetData>
    <row r="1" spans="1:2" s="1" customFormat="1" x14ac:dyDescent="0.25">
      <c r="A1" s="1" t="s">
        <v>445</v>
      </c>
      <c r="B1" s="1" t="s">
        <v>452</v>
      </c>
    </row>
    <row r="2" spans="1:2" x14ac:dyDescent="0.25">
      <c r="A2">
        <v>55</v>
      </c>
      <c r="B2" t="s">
        <v>388</v>
      </c>
    </row>
    <row r="3" spans="1:2" x14ac:dyDescent="0.25">
      <c r="A3">
        <v>56</v>
      </c>
      <c r="B3" t="s">
        <v>389</v>
      </c>
    </row>
    <row r="4" spans="1:2" x14ac:dyDescent="0.25">
      <c r="A4">
        <v>57</v>
      </c>
      <c r="B4" t="s">
        <v>389</v>
      </c>
    </row>
    <row r="5" spans="1:2" x14ac:dyDescent="0.25">
      <c r="A5">
        <v>58</v>
      </c>
      <c r="B5" t="s">
        <v>388</v>
      </c>
    </row>
    <row r="6" spans="1:2" x14ac:dyDescent="0.25">
      <c r="A6">
        <v>59</v>
      </c>
      <c r="B6" t="s">
        <v>388</v>
      </c>
    </row>
    <row r="7" spans="1:2" x14ac:dyDescent="0.25">
      <c r="A7">
        <v>60</v>
      </c>
      <c r="B7" t="s">
        <v>388</v>
      </c>
    </row>
    <row r="8" spans="1:2" x14ac:dyDescent="0.25">
      <c r="A8">
        <v>61</v>
      </c>
      <c r="B8" t="s">
        <v>389</v>
      </c>
    </row>
    <row r="9" spans="1:2" x14ac:dyDescent="0.25">
      <c r="A9">
        <v>62</v>
      </c>
      <c r="B9" t="s">
        <v>389</v>
      </c>
    </row>
    <row r="10" spans="1:2" x14ac:dyDescent="0.25">
      <c r="A10">
        <v>63</v>
      </c>
      <c r="B10" t="s">
        <v>389</v>
      </c>
    </row>
    <row r="11" spans="1:2" x14ac:dyDescent="0.25">
      <c r="A11">
        <v>64</v>
      </c>
      <c r="B11" t="s">
        <v>390</v>
      </c>
    </row>
    <row r="12" spans="1:2" x14ac:dyDescent="0.25">
      <c r="A12">
        <v>65</v>
      </c>
      <c r="B12" t="s">
        <v>388</v>
      </c>
    </row>
    <row r="13" spans="1:2" x14ac:dyDescent="0.25">
      <c r="A13">
        <v>66</v>
      </c>
      <c r="B13" t="s">
        <v>388</v>
      </c>
    </row>
    <row r="14" spans="1:2" x14ac:dyDescent="0.25">
      <c r="A14">
        <v>67</v>
      </c>
      <c r="B14" t="s">
        <v>391</v>
      </c>
    </row>
    <row r="15" spans="1:2" x14ac:dyDescent="0.25">
      <c r="A15">
        <v>68</v>
      </c>
      <c r="B15" t="s">
        <v>389</v>
      </c>
    </row>
    <row r="16" spans="1:2" x14ac:dyDescent="0.25">
      <c r="A16">
        <v>69</v>
      </c>
      <c r="B16" t="s">
        <v>388</v>
      </c>
    </row>
    <row r="17" spans="1:2" x14ac:dyDescent="0.25">
      <c r="A17">
        <v>70</v>
      </c>
      <c r="B17" t="s">
        <v>388</v>
      </c>
    </row>
    <row r="18" spans="1:2" x14ac:dyDescent="0.25">
      <c r="A18">
        <v>71</v>
      </c>
      <c r="B18" t="s">
        <v>388</v>
      </c>
    </row>
    <row r="19" spans="1:2" x14ac:dyDescent="0.25">
      <c r="A19">
        <v>72</v>
      </c>
      <c r="B19" t="s">
        <v>388</v>
      </c>
    </row>
    <row r="20" spans="1:2" x14ac:dyDescent="0.25">
      <c r="A20">
        <v>72</v>
      </c>
      <c r="B20" t="s">
        <v>389</v>
      </c>
    </row>
    <row r="21" spans="1:2" x14ac:dyDescent="0.25">
      <c r="A21">
        <v>72</v>
      </c>
      <c r="B21" t="s">
        <v>392</v>
      </c>
    </row>
    <row r="22" spans="1:2" x14ac:dyDescent="0.25">
      <c r="A22">
        <v>73</v>
      </c>
      <c r="B22" t="s">
        <v>388</v>
      </c>
    </row>
    <row r="23" spans="1:2" x14ac:dyDescent="0.25">
      <c r="A23">
        <v>74</v>
      </c>
      <c r="B23" t="s">
        <v>388</v>
      </c>
    </row>
    <row r="24" spans="1:2" x14ac:dyDescent="0.25">
      <c r="A24">
        <v>75</v>
      </c>
      <c r="B24" t="s">
        <v>388</v>
      </c>
    </row>
    <row r="25" spans="1:2" x14ac:dyDescent="0.25">
      <c r="A25">
        <v>76</v>
      </c>
      <c r="B25" t="s">
        <v>390</v>
      </c>
    </row>
    <row r="26" spans="1:2" x14ac:dyDescent="0.25">
      <c r="A26">
        <v>77</v>
      </c>
      <c r="B26" t="s">
        <v>390</v>
      </c>
    </row>
    <row r="27" spans="1:2" x14ac:dyDescent="0.25">
      <c r="A27">
        <v>78</v>
      </c>
      <c r="B27" t="s">
        <v>390</v>
      </c>
    </row>
    <row r="28" spans="1:2" x14ac:dyDescent="0.25">
      <c r="A28">
        <v>79</v>
      </c>
      <c r="B28" t="s">
        <v>388</v>
      </c>
    </row>
    <row r="29" spans="1:2" x14ac:dyDescent="0.25">
      <c r="A29">
        <v>80</v>
      </c>
      <c r="B29" t="s">
        <v>388</v>
      </c>
    </row>
    <row r="30" spans="1:2" x14ac:dyDescent="0.25">
      <c r="A30">
        <v>81</v>
      </c>
      <c r="B30" t="s">
        <v>391</v>
      </c>
    </row>
    <row r="31" spans="1:2" x14ac:dyDescent="0.25">
      <c r="A31">
        <v>82</v>
      </c>
      <c r="B31" t="s">
        <v>388</v>
      </c>
    </row>
    <row r="32" spans="1:2" x14ac:dyDescent="0.25">
      <c r="A32">
        <v>83</v>
      </c>
      <c r="B32" t="s">
        <v>390</v>
      </c>
    </row>
    <row r="33" spans="1:2" x14ac:dyDescent="0.25">
      <c r="A33">
        <v>84</v>
      </c>
      <c r="B33" t="s">
        <v>388</v>
      </c>
    </row>
    <row r="34" spans="1:2" x14ac:dyDescent="0.25">
      <c r="A34">
        <v>85</v>
      </c>
      <c r="B34" t="s">
        <v>389</v>
      </c>
    </row>
    <row r="35" spans="1:2" x14ac:dyDescent="0.25">
      <c r="A35">
        <v>86</v>
      </c>
      <c r="B35" t="s">
        <v>390</v>
      </c>
    </row>
    <row r="36" spans="1:2" x14ac:dyDescent="0.25">
      <c r="A36">
        <v>87</v>
      </c>
      <c r="B36" t="s">
        <v>388</v>
      </c>
    </row>
    <row r="37" spans="1:2" x14ac:dyDescent="0.25">
      <c r="A37">
        <v>88</v>
      </c>
      <c r="B37" t="s">
        <v>388</v>
      </c>
    </row>
    <row r="38" spans="1:2" x14ac:dyDescent="0.25">
      <c r="A38">
        <v>89</v>
      </c>
      <c r="B38" t="s">
        <v>390</v>
      </c>
    </row>
    <row r="39" spans="1:2" x14ac:dyDescent="0.25">
      <c r="A39">
        <v>90</v>
      </c>
      <c r="B39" t="s">
        <v>389</v>
      </c>
    </row>
    <row r="40" spans="1:2" x14ac:dyDescent="0.25">
      <c r="A40">
        <v>91</v>
      </c>
      <c r="B40" t="s">
        <v>389</v>
      </c>
    </row>
    <row r="41" spans="1:2" x14ac:dyDescent="0.25">
      <c r="A41">
        <v>92</v>
      </c>
      <c r="B41" t="s">
        <v>389</v>
      </c>
    </row>
    <row r="42" spans="1:2" x14ac:dyDescent="0.25">
      <c r="A42">
        <v>93</v>
      </c>
      <c r="B42" t="s">
        <v>391</v>
      </c>
    </row>
    <row r="43" spans="1:2" x14ac:dyDescent="0.25">
      <c r="A43">
        <v>94</v>
      </c>
      <c r="B43" t="s">
        <v>388</v>
      </c>
    </row>
    <row r="44" spans="1:2" x14ac:dyDescent="0.25">
      <c r="A44">
        <v>95</v>
      </c>
      <c r="B44" t="s">
        <v>388</v>
      </c>
    </row>
    <row r="45" spans="1:2" x14ac:dyDescent="0.25">
      <c r="A45">
        <v>96</v>
      </c>
      <c r="B45" t="s">
        <v>389</v>
      </c>
    </row>
    <row r="46" spans="1:2" x14ac:dyDescent="0.25">
      <c r="A46">
        <v>97</v>
      </c>
      <c r="B46" t="s">
        <v>389</v>
      </c>
    </row>
    <row r="47" spans="1:2" x14ac:dyDescent="0.25">
      <c r="A47">
        <v>98</v>
      </c>
      <c r="B47" t="s">
        <v>390</v>
      </c>
    </row>
    <row r="48" spans="1:2" x14ac:dyDescent="0.25">
      <c r="A48">
        <v>99</v>
      </c>
      <c r="B48" t="s">
        <v>388</v>
      </c>
    </row>
    <row r="49" spans="1:2" x14ac:dyDescent="0.25">
      <c r="A49">
        <v>100</v>
      </c>
      <c r="B49" t="s">
        <v>390</v>
      </c>
    </row>
    <row r="50" spans="1:2" x14ac:dyDescent="0.25">
      <c r="A50">
        <v>101</v>
      </c>
      <c r="B50" t="s">
        <v>388</v>
      </c>
    </row>
    <row r="51" spans="1:2" x14ac:dyDescent="0.25">
      <c r="A51">
        <v>102</v>
      </c>
      <c r="B51" t="s">
        <v>390</v>
      </c>
    </row>
    <row r="52" spans="1:2" x14ac:dyDescent="0.25">
      <c r="A52">
        <v>103</v>
      </c>
      <c r="B52" t="s">
        <v>388</v>
      </c>
    </row>
    <row r="53" spans="1:2" x14ac:dyDescent="0.25">
      <c r="A53">
        <v>104</v>
      </c>
      <c r="B53" t="s">
        <v>388</v>
      </c>
    </row>
    <row r="54" spans="1:2" x14ac:dyDescent="0.25">
      <c r="A54">
        <v>105</v>
      </c>
      <c r="B54" t="s">
        <v>389</v>
      </c>
    </row>
    <row r="55" spans="1:2" x14ac:dyDescent="0.25">
      <c r="A55">
        <v>106</v>
      </c>
      <c r="B55" t="s">
        <v>390</v>
      </c>
    </row>
    <row r="56" spans="1:2" x14ac:dyDescent="0.25">
      <c r="A56">
        <v>107</v>
      </c>
      <c r="B56" t="s">
        <v>388</v>
      </c>
    </row>
    <row r="57" spans="1:2" x14ac:dyDescent="0.25">
      <c r="A57">
        <v>108</v>
      </c>
      <c r="B57" t="s">
        <v>391</v>
      </c>
    </row>
    <row r="58" spans="1:2" x14ac:dyDescent="0.25">
      <c r="A58">
        <v>109</v>
      </c>
      <c r="B58" t="s">
        <v>388</v>
      </c>
    </row>
    <row r="59" spans="1:2" x14ac:dyDescent="0.25">
      <c r="A59">
        <v>110</v>
      </c>
      <c r="B59" t="s">
        <v>391</v>
      </c>
    </row>
    <row r="60" spans="1:2" x14ac:dyDescent="0.25">
      <c r="A60">
        <v>111</v>
      </c>
      <c r="B60" t="s">
        <v>388</v>
      </c>
    </row>
    <row r="61" spans="1:2" x14ac:dyDescent="0.25">
      <c r="A61">
        <v>112</v>
      </c>
      <c r="B61" t="s">
        <v>391</v>
      </c>
    </row>
    <row r="62" spans="1:2" x14ac:dyDescent="0.25">
      <c r="A62">
        <v>113</v>
      </c>
      <c r="B62" t="s">
        <v>388</v>
      </c>
    </row>
    <row r="63" spans="1:2" x14ac:dyDescent="0.25">
      <c r="A63">
        <v>114</v>
      </c>
      <c r="B63" t="s">
        <v>393</v>
      </c>
    </row>
    <row r="64" spans="1:2" x14ac:dyDescent="0.25">
      <c r="A64">
        <v>115</v>
      </c>
      <c r="B64" t="s">
        <v>390</v>
      </c>
    </row>
    <row r="65" spans="1:2" x14ac:dyDescent="0.25">
      <c r="A65">
        <v>116</v>
      </c>
      <c r="B65" t="s">
        <v>388</v>
      </c>
    </row>
    <row r="66" spans="1:2" x14ac:dyDescent="0.25">
      <c r="A66">
        <v>117</v>
      </c>
      <c r="B66" t="s">
        <v>389</v>
      </c>
    </row>
    <row r="67" spans="1:2" x14ac:dyDescent="0.25">
      <c r="A67">
        <v>118</v>
      </c>
      <c r="B67" t="s">
        <v>388</v>
      </c>
    </row>
    <row r="68" spans="1:2" x14ac:dyDescent="0.25">
      <c r="A68">
        <v>119</v>
      </c>
      <c r="B68" t="s">
        <v>388</v>
      </c>
    </row>
    <row r="69" spans="1:2" x14ac:dyDescent="0.25">
      <c r="A69">
        <v>120</v>
      </c>
      <c r="B69" t="s">
        <v>388</v>
      </c>
    </row>
    <row r="70" spans="1:2" x14ac:dyDescent="0.25">
      <c r="A70">
        <v>121</v>
      </c>
      <c r="B70" t="s">
        <v>389</v>
      </c>
    </row>
    <row r="71" spans="1:2" x14ac:dyDescent="0.25">
      <c r="A71">
        <v>122</v>
      </c>
      <c r="B71" t="s">
        <v>388</v>
      </c>
    </row>
    <row r="72" spans="1:2" x14ac:dyDescent="0.25">
      <c r="A72">
        <v>123</v>
      </c>
      <c r="B72" t="s">
        <v>388</v>
      </c>
    </row>
    <row r="73" spans="1:2" x14ac:dyDescent="0.25">
      <c r="A73">
        <v>124</v>
      </c>
      <c r="B73" t="s">
        <v>391</v>
      </c>
    </row>
    <row r="74" spans="1:2" x14ac:dyDescent="0.25">
      <c r="A74">
        <v>125</v>
      </c>
      <c r="B74" t="s">
        <v>388</v>
      </c>
    </row>
    <row r="75" spans="1:2" x14ac:dyDescent="0.25">
      <c r="A75">
        <v>126</v>
      </c>
      <c r="B75" t="s">
        <v>388</v>
      </c>
    </row>
    <row r="76" spans="1:2" x14ac:dyDescent="0.25">
      <c r="A76">
        <v>127</v>
      </c>
      <c r="B76" t="s">
        <v>389</v>
      </c>
    </row>
    <row r="77" spans="1:2" x14ac:dyDescent="0.25">
      <c r="A77">
        <v>128</v>
      </c>
      <c r="B77" t="s">
        <v>389</v>
      </c>
    </row>
    <row r="78" spans="1:2" x14ac:dyDescent="0.25">
      <c r="A78">
        <v>129</v>
      </c>
      <c r="B78" t="s">
        <v>390</v>
      </c>
    </row>
    <row r="79" spans="1:2" x14ac:dyDescent="0.25">
      <c r="A79">
        <v>130</v>
      </c>
      <c r="B79" t="s">
        <v>388</v>
      </c>
    </row>
    <row r="80" spans="1:2" x14ac:dyDescent="0.25">
      <c r="A80">
        <v>131</v>
      </c>
      <c r="B80" t="s">
        <v>388</v>
      </c>
    </row>
    <row r="81" spans="1:2" x14ac:dyDescent="0.25">
      <c r="A81">
        <v>132</v>
      </c>
      <c r="B81" t="s">
        <v>393</v>
      </c>
    </row>
    <row r="82" spans="1:2" x14ac:dyDescent="0.25">
      <c r="A82">
        <v>133</v>
      </c>
      <c r="B82" t="s">
        <v>388</v>
      </c>
    </row>
    <row r="83" spans="1:2" x14ac:dyDescent="0.25">
      <c r="A83">
        <v>134</v>
      </c>
      <c r="B83" t="s">
        <v>390</v>
      </c>
    </row>
    <row r="84" spans="1:2" x14ac:dyDescent="0.25">
      <c r="A84">
        <v>135</v>
      </c>
      <c r="B84" t="s">
        <v>389</v>
      </c>
    </row>
    <row r="85" spans="1:2" x14ac:dyDescent="0.25">
      <c r="A85">
        <v>136</v>
      </c>
      <c r="B85" t="s">
        <v>388</v>
      </c>
    </row>
    <row r="86" spans="1:2" x14ac:dyDescent="0.25">
      <c r="A86">
        <v>137</v>
      </c>
      <c r="B86" t="s">
        <v>389</v>
      </c>
    </row>
    <row r="87" spans="1:2" x14ac:dyDescent="0.25">
      <c r="A87">
        <v>138</v>
      </c>
      <c r="B87" t="s">
        <v>388</v>
      </c>
    </row>
    <row r="88" spans="1:2" x14ac:dyDescent="0.25">
      <c r="A88">
        <v>139</v>
      </c>
      <c r="B88" t="s">
        <v>389</v>
      </c>
    </row>
    <row r="89" spans="1:2" x14ac:dyDescent="0.25">
      <c r="A89">
        <v>140</v>
      </c>
      <c r="B89" t="s">
        <v>388</v>
      </c>
    </row>
    <row r="90" spans="1:2" x14ac:dyDescent="0.25">
      <c r="A90">
        <v>141</v>
      </c>
      <c r="B90" t="s">
        <v>388</v>
      </c>
    </row>
    <row r="91" spans="1:2" x14ac:dyDescent="0.25">
      <c r="A91">
        <v>142</v>
      </c>
      <c r="B91" t="s">
        <v>390</v>
      </c>
    </row>
    <row r="92" spans="1:2" x14ac:dyDescent="0.25">
      <c r="A92">
        <v>143</v>
      </c>
      <c r="B92" t="s">
        <v>388</v>
      </c>
    </row>
    <row r="93" spans="1:2" x14ac:dyDescent="0.25">
      <c r="A93">
        <v>144</v>
      </c>
      <c r="B93" t="s">
        <v>388</v>
      </c>
    </row>
    <row r="94" spans="1:2" x14ac:dyDescent="0.25">
      <c r="A94">
        <v>145</v>
      </c>
      <c r="B94" t="s">
        <v>390</v>
      </c>
    </row>
    <row r="95" spans="1:2" x14ac:dyDescent="0.25">
      <c r="A95">
        <v>146</v>
      </c>
      <c r="B95" t="s">
        <v>393</v>
      </c>
    </row>
    <row r="96" spans="1:2" x14ac:dyDescent="0.25">
      <c r="A96">
        <v>147</v>
      </c>
      <c r="B96" t="s">
        <v>389</v>
      </c>
    </row>
    <row r="97" spans="1:2" x14ac:dyDescent="0.25">
      <c r="A97">
        <v>148</v>
      </c>
      <c r="B97" t="s">
        <v>388</v>
      </c>
    </row>
    <row r="98" spans="1:2" x14ac:dyDescent="0.25">
      <c r="A98">
        <v>149</v>
      </c>
      <c r="B98" t="s">
        <v>389</v>
      </c>
    </row>
    <row r="99" spans="1:2" x14ac:dyDescent="0.25">
      <c r="A99">
        <v>150</v>
      </c>
      <c r="B99" t="s">
        <v>391</v>
      </c>
    </row>
    <row r="100" spans="1:2" x14ac:dyDescent="0.25">
      <c r="A100">
        <v>1002</v>
      </c>
      <c r="B100" t="s">
        <v>388</v>
      </c>
    </row>
    <row r="101" spans="1:2" x14ac:dyDescent="0.25">
      <c r="A101">
        <v>1003</v>
      </c>
      <c r="B101" t="s">
        <v>388</v>
      </c>
    </row>
    <row r="102" spans="1:2" x14ac:dyDescent="0.25">
      <c r="A102">
        <v>1004</v>
      </c>
      <c r="B102" t="s">
        <v>391</v>
      </c>
    </row>
    <row r="103" spans="1:2" x14ac:dyDescent="0.25">
      <c r="A103">
        <v>1005</v>
      </c>
      <c r="B103" t="s">
        <v>389</v>
      </c>
    </row>
    <row r="104" spans="1:2" x14ac:dyDescent="0.25">
      <c r="A104">
        <v>1006</v>
      </c>
      <c r="B104" t="s">
        <v>390</v>
      </c>
    </row>
    <row r="105" spans="1:2" x14ac:dyDescent="0.25">
      <c r="A105">
        <v>1007</v>
      </c>
      <c r="B105" t="s">
        <v>388</v>
      </c>
    </row>
    <row r="106" spans="1:2" x14ac:dyDescent="0.25">
      <c r="A106">
        <v>1008</v>
      </c>
      <c r="B106" t="s">
        <v>388</v>
      </c>
    </row>
    <row r="107" spans="1:2" x14ac:dyDescent="0.25">
      <c r="A107">
        <v>1009</v>
      </c>
      <c r="B107" t="s">
        <v>388</v>
      </c>
    </row>
    <row r="108" spans="1:2" x14ac:dyDescent="0.25">
      <c r="A108">
        <v>1010</v>
      </c>
      <c r="B108" t="s">
        <v>388</v>
      </c>
    </row>
    <row r="109" spans="1:2" x14ac:dyDescent="0.25">
      <c r="A109">
        <v>1011</v>
      </c>
      <c r="B109" t="s">
        <v>388</v>
      </c>
    </row>
    <row r="110" spans="1:2" x14ac:dyDescent="0.25">
      <c r="A110">
        <v>1012</v>
      </c>
      <c r="B110" t="s">
        <v>389</v>
      </c>
    </row>
    <row r="111" spans="1:2" x14ac:dyDescent="0.25">
      <c r="A111">
        <v>1013</v>
      </c>
      <c r="B111" t="s">
        <v>388</v>
      </c>
    </row>
    <row r="112" spans="1:2" x14ac:dyDescent="0.25">
      <c r="A112">
        <v>1014</v>
      </c>
      <c r="B112" t="s">
        <v>389</v>
      </c>
    </row>
    <row r="113" spans="1:2" x14ac:dyDescent="0.25">
      <c r="A113">
        <v>1015</v>
      </c>
      <c r="B113" t="s">
        <v>388</v>
      </c>
    </row>
    <row r="114" spans="1:2" x14ac:dyDescent="0.25">
      <c r="A114">
        <v>1016</v>
      </c>
      <c r="B114" t="s">
        <v>391</v>
      </c>
    </row>
    <row r="115" spans="1:2" x14ac:dyDescent="0.25">
      <c r="A115">
        <v>1017</v>
      </c>
      <c r="B115" t="s">
        <v>388</v>
      </c>
    </row>
    <row r="116" spans="1:2" x14ac:dyDescent="0.25">
      <c r="A116">
        <v>1018</v>
      </c>
      <c r="B116" t="s">
        <v>389</v>
      </c>
    </row>
    <row r="117" spans="1:2" x14ac:dyDescent="0.25">
      <c r="A117">
        <v>1019</v>
      </c>
      <c r="B117" t="s">
        <v>388</v>
      </c>
    </row>
    <row r="118" spans="1:2" x14ac:dyDescent="0.25">
      <c r="A118">
        <v>1020</v>
      </c>
      <c r="B118" t="s">
        <v>391</v>
      </c>
    </row>
    <row r="119" spans="1:2" x14ac:dyDescent="0.25">
      <c r="A119">
        <v>1021</v>
      </c>
      <c r="B119" t="s">
        <v>388</v>
      </c>
    </row>
    <row r="120" spans="1:2" x14ac:dyDescent="0.25">
      <c r="A120">
        <v>1022</v>
      </c>
      <c r="B120" t="s">
        <v>389</v>
      </c>
    </row>
    <row r="121" spans="1:2" x14ac:dyDescent="0.25">
      <c r="A121">
        <v>1023</v>
      </c>
      <c r="B121" t="s">
        <v>389</v>
      </c>
    </row>
    <row r="122" spans="1:2" x14ac:dyDescent="0.25">
      <c r="A122">
        <v>1024</v>
      </c>
      <c r="B122" t="s">
        <v>389</v>
      </c>
    </row>
    <row r="123" spans="1:2" x14ac:dyDescent="0.25">
      <c r="A123">
        <v>1025</v>
      </c>
      <c r="B123" t="s">
        <v>388</v>
      </c>
    </row>
    <row r="124" spans="1:2" x14ac:dyDescent="0.25">
      <c r="A124">
        <v>1026</v>
      </c>
      <c r="B124" t="s">
        <v>388</v>
      </c>
    </row>
    <row r="125" spans="1:2" x14ac:dyDescent="0.25">
      <c r="A125">
        <v>1027</v>
      </c>
      <c r="B125" t="s">
        <v>388</v>
      </c>
    </row>
    <row r="126" spans="1:2" x14ac:dyDescent="0.25">
      <c r="A126">
        <v>1028</v>
      </c>
      <c r="B126" t="s">
        <v>390</v>
      </c>
    </row>
    <row r="127" spans="1:2" x14ac:dyDescent="0.25">
      <c r="A127">
        <v>1029</v>
      </c>
      <c r="B127" t="s">
        <v>388</v>
      </c>
    </row>
    <row r="128" spans="1:2" x14ac:dyDescent="0.25">
      <c r="A128">
        <v>1030</v>
      </c>
      <c r="B128" t="s">
        <v>388</v>
      </c>
    </row>
    <row r="129" spans="1:2" x14ac:dyDescent="0.25">
      <c r="A129">
        <v>1031</v>
      </c>
      <c r="B129" t="s">
        <v>388</v>
      </c>
    </row>
    <row r="130" spans="1:2" x14ac:dyDescent="0.25">
      <c r="A130">
        <v>1032</v>
      </c>
      <c r="B130" t="s">
        <v>389</v>
      </c>
    </row>
    <row r="131" spans="1:2" x14ac:dyDescent="0.25">
      <c r="A131">
        <v>1033</v>
      </c>
      <c r="B131" t="s">
        <v>390</v>
      </c>
    </row>
    <row r="132" spans="1:2" x14ac:dyDescent="0.25">
      <c r="A132">
        <v>1034</v>
      </c>
      <c r="B132" t="s">
        <v>388</v>
      </c>
    </row>
    <row r="133" spans="1:2" x14ac:dyDescent="0.25">
      <c r="A133">
        <v>1035</v>
      </c>
      <c r="B133" t="s">
        <v>390</v>
      </c>
    </row>
    <row r="134" spans="1:2" x14ac:dyDescent="0.25">
      <c r="A134">
        <v>1036</v>
      </c>
      <c r="B134" t="s">
        <v>390</v>
      </c>
    </row>
    <row r="135" spans="1:2" x14ac:dyDescent="0.25">
      <c r="A135">
        <v>1037</v>
      </c>
      <c r="B135" t="s">
        <v>389</v>
      </c>
    </row>
    <row r="136" spans="1:2" x14ac:dyDescent="0.25">
      <c r="A136">
        <v>1038</v>
      </c>
      <c r="B136" t="s">
        <v>388</v>
      </c>
    </row>
    <row r="137" spans="1:2" x14ac:dyDescent="0.25">
      <c r="A137">
        <v>1039</v>
      </c>
      <c r="B137" t="s">
        <v>388</v>
      </c>
    </row>
    <row r="138" spans="1:2" x14ac:dyDescent="0.25">
      <c r="A138">
        <v>1040</v>
      </c>
      <c r="B138" t="s">
        <v>389</v>
      </c>
    </row>
    <row r="139" spans="1:2" x14ac:dyDescent="0.25">
      <c r="A139">
        <v>1041</v>
      </c>
      <c r="B139" t="s">
        <v>389</v>
      </c>
    </row>
    <row r="140" spans="1:2" x14ac:dyDescent="0.25">
      <c r="A140">
        <v>1042</v>
      </c>
      <c r="B140" t="s">
        <v>393</v>
      </c>
    </row>
    <row r="141" spans="1:2" x14ac:dyDescent="0.25">
      <c r="A141">
        <v>1043</v>
      </c>
      <c r="B141" t="s">
        <v>390</v>
      </c>
    </row>
    <row r="142" spans="1:2" x14ac:dyDescent="0.25">
      <c r="A142">
        <v>1044</v>
      </c>
      <c r="B142" t="s">
        <v>389</v>
      </c>
    </row>
    <row r="143" spans="1:2" x14ac:dyDescent="0.25">
      <c r="A143">
        <v>1045</v>
      </c>
      <c r="B143" t="s">
        <v>388</v>
      </c>
    </row>
    <row r="144" spans="1:2" x14ac:dyDescent="0.25">
      <c r="A144">
        <v>1046</v>
      </c>
      <c r="B144" t="s">
        <v>391</v>
      </c>
    </row>
    <row r="145" spans="1:2" x14ac:dyDescent="0.25">
      <c r="A145">
        <v>1047</v>
      </c>
      <c r="B145" t="s">
        <v>388</v>
      </c>
    </row>
    <row r="146" spans="1:2" x14ac:dyDescent="0.25">
      <c r="A146">
        <v>1048</v>
      </c>
      <c r="B146" t="s">
        <v>388</v>
      </c>
    </row>
    <row r="147" spans="1:2" x14ac:dyDescent="0.25">
      <c r="A147">
        <v>1049</v>
      </c>
      <c r="B147" t="s">
        <v>390</v>
      </c>
    </row>
    <row r="148" spans="1:2" x14ac:dyDescent="0.25">
      <c r="A148">
        <v>1050</v>
      </c>
      <c r="B148" t="s">
        <v>388</v>
      </c>
    </row>
    <row r="149" spans="1:2" x14ac:dyDescent="0.25">
      <c r="A149">
        <v>1051</v>
      </c>
      <c r="B149" t="s">
        <v>390</v>
      </c>
    </row>
    <row r="150" spans="1:2" x14ac:dyDescent="0.25">
      <c r="A150">
        <v>1052</v>
      </c>
      <c r="B150" t="s">
        <v>391</v>
      </c>
    </row>
    <row r="151" spans="1:2" x14ac:dyDescent="0.25">
      <c r="A151">
        <v>1053</v>
      </c>
      <c r="B151" t="s">
        <v>388</v>
      </c>
    </row>
    <row r="152" spans="1:2" x14ac:dyDescent="0.25">
      <c r="A152">
        <v>1054</v>
      </c>
      <c r="B152" t="s">
        <v>388</v>
      </c>
    </row>
    <row r="153" spans="1:2" x14ac:dyDescent="0.25">
      <c r="A153">
        <v>1055</v>
      </c>
      <c r="B153" t="s">
        <v>388</v>
      </c>
    </row>
    <row r="154" spans="1:2" x14ac:dyDescent="0.25">
      <c r="A154">
        <v>1056</v>
      </c>
      <c r="B154" t="s">
        <v>389</v>
      </c>
    </row>
    <row r="155" spans="1:2" x14ac:dyDescent="0.25">
      <c r="A155">
        <v>1057</v>
      </c>
      <c r="B155" t="s">
        <v>388</v>
      </c>
    </row>
    <row r="156" spans="1:2" x14ac:dyDescent="0.25">
      <c r="A156">
        <v>1057</v>
      </c>
      <c r="B156" t="s">
        <v>388</v>
      </c>
    </row>
    <row r="157" spans="1:2" x14ac:dyDescent="0.25">
      <c r="A157">
        <v>1058</v>
      </c>
      <c r="B157" t="s">
        <v>388</v>
      </c>
    </row>
    <row r="158" spans="1:2" x14ac:dyDescent="0.25">
      <c r="A158">
        <v>1059</v>
      </c>
      <c r="B158" t="s">
        <v>389</v>
      </c>
    </row>
    <row r="159" spans="1:2" x14ac:dyDescent="0.25">
      <c r="A159">
        <v>1060</v>
      </c>
      <c r="B159" t="s">
        <v>394</v>
      </c>
    </row>
    <row r="160" spans="1:2" x14ac:dyDescent="0.25">
      <c r="A160">
        <v>1061</v>
      </c>
      <c r="B160" t="s">
        <v>390</v>
      </c>
    </row>
    <row r="161" spans="1:2" x14ac:dyDescent="0.25">
      <c r="A161">
        <v>1062</v>
      </c>
      <c r="B161" t="s">
        <v>391</v>
      </c>
    </row>
    <row r="162" spans="1:2" x14ac:dyDescent="0.25">
      <c r="A162">
        <v>1063</v>
      </c>
      <c r="B162" t="s">
        <v>388</v>
      </c>
    </row>
    <row r="163" spans="1:2" x14ac:dyDescent="0.25">
      <c r="A163">
        <v>1064</v>
      </c>
      <c r="B163" t="s">
        <v>389</v>
      </c>
    </row>
    <row r="164" spans="1:2" x14ac:dyDescent="0.25">
      <c r="A164">
        <v>1065</v>
      </c>
      <c r="B164" t="s">
        <v>389</v>
      </c>
    </row>
    <row r="165" spans="1:2" x14ac:dyDescent="0.25">
      <c r="A165">
        <v>1066</v>
      </c>
      <c r="B165" t="s">
        <v>388</v>
      </c>
    </row>
    <row r="166" spans="1:2" x14ac:dyDescent="0.25">
      <c r="A166">
        <v>1067</v>
      </c>
      <c r="B166" t="s">
        <v>388</v>
      </c>
    </row>
    <row r="167" spans="1:2" x14ac:dyDescent="0.25">
      <c r="A167">
        <v>1068</v>
      </c>
      <c r="B167" t="s">
        <v>388</v>
      </c>
    </row>
    <row r="168" spans="1:2" x14ac:dyDescent="0.25">
      <c r="A168">
        <v>1069</v>
      </c>
      <c r="B168" t="s">
        <v>388</v>
      </c>
    </row>
    <row r="169" spans="1:2" x14ac:dyDescent="0.25">
      <c r="A169">
        <v>1070</v>
      </c>
      <c r="B169" t="s">
        <v>391</v>
      </c>
    </row>
    <row r="170" spans="1:2" x14ac:dyDescent="0.25">
      <c r="A170">
        <v>1071</v>
      </c>
      <c r="B170" t="s">
        <v>389</v>
      </c>
    </row>
    <row r="171" spans="1:2" x14ac:dyDescent="0.25">
      <c r="A171">
        <v>1072</v>
      </c>
      <c r="B171" t="s">
        <v>388</v>
      </c>
    </row>
    <row r="172" spans="1:2" x14ac:dyDescent="0.25">
      <c r="A172">
        <v>1073</v>
      </c>
      <c r="B172" t="s">
        <v>391</v>
      </c>
    </row>
    <row r="173" spans="1:2" x14ac:dyDescent="0.25">
      <c r="A173">
        <v>1074</v>
      </c>
      <c r="B173" t="s">
        <v>391</v>
      </c>
    </row>
    <row r="174" spans="1:2" x14ac:dyDescent="0.25">
      <c r="A174">
        <v>1075</v>
      </c>
      <c r="B174" t="s">
        <v>390</v>
      </c>
    </row>
    <row r="175" spans="1:2" x14ac:dyDescent="0.25">
      <c r="A175">
        <v>1076</v>
      </c>
      <c r="B175" t="s">
        <v>388</v>
      </c>
    </row>
    <row r="176" spans="1:2" x14ac:dyDescent="0.25">
      <c r="A176">
        <v>1077</v>
      </c>
      <c r="B176" t="s">
        <v>388</v>
      </c>
    </row>
    <row r="177" spans="1:2" x14ac:dyDescent="0.25">
      <c r="A177">
        <v>1078</v>
      </c>
      <c r="B177" t="s">
        <v>388</v>
      </c>
    </row>
    <row r="178" spans="1:2" x14ac:dyDescent="0.25">
      <c r="A178">
        <v>1079</v>
      </c>
      <c r="B178" t="s">
        <v>388</v>
      </c>
    </row>
    <row r="179" spans="1:2" x14ac:dyDescent="0.25">
      <c r="A179">
        <v>1080</v>
      </c>
      <c r="B179" t="s">
        <v>388</v>
      </c>
    </row>
    <row r="180" spans="1:2" x14ac:dyDescent="0.25">
      <c r="A180">
        <v>1081</v>
      </c>
      <c r="B180" t="s">
        <v>388</v>
      </c>
    </row>
    <row r="181" spans="1:2" x14ac:dyDescent="0.25">
      <c r="A181">
        <v>1082</v>
      </c>
      <c r="B181" t="s">
        <v>390</v>
      </c>
    </row>
    <row r="182" spans="1:2" x14ac:dyDescent="0.25">
      <c r="A182">
        <v>1083</v>
      </c>
      <c r="B182" t="s">
        <v>388</v>
      </c>
    </row>
    <row r="183" spans="1:2" x14ac:dyDescent="0.25">
      <c r="A183">
        <v>1084</v>
      </c>
      <c r="B183" t="s">
        <v>388</v>
      </c>
    </row>
    <row r="184" spans="1:2" x14ac:dyDescent="0.25">
      <c r="A184">
        <v>1085</v>
      </c>
      <c r="B184" t="s">
        <v>389</v>
      </c>
    </row>
    <row r="185" spans="1:2" x14ac:dyDescent="0.25">
      <c r="A185">
        <v>1086</v>
      </c>
      <c r="B185" t="s">
        <v>388</v>
      </c>
    </row>
    <row r="186" spans="1:2" x14ac:dyDescent="0.25">
      <c r="A186">
        <v>1087</v>
      </c>
      <c r="B186" t="s">
        <v>389</v>
      </c>
    </row>
    <row r="187" spans="1:2" x14ac:dyDescent="0.25">
      <c r="A187">
        <v>1088</v>
      </c>
      <c r="B187" t="s">
        <v>390</v>
      </c>
    </row>
    <row r="188" spans="1:2" x14ac:dyDescent="0.25">
      <c r="A188">
        <v>1089</v>
      </c>
      <c r="B188" t="s">
        <v>389</v>
      </c>
    </row>
    <row r="189" spans="1:2" x14ac:dyDescent="0.25">
      <c r="A189">
        <v>1090</v>
      </c>
      <c r="B189" t="s">
        <v>388</v>
      </c>
    </row>
    <row r="190" spans="1:2" x14ac:dyDescent="0.25">
      <c r="A190">
        <v>1091</v>
      </c>
      <c r="B190" t="s">
        <v>389</v>
      </c>
    </row>
    <row r="191" spans="1:2" x14ac:dyDescent="0.25">
      <c r="A191">
        <v>1092</v>
      </c>
      <c r="B191" t="s">
        <v>389</v>
      </c>
    </row>
    <row r="192" spans="1:2" x14ac:dyDescent="0.25">
      <c r="A192">
        <v>1093</v>
      </c>
      <c r="B192" t="s">
        <v>391</v>
      </c>
    </row>
    <row r="193" spans="1:2" x14ac:dyDescent="0.25">
      <c r="A193">
        <v>1094</v>
      </c>
      <c r="B193" t="s">
        <v>389</v>
      </c>
    </row>
    <row r="194" spans="1:2" x14ac:dyDescent="0.25">
      <c r="A194">
        <v>1095</v>
      </c>
      <c r="B194" t="s">
        <v>388</v>
      </c>
    </row>
    <row r="195" spans="1:2" x14ac:dyDescent="0.25">
      <c r="A195">
        <v>1096</v>
      </c>
      <c r="B195" t="s">
        <v>388</v>
      </c>
    </row>
    <row r="196" spans="1:2" x14ac:dyDescent="0.25">
      <c r="A196">
        <v>1097</v>
      </c>
      <c r="B196" t="s">
        <v>389</v>
      </c>
    </row>
    <row r="197" spans="1:2" x14ac:dyDescent="0.25">
      <c r="A197">
        <v>1098</v>
      </c>
      <c r="B197" t="s">
        <v>390</v>
      </c>
    </row>
    <row r="198" spans="1:2" x14ac:dyDescent="0.25">
      <c r="A198">
        <v>1099</v>
      </c>
      <c r="B198" t="s">
        <v>388</v>
      </c>
    </row>
    <row r="199" spans="1:2" x14ac:dyDescent="0.25">
      <c r="A199">
        <v>1100</v>
      </c>
      <c r="B199" t="s">
        <v>388</v>
      </c>
    </row>
    <row r="200" spans="1:2" x14ac:dyDescent="0.25">
      <c r="A200">
        <v>1101</v>
      </c>
      <c r="B200" t="s">
        <v>388</v>
      </c>
    </row>
    <row r="201" spans="1:2" x14ac:dyDescent="0.25">
      <c r="A201">
        <v>1102</v>
      </c>
      <c r="B201" t="s">
        <v>388</v>
      </c>
    </row>
    <row r="202" spans="1:2" x14ac:dyDescent="0.25">
      <c r="A202">
        <v>1103</v>
      </c>
      <c r="B202" t="s">
        <v>394</v>
      </c>
    </row>
    <row r="203" spans="1:2" x14ac:dyDescent="0.25">
      <c r="A203">
        <v>1104</v>
      </c>
      <c r="B203" t="s">
        <v>391</v>
      </c>
    </row>
    <row r="204" spans="1:2" x14ac:dyDescent="0.25">
      <c r="A204">
        <v>1105</v>
      </c>
      <c r="B204" t="s">
        <v>388</v>
      </c>
    </row>
    <row r="205" spans="1:2" x14ac:dyDescent="0.25">
      <c r="A205">
        <v>1106</v>
      </c>
      <c r="B205" t="s">
        <v>393</v>
      </c>
    </row>
    <row r="206" spans="1:2" x14ac:dyDescent="0.25">
      <c r="A206">
        <v>1107</v>
      </c>
      <c r="B206" t="s">
        <v>388</v>
      </c>
    </row>
    <row r="207" spans="1:2" x14ac:dyDescent="0.25">
      <c r="A207">
        <v>1108</v>
      </c>
      <c r="B207" t="s">
        <v>390</v>
      </c>
    </row>
    <row r="208" spans="1:2" x14ac:dyDescent="0.25">
      <c r="A208">
        <v>1109</v>
      </c>
      <c r="B208" t="s">
        <v>388</v>
      </c>
    </row>
    <row r="209" spans="1:2" x14ac:dyDescent="0.25">
      <c r="A209">
        <v>1110</v>
      </c>
      <c r="B209" t="s">
        <v>390</v>
      </c>
    </row>
    <row r="210" spans="1:2" x14ac:dyDescent="0.25">
      <c r="A210">
        <v>1111</v>
      </c>
      <c r="B210" t="s">
        <v>389</v>
      </c>
    </row>
    <row r="211" spans="1:2" x14ac:dyDescent="0.25">
      <c r="A211">
        <v>1112</v>
      </c>
      <c r="B211" t="s">
        <v>388</v>
      </c>
    </row>
    <row r="212" spans="1:2" x14ac:dyDescent="0.25">
      <c r="A212">
        <v>1113</v>
      </c>
      <c r="B212" t="s">
        <v>388</v>
      </c>
    </row>
    <row r="213" spans="1:2" x14ac:dyDescent="0.25">
      <c r="A213">
        <v>1114</v>
      </c>
      <c r="B213" t="s">
        <v>390</v>
      </c>
    </row>
    <row r="214" spans="1:2" x14ac:dyDescent="0.25">
      <c r="A214">
        <v>1115</v>
      </c>
      <c r="B214" t="s">
        <v>388</v>
      </c>
    </row>
    <row r="215" spans="1:2" x14ac:dyDescent="0.25">
      <c r="A215">
        <v>1116</v>
      </c>
      <c r="B215" t="s">
        <v>389</v>
      </c>
    </row>
    <row r="216" spans="1:2" x14ac:dyDescent="0.25">
      <c r="A216">
        <v>1117</v>
      </c>
      <c r="B216" t="s">
        <v>388</v>
      </c>
    </row>
    <row r="217" spans="1:2" x14ac:dyDescent="0.25">
      <c r="A217">
        <v>1118</v>
      </c>
      <c r="B217" t="s">
        <v>389</v>
      </c>
    </row>
    <row r="218" spans="1:2" x14ac:dyDescent="0.25">
      <c r="A218">
        <v>1119</v>
      </c>
      <c r="B218" t="s">
        <v>389</v>
      </c>
    </row>
    <row r="219" spans="1:2" x14ac:dyDescent="0.25">
      <c r="A219">
        <v>1120</v>
      </c>
      <c r="B219" t="s">
        <v>390</v>
      </c>
    </row>
    <row r="220" spans="1:2" x14ac:dyDescent="0.25">
      <c r="A220">
        <v>1121</v>
      </c>
      <c r="B220" t="s">
        <v>393</v>
      </c>
    </row>
    <row r="221" spans="1:2" x14ac:dyDescent="0.25">
      <c r="A221">
        <v>1122</v>
      </c>
      <c r="B221" t="s">
        <v>389</v>
      </c>
    </row>
    <row r="222" spans="1:2" x14ac:dyDescent="0.25">
      <c r="A222">
        <v>1123</v>
      </c>
      <c r="B222" t="s">
        <v>388</v>
      </c>
    </row>
    <row r="223" spans="1:2" x14ac:dyDescent="0.25">
      <c r="A223">
        <v>1123</v>
      </c>
      <c r="B223" t="s">
        <v>393</v>
      </c>
    </row>
    <row r="224" spans="1:2" x14ac:dyDescent="0.25">
      <c r="A224">
        <v>1124</v>
      </c>
      <c r="B224" t="s">
        <v>388</v>
      </c>
    </row>
    <row r="225" spans="1:2" x14ac:dyDescent="0.25">
      <c r="A225">
        <v>1125</v>
      </c>
      <c r="B225" t="s">
        <v>388</v>
      </c>
    </row>
    <row r="226" spans="1:2" x14ac:dyDescent="0.25">
      <c r="A226">
        <v>1126</v>
      </c>
      <c r="B226" t="s">
        <v>388</v>
      </c>
    </row>
    <row r="227" spans="1:2" x14ac:dyDescent="0.25">
      <c r="A227">
        <v>1127</v>
      </c>
      <c r="B227" t="s">
        <v>393</v>
      </c>
    </row>
    <row r="228" spans="1:2" x14ac:dyDescent="0.25">
      <c r="A228">
        <v>1128</v>
      </c>
      <c r="B228" t="s">
        <v>388</v>
      </c>
    </row>
    <row r="229" spans="1:2" x14ac:dyDescent="0.25">
      <c r="A229">
        <v>1129</v>
      </c>
      <c r="B229" t="s">
        <v>393</v>
      </c>
    </row>
    <row r="230" spans="1:2" x14ac:dyDescent="0.25">
      <c r="A230">
        <v>1130</v>
      </c>
      <c r="B230" t="s">
        <v>390</v>
      </c>
    </row>
    <row r="231" spans="1:2" x14ac:dyDescent="0.25">
      <c r="A231">
        <v>1131</v>
      </c>
      <c r="B231" t="s">
        <v>390</v>
      </c>
    </row>
    <row r="232" spans="1:2" x14ac:dyDescent="0.25">
      <c r="A232">
        <v>1132</v>
      </c>
      <c r="B232" t="s">
        <v>388</v>
      </c>
    </row>
    <row r="233" spans="1:2" x14ac:dyDescent="0.25">
      <c r="A233">
        <v>1133</v>
      </c>
      <c r="B233" t="s">
        <v>388</v>
      </c>
    </row>
    <row r="234" spans="1:2" x14ac:dyDescent="0.25">
      <c r="A234">
        <v>1134</v>
      </c>
      <c r="B234" t="s">
        <v>389</v>
      </c>
    </row>
    <row r="235" spans="1:2" x14ac:dyDescent="0.25">
      <c r="A235">
        <v>1135</v>
      </c>
      <c r="B235" t="s">
        <v>393</v>
      </c>
    </row>
    <row r="236" spans="1:2" x14ac:dyDescent="0.25">
      <c r="A236">
        <v>1136</v>
      </c>
      <c r="B236" t="s">
        <v>388</v>
      </c>
    </row>
    <row r="237" spans="1:2" x14ac:dyDescent="0.25">
      <c r="A237">
        <v>1137</v>
      </c>
      <c r="B237" t="s">
        <v>389</v>
      </c>
    </row>
    <row r="238" spans="1:2" x14ac:dyDescent="0.25">
      <c r="A238">
        <v>1138</v>
      </c>
      <c r="B238" t="s">
        <v>389</v>
      </c>
    </row>
    <row r="239" spans="1:2" x14ac:dyDescent="0.25">
      <c r="A239">
        <v>1139</v>
      </c>
      <c r="B239" t="s">
        <v>389</v>
      </c>
    </row>
    <row r="240" spans="1:2" x14ac:dyDescent="0.25">
      <c r="A240">
        <v>1140</v>
      </c>
      <c r="B240" t="s">
        <v>388</v>
      </c>
    </row>
    <row r="241" spans="1:2" x14ac:dyDescent="0.25">
      <c r="A241">
        <v>1141</v>
      </c>
      <c r="B241" t="s">
        <v>389</v>
      </c>
    </row>
    <row r="242" spans="1:2" x14ac:dyDescent="0.25">
      <c r="A242">
        <v>1142</v>
      </c>
      <c r="B242" t="s">
        <v>393</v>
      </c>
    </row>
    <row r="243" spans="1:2" x14ac:dyDescent="0.25">
      <c r="A243">
        <v>1143</v>
      </c>
      <c r="B243" t="s">
        <v>388</v>
      </c>
    </row>
    <row r="244" spans="1:2" x14ac:dyDescent="0.25">
      <c r="A244">
        <v>1144</v>
      </c>
      <c r="B244" t="s">
        <v>391</v>
      </c>
    </row>
    <row r="245" spans="1:2" x14ac:dyDescent="0.25">
      <c r="A245">
        <v>1145</v>
      </c>
      <c r="B245" t="s">
        <v>388</v>
      </c>
    </row>
    <row r="246" spans="1:2" x14ac:dyDescent="0.25">
      <c r="A246">
        <v>1146</v>
      </c>
      <c r="B246" t="s">
        <v>388</v>
      </c>
    </row>
    <row r="247" spans="1:2" x14ac:dyDescent="0.25">
      <c r="A247">
        <v>1147</v>
      </c>
      <c r="B247" t="s">
        <v>389</v>
      </c>
    </row>
    <row r="248" spans="1:2" x14ac:dyDescent="0.25">
      <c r="A248">
        <v>1148</v>
      </c>
      <c r="B248" t="s">
        <v>389</v>
      </c>
    </row>
    <row r="249" spans="1:2" x14ac:dyDescent="0.25">
      <c r="A249">
        <v>1149</v>
      </c>
      <c r="B249" t="s">
        <v>388</v>
      </c>
    </row>
    <row r="250" spans="1:2" x14ac:dyDescent="0.25">
      <c r="A250">
        <v>1150</v>
      </c>
      <c r="B250" t="s">
        <v>388</v>
      </c>
    </row>
    <row r="251" spans="1:2" x14ac:dyDescent="0.25">
      <c r="A251">
        <v>1151</v>
      </c>
      <c r="B251" t="s">
        <v>388</v>
      </c>
    </row>
    <row r="252" spans="1:2" x14ac:dyDescent="0.25">
      <c r="A252">
        <v>1152</v>
      </c>
      <c r="B252" t="s">
        <v>393</v>
      </c>
    </row>
    <row r="253" spans="1:2" x14ac:dyDescent="0.25">
      <c r="A253">
        <v>1153</v>
      </c>
      <c r="B253" t="s">
        <v>388</v>
      </c>
    </row>
    <row r="254" spans="1:2" x14ac:dyDescent="0.25">
      <c r="A254">
        <v>1154</v>
      </c>
      <c r="B254" t="s">
        <v>388</v>
      </c>
    </row>
    <row r="255" spans="1:2" x14ac:dyDescent="0.25">
      <c r="A255">
        <v>1155</v>
      </c>
      <c r="B255" t="s">
        <v>391</v>
      </c>
    </row>
    <row r="256" spans="1:2" x14ac:dyDescent="0.25">
      <c r="A256">
        <v>1156</v>
      </c>
      <c r="B256" t="s">
        <v>391</v>
      </c>
    </row>
    <row r="257" spans="1:2" x14ac:dyDescent="0.25">
      <c r="A257">
        <v>1157</v>
      </c>
      <c r="B257" t="s">
        <v>388</v>
      </c>
    </row>
    <row r="258" spans="1:2" x14ac:dyDescent="0.25">
      <c r="A258">
        <v>1157</v>
      </c>
      <c r="B258" t="s">
        <v>389</v>
      </c>
    </row>
    <row r="259" spans="1:2" x14ac:dyDescent="0.25">
      <c r="A259">
        <v>1158</v>
      </c>
      <c r="B259" t="s">
        <v>393</v>
      </c>
    </row>
    <row r="260" spans="1:2" x14ac:dyDescent="0.25">
      <c r="A260">
        <v>1159</v>
      </c>
      <c r="B260" t="s">
        <v>390</v>
      </c>
    </row>
    <row r="261" spans="1:2" x14ac:dyDescent="0.25">
      <c r="A261">
        <v>1160</v>
      </c>
      <c r="B261" t="s">
        <v>390</v>
      </c>
    </row>
    <row r="262" spans="1:2" x14ac:dyDescent="0.25">
      <c r="A262">
        <v>1161</v>
      </c>
      <c r="B262" t="s">
        <v>390</v>
      </c>
    </row>
    <row r="263" spans="1:2" x14ac:dyDescent="0.25">
      <c r="A263">
        <v>1162</v>
      </c>
      <c r="B263" t="s">
        <v>388</v>
      </c>
    </row>
    <row r="264" spans="1:2" x14ac:dyDescent="0.25">
      <c r="A264">
        <v>1163</v>
      </c>
      <c r="B264" t="s">
        <v>389</v>
      </c>
    </row>
    <row r="265" spans="1:2" x14ac:dyDescent="0.25">
      <c r="A265">
        <v>1164</v>
      </c>
      <c r="B265" t="s">
        <v>393</v>
      </c>
    </row>
    <row r="266" spans="1:2" x14ac:dyDescent="0.25">
      <c r="A266">
        <v>1165</v>
      </c>
      <c r="B266" t="s">
        <v>388</v>
      </c>
    </row>
    <row r="267" spans="1:2" x14ac:dyDescent="0.25">
      <c r="A267">
        <v>1166</v>
      </c>
      <c r="B267" t="s">
        <v>388</v>
      </c>
    </row>
    <row r="268" spans="1:2" x14ac:dyDescent="0.25">
      <c r="A268">
        <v>1167</v>
      </c>
      <c r="B268" t="s">
        <v>388</v>
      </c>
    </row>
    <row r="269" spans="1:2" x14ac:dyDescent="0.25">
      <c r="A269">
        <v>1168</v>
      </c>
      <c r="B269" t="s">
        <v>390</v>
      </c>
    </row>
    <row r="270" spans="1:2" x14ac:dyDescent="0.25">
      <c r="A270">
        <v>1169</v>
      </c>
      <c r="B270" t="s">
        <v>388</v>
      </c>
    </row>
    <row r="271" spans="1:2" x14ac:dyDescent="0.25">
      <c r="A271">
        <v>1170</v>
      </c>
      <c r="B271" t="s">
        <v>388</v>
      </c>
    </row>
    <row r="272" spans="1:2" x14ac:dyDescent="0.25">
      <c r="A272">
        <v>1171</v>
      </c>
      <c r="B272" t="s">
        <v>390</v>
      </c>
    </row>
    <row r="273" spans="1:2" x14ac:dyDescent="0.25">
      <c r="A273">
        <v>1172</v>
      </c>
      <c r="B273" t="s">
        <v>388</v>
      </c>
    </row>
    <row r="274" spans="1:2" x14ac:dyDescent="0.25">
      <c r="A274">
        <v>1173</v>
      </c>
      <c r="B274" t="s">
        <v>389</v>
      </c>
    </row>
    <row r="275" spans="1:2" x14ac:dyDescent="0.25">
      <c r="A275">
        <v>1174</v>
      </c>
      <c r="B275" t="s">
        <v>388</v>
      </c>
    </row>
    <row r="276" spans="1:2" x14ac:dyDescent="0.25">
      <c r="A276">
        <v>1175</v>
      </c>
      <c r="B276" t="s">
        <v>388</v>
      </c>
    </row>
    <row r="277" spans="1:2" x14ac:dyDescent="0.25">
      <c r="A277">
        <v>1176</v>
      </c>
      <c r="B277" t="s">
        <v>394</v>
      </c>
    </row>
    <row r="278" spans="1:2" x14ac:dyDescent="0.25">
      <c r="A278">
        <v>1177</v>
      </c>
      <c r="B278" t="s">
        <v>390</v>
      </c>
    </row>
    <row r="279" spans="1:2" x14ac:dyDescent="0.25">
      <c r="A279">
        <v>1178</v>
      </c>
      <c r="B279" t="s">
        <v>388</v>
      </c>
    </row>
    <row r="280" spans="1:2" x14ac:dyDescent="0.25">
      <c r="A280">
        <v>1179</v>
      </c>
      <c r="B280" t="s">
        <v>388</v>
      </c>
    </row>
    <row r="281" spans="1:2" x14ac:dyDescent="0.25">
      <c r="A281">
        <v>1180</v>
      </c>
      <c r="B281" t="s">
        <v>394</v>
      </c>
    </row>
    <row r="282" spans="1:2" x14ac:dyDescent="0.25">
      <c r="A282">
        <v>1181</v>
      </c>
      <c r="B282" t="s">
        <v>388</v>
      </c>
    </row>
    <row r="283" spans="1:2" x14ac:dyDescent="0.25">
      <c r="A283">
        <v>1181</v>
      </c>
      <c r="B283" t="s">
        <v>389</v>
      </c>
    </row>
    <row r="284" spans="1:2" x14ac:dyDescent="0.25">
      <c r="A284">
        <v>1182</v>
      </c>
      <c r="B284" t="s">
        <v>388</v>
      </c>
    </row>
    <row r="285" spans="1:2" x14ac:dyDescent="0.25">
      <c r="A285">
        <v>1183</v>
      </c>
      <c r="B285" t="s">
        <v>388</v>
      </c>
    </row>
    <row r="286" spans="1:2" x14ac:dyDescent="0.25">
      <c r="A286">
        <v>1184</v>
      </c>
      <c r="B286" t="s">
        <v>388</v>
      </c>
    </row>
    <row r="287" spans="1:2" x14ac:dyDescent="0.25">
      <c r="A287">
        <v>1185</v>
      </c>
      <c r="B287" t="s">
        <v>390</v>
      </c>
    </row>
    <row r="288" spans="1:2" x14ac:dyDescent="0.25">
      <c r="A288">
        <v>1186</v>
      </c>
      <c r="B288" t="s">
        <v>388</v>
      </c>
    </row>
    <row r="289" spans="1:2" x14ac:dyDescent="0.25">
      <c r="A289">
        <v>1187</v>
      </c>
      <c r="B289" t="s">
        <v>388</v>
      </c>
    </row>
    <row r="290" spans="1:2" x14ac:dyDescent="0.25">
      <c r="A290">
        <v>1188</v>
      </c>
      <c r="B290" t="s">
        <v>389</v>
      </c>
    </row>
    <row r="291" spans="1:2" x14ac:dyDescent="0.25">
      <c r="A291">
        <v>1189</v>
      </c>
      <c r="B291" t="s">
        <v>390</v>
      </c>
    </row>
    <row r="292" spans="1:2" x14ac:dyDescent="0.25">
      <c r="A292">
        <v>1190</v>
      </c>
      <c r="B292" t="s">
        <v>390</v>
      </c>
    </row>
    <row r="293" spans="1:2" x14ac:dyDescent="0.25">
      <c r="A293">
        <v>1191</v>
      </c>
      <c r="B293" t="s">
        <v>390</v>
      </c>
    </row>
    <row r="294" spans="1:2" x14ac:dyDescent="0.25">
      <c r="A294">
        <v>1192</v>
      </c>
      <c r="B294" t="s">
        <v>388</v>
      </c>
    </row>
    <row r="295" spans="1:2" x14ac:dyDescent="0.25">
      <c r="A295">
        <v>1193</v>
      </c>
      <c r="B295" t="s">
        <v>388</v>
      </c>
    </row>
    <row r="296" spans="1:2" x14ac:dyDescent="0.25">
      <c r="A296">
        <v>1194</v>
      </c>
      <c r="B296" t="s">
        <v>391</v>
      </c>
    </row>
    <row r="297" spans="1:2" x14ac:dyDescent="0.25">
      <c r="A297">
        <v>1195</v>
      </c>
      <c r="B297" t="s">
        <v>390</v>
      </c>
    </row>
    <row r="298" spans="1:2" x14ac:dyDescent="0.25">
      <c r="A298">
        <v>1196</v>
      </c>
      <c r="B298" t="s">
        <v>388</v>
      </c>
    </row>
    <row r="299" spans="1:2" x14ac:dyDescent="0.25">
      <c r="A299">
        <v>1197</v>
      </c>
      <c r="B299" t="s">
        <v>389</v>
      </c>
    </row>
    <row r="300" spans="1:2" x14ac:dyDescent="0.25">
      <c r="A300">
        <v>1198</v>
      </c>
      <c r="B300" t="s">
        <v>388</v>
      </c>
    </row>
    <row r="301" spans="1:2" x14ac:dyDescent="0.25">
      <c r="A301">
        <v>1199</v>
      </c>
      <c r="B301" t="s">
        <v>389</v>
      </c>
    </row>
    <row r="302" spans="1:2" x14ac:dyDescent="0.25">
      <c r="A302">
        <v>1200</v>
      </c>
      <c r="B302" t="s">
        <v>390</v>
      </c>
    </row>
    <row r="303" spans="1:2" x14ac:dyDescent="0.25">
      <c r="A303">
        <v>1201</v>
      </c>
      <c r="B303" t="s">
        <v>391</v>
      </c>
    </row>
    <row r="304" spans="1:2" x14ac:dyDescent="0.25">
      <c r="A304">
        <v>1202</v>
      </c>
      <c r="B304" t="s">
        <v>388</v>
      </c>
    </row>
    <row r="305" spans="1:2" x14ac:dyDescent="0.25">
      <c r="A305">
        <v>1203</v>
      </c>
      <c r="B305" t="s">
        <v>389</v>
      </c>
    </row>
    <row r="306" spans="1:2" x14ac:dyDescent="0.25">
      <c r="A306">
        <v>1204</v>
      </c>
      <c r="B306" t="s">
        <v>388</v>
      </c>
    </row>
    <row r="307" spans="1:2" x14ac:dyDescent="0.25">
      <c r="A307">
        <v>1205</v>
      </c>
      <c r="B307" t="s">
        <v>388</v>
      </c>
    </row>
    <row r="308" spans="1:2" x14ac:dyDescent="0.25">
      <c r="A308">
        <v>1206</v>
      </c>
      <c r="B308" t="s">
        <v>388</v>
      </c>
    </row>
    <row r="309" spans="1:2" x14ac:dyDescent="0.25">
      <c r="A309">
        <v>1207</v>
      </c>
      <c r="B309" t="s">
        <v>388</v>
      </c>
    </row>
    <row r="310" spans="1:2" x14ac:dyDescent="0.25">
      <c r="A310">
        <v>1207</v>
      </c>
      <c r="B310" t="s">
        <v>389</v>
      </c>
    </row>
    <row r="311" spans="1:2" x14ac:dyDescent="0.25">
      <c r="A311">
        <v>1208</v>
      </c>
      <c r="B311" t="s">
        <v>391</v>
      </c>
    </row>
    <row r="312" spans="1:2" x14ac:dyDescent="0.25">
      <c r="A312">
        <v>1209</v>
      </c>
      <c r="B312" t="s">
        <v>388</v>
      </c>
    </row>
    <row r="313" spans="1:2" x14ac:dyDescent="0.25">
      <c r="A313">
        <v>1210</v>
      </c>
      <c r="B313" t="s">
        <v>388</v>
      </c>
    </row>
    <row r="314" spans="1:2" x14ac:dyDescent="0.25">
      <c r="A314">
        <v>1211</v>
      </c>
      <c r="B314" t="s">
        <v>390</v>
      </c>
    </row>
    <row r="315" spans="1:2" x14ac:dyDescent="0.25">
      <c r="A315">
        <v>1212</v>
      </c>
      <c r="B315" t="s">
        <v>388</v>
      </c>
    </row>
    <row r="316" spans="1:2" x14ac:dyDescent="0.25">
      <c r="A316">
        <v>1212</v>
      </c>
      <c r="B316" t="s">
        <v>389</v>
      </c>
    </row>
    <row r="317" spans="1:2" x14ac:dyDescent="0.25">
      <c r="A317">
        <v>1213</v>
      </c>
      <c r="B317" t="s">
        <v>389</v>
      </c>
    </row>
    <row r="318" spans="1:2" x14ac:dyDescent="0.25">
      <c r="A318">
        <v>1214</v>
      </c>
      <c r="B318" t="s">
        <v>388</v>
      </c>
    </row>
    <row r="319" spans="1:2" x14ac:dyDescent="0.25">
      <c r="A319">
        <v>1215</v>
      </c>
      <c r="B319" t="s">
        <v>388</v>
      </c>
    </row>
    <row r="320" spans="1:2" x14ac:dyDescent="0.25">
      <c r="A320">
        <v>1216</v>
      </c>
      <c r="B320" t="s">
        <v>390</v>
      </c>
    </row>
    <row r="321" spans="1:2" x14ac:dyDescent="0.25">
      <c r="A321">
        <v>1217</v>
      </c>
      <c r="B321" t="s">
        <v>388</v>
      </c>
    </row>
    <row r="322" spans="1:2" x14ac:dyDescent="0.25">
      <c r="A322">
        <v>1218</v>
      </c>
      <c r="B322" t="s">
        <v>388</v>
      </c>
    </row>
    <row r="323" spans="1:2" x14ac:dyDescent="0.25">
      <c r="A323">
        <v>1219</v>
      </c>
      <c r="B323" t="s">
        <v>389</v>
      </c>
    </row>
    <row r="324" spans="1:2" x14ac:dyDescent="0.25">
      <c r="A324">
        <v>1220</v>
      </c>
      <c r="B324" t="s">
        <v>390</v>
      </c>
    </row>
    <row r="325" spans="1:2" x14ac:dyDescent="0.25">
      <c r="A325">
        <v>1221</v>
      </c>
      <c r="B325" t="s">
        <v>388</v>
      </c>
    </row>
    <row r="326" spans="1:2" x14ac:dyDescent="0.25">
      <c r="A326">
        <v>1222</v>
      </c>
      <c r="B326" t="s">
        <v>389</v>
      </c>
    </row>
    <row r="327" spans="1:2" x14ac:dyDescent="0.25">
      <c r="A327">
        <v>1223</v>
      </c>
      <c r="B327" t="s">
        <v>388</v>
      </c>
    </row>
    <row r="328" spans="1:2" x14ac:dyDescent="0.25">
      <c r="A328">
        <v>1224</v>
      </c>
      <c r="B328" t="s">
        <v>393</v>
      </c>
    </row>
    <row r="329" spans="1:2" x14ac:dyDescent="0.25">
      <c r="A329">
        <v>1225</v>
      </c>
      <c r="B329" t="s">
        <v>390</v>
      </c>
    </row>
    <row r="330" spans="1:2" x14ac:dyDescent="0.25">
      <c r="A330">
        <v>1226</v>
      </c>
      <c r="B330" t="s">
        <v>389</v>
      </c>
    </row>
    <row r="331" spans="1:2" x14ac:dyDescent="0.25">
      <c r="A331">
        <v>1227</v>
      </c>
      <c r="B331" t="s">
        <v>388</v>
      </c>
    </row>
    <row r="332" spans="1:2" x14ac:dyDescent="0.25">
      <c r="A332">
        <v>1228</v>
      </c>
      <c r="B332" t="s">
        <v>390</v>
      </c>
    </row>
    <row r="333" spans="1:2" x14ac:dyDescent="0.25">
      <c r="A333">
        <v>1229</v>
      </c>
      <c r="B333" t="s">
        <v>389</v>
      </c>
    </row>
    <row r="334" spans="1:2" x14ac:dyDescent="0.25">
      <c r="A334">
        <v>1230</v>
      </c>
      <c r="B334" t="s">
        <v>391</v>
      </c>
    </row>
    <row r="335" spans="1:2" x14ac:dyDescent="0.25">
      <c r="A335">
        <v>1231</v>
      </c>
      <c r="B335" t="s">
        <v>390</v>
      </c>
    </row>
    <row r="336" spans="1:2" x14ac:dyDescent="0.25">
      <c r="A336">
        <v>1232</v>
      </c>
      <c r="B336" t="s">
        <v>389</v>
      </c>
    </row>
    <row r="337" spans="1:2" x14ac:dyDescent="0.25">
      <c r="A337">
        <v>1233</v>
      </c>
      <c r="B337" t="s">
        <v>390</v>
      </c>
    </row>
    <row r="338" spans="1:2" x14ac:dyDescent="0.25">
      <c r="A338">
        <v>1234</v>
      </c>
      <c r="B338" t="s">
        <v>390</v>
      </c>
    </row>
    <row r="339" spans="1:2" x14ac:dyDescent="0.25">
      <c r="A339">
        <v>1235</v>
      </c>
      <c r="B339" t="s">
        <v>389</v>
      </c>
    </row>
    <row r="340" spans="1:2" x14ac:dyDescent="0.25">
      <c r="A340">
        <v>1236</v>
      </c>
      <c r="B340" t="s">
        <v>388</v>
      </c>
    </row>
    <row r="341" spans="1:2" x14ac:dyDescent="0.25">
      <c r="A341">
        <v>1237</v>
      </c>
      <c r="B341" t="s">
        <v>390</v>
      </c>
    </row>
    <row r="342" spans="1:2" x14ac:dyDescent="0.25">
      <c r="A342">
        <v>1238</v>
      </c>
      <c r="B342" t="s">
        <v>391</v>
      </c>
    </row>
    <row r="343" spans="1:2" x14ac:dyDescent="0.25">
      <c r="A343">
        <v>1239</v>
      </c>
      <c r="B343" t="s">
        <v>389</v>
      </c>
    </row>
    <row r="344" spans="1:2" x14ac:dyDescent="0.25">
      <c r="A344">
        <v>1240</v>
      </c>
      <c r="B344" t="s">
        <v>389</v>
      </c>
    </row>
    <row r="345" spans="1:2" x14ac:dyDescent="0.25">
      <c r="A345">
        <v>1241</v>
      </c>
      <c r="B345" t="s">
        <v>390</v>
      </c>
    </row>
    <row r="346" spans="1:2" x14ac:dyDescent="0.25">
      <c r="A346">
        <v>1242</v>
      </c>
      <c r="B346" t="s">
        <v>390</v>
      </c>
    </row>
    <row r="347" spans="1:2" x14ac:dyDescent="0.25">
      <c r="A347">
        <v>1243</v>
      </c>
      <c r="B347" t="s">
        <v>388</v>
      </c>
    </row>
    <row r="348" spans="1:2" x14ac:dyDescent="0.25">
      <c r="A348">
        <v>1244</v>
      </c>
      <c r="B348" t="s">
        <v>390</v>
      </c>
    </row>
    <row r="349" spans="1:2" x14ac:dyDescent="0.25">
      <c r="A349">
        <v>1245</v>
      </c>
      <c r="B349" t="s">
        <v>389</v>
      </c>
    </row>
    <row r="350" spans="1:2" x14ac:dyDescent="0.25">
      <c r="A350">
        <v>1246</v>
      </c>
      <c r="B350" t="s">
        <v>389</v>
      </c>
    </row>
    <row r="351" spans="1:2" x14ac:dyDescent="0.25">
      <c r="A351">
        <v>1247</v>
      </c>
      <c r="B351" t="s">
        <v>388</v>
      </c>
    </row>
    <row r="352" spans="1:2" x14ac:dyDescent="0.25">
      <c r="A352">
        <v>1248</v>
      </c>
      <c r="B352" t="s">
        <v>388</v>
      </c>
    </row>
    <row r="353" spans="1:2" x14ac:dyDescent="0.25">
      <c r="A353">
        <v>1249</v>
      </c>
      <c r="B353" t="s">
        <v>389</v>
      </c>
    </row>
    <row r="354" spans="1:2" x14ac:dyDescent="0.25">
      <c r="A354">
        <v>1250</v>
      </c>
      <c r="B354" t="s">
        <v>390</v>
      </c>
    </row>
    <row r="355" spans="1:2" x14ac:dyDescent="0.25">
      <c r="A355">
        <v>1251</v>
      </c>
      <c r="B355" t="s">
        <v>389</v>
      </c>
    </row>
    <row r="356" spans="1:2" x14ac:dyDescent="0.25">
      <c r="A356">
        <v>1252</v>
      </c>
      <c r="B356" t="s">
        <v>391</v>
      </c>
    </row>
    <row r="357" spans="1:2" x14ac:dyDescent="0.25">
      <c r="A357">
        <v>1253</v>
      </c>
      <c r="B357" t="s">
        <v>389</v>
      </c>
    </row>
    <row r="358" spans="1:2" x14ac:dyDescent="0.25">
      <c r="A358">
        <v>1254</v>
      </c>
      <c r="B358" t="s">
        <v>388</v>
      </c>
    </row>
    <row r="359" spans="1:2" x14ac:dyDescent="0.25">
      <c r="A359">
        <v>1255</v>
      </c>
      <c r="B359" t="s">
        <v>388</v>
      </c>
    </row>
    <row r="360" spans="1:2" x14ac:dyDescent="0.25">
      <c r="A360">
        <v>1256</v>
      </c>
      <c r="B360" t="s">
        <v>389</v>
      </c>
    </row>
    <row r="361" spans="1:2" x14ac:dyDescent="0.25">
      <c r="A361">
        <v>1257</v>
      </c>
      <c r="B361" t="s">
        <v>390</v>
      </c>
    </row>
    <row r="362" spans="1:2" x14ac:dyDescent="0.25">
      <c r="A362">
        <v>1258</v>
      </c>
      <c r="B362" t="s">
        <v>389</v>
      </c>
    </row>
    <row r="363" spans="1:2" x14ac:dyDescent="0.25">
      <c r="A363">
        <v>1259</v>
      </c>
      <c r="B363" t="s">
        <v>389</v>
      </c>
    </row>
    <row r="364" spans="1:2" x14ac:dyDescent="0.25">
      <c r="A364">
        <v>1260</v>
      </c>
      <c r="B364" t="s">
        <v>391</v>
      </c>
    </row>
    <row r="365" spans="1:2" x14ac:dyDescent="0.25">
      <c r="A365">
        <v>1261</v>
      </c>
      <c r="B365" t="s">
        <v>388</v>
      </c>
    </row>
    <row r="366" spans="1:2" x14ac:dyDescent="0.25">
      <c r="A366">
        <v>1262</v>
      </c>
      <c r="B366" t="s">
        <v>388</v>
      </c>
    </row>
    <row r="367" spans="1:2" x14ac:dyDescent="0.25">
      <c r="A367">
        <v>1263</v>
      </c>
      <c r="B367" t="s">
        <v>390</v>
      </c>
    </row>
    <row r="368" spans="1:2" x14ac:dyDescent="0.25">
      <c r="A368">
        <v>1264</v>
      </c>
      <c r="B368" t="s">
        <v>393</v>
      </c>
    </row>
    <row r="369" spans="1:2" x14ac:dyDescent="0.25">
      <c r="A369">
        <v>1265</v>
      </c>
      <c r="B369" t="s">
        <v>389</v>
      </c>
    </row>
    <row r="370" spans="1:2" x14ac:dyDescent="0.25">
      <c r="A370">
        <v>1266</v>
      </c>
      <c r="B370" t="s">
        <v>389</v>
      </c>
    </row>
    <row r="371" spans="1:2" x14ac:dyDescent="0.25">
      <c r="A371">
        <v>1267</v>
      </c>
      <c r="B371" t="s">
        <v>389</v>
      </c>
    </row>
    <row r="372" spans="1:2" x14ac:dyDescent="0.25">
      <c r="A372">
        <v>1268</v>
      </c>
      <c r="B372" t="s">
        <v>390</v>
      </c>
    </row>
    <row r="373" spans="1:2" x14ac:dyDescent="0.25">
      <c r="A373">
        <v>1269</v>
      </c>
      <c r="B373" t="s">
        <v>389</v>
      </c>
    </row>
    <row r="374" spans="1:2" x14ac:dyDescent="0.25">
      <c r="A374">
        <v>1270</v>
      </c>
      <c r="B374" t="s">
        <v>388</v>
      </c>
    </row>
    <row r="375" spans="1:2" x14ac:dyDescent="0.25">
      <c r="A375">
        <v>1271</v>
      </c>
      <c r="B375" t="s">
        <v>393</v>
      </c>
    </row>
    <row r="376" spans="1:2" x14ac:dyDescent="0.25">
      <c r="A376">
        <v>1272</v>
      </c>
      <c r="B376" t="s">
        <v>388</v>
      </c>
    </row>
    <row r="377" spans="1:2" x14ac:dyDescent="0.25">
      <c r="A377">
        <v>1273</v>
      </c>
      <c r="B377" t="s">
        <v>389</v>
      </c>
    </row>
    <row r="378" spans="1:2" x14ac:dyDescent="0.25">
      <c r="A378">
        <v>1274</v>
      </c>
      <c r="B378" t="s">
        <v>388</v>
      </c>
    </row>
    <row r="379" spans="1:2" x14ac:dyDescent="0.25">
      <c r="A379">
        <v>1275</v>
      </c>
      <c r="B379" t="s">
        <v>388</v>
      </c>
    </row>
    <row r="380" spans="1:2" x14ac:dyDescent="0.25">
      <c r="A380">
        <v>1276</v>
      </c>
      <c r="B380" t="s">
        <v>390</v>
      </c>
    </row>
    <row r="381" spans="1:2" x14ac:dyDescent="0.25">
      <c r="A381">
        <v>1277</v>
      </c>
      <c r="B381" t="s">
        <v>391</v>
      </c>
    </row>
    <row r="382" spans="1:2" x14ac:dyDescent="0.25">
      <c r="A382">
        <v>1278</v>
      </c>
      <c r="B382" t="s">
        <v>388</v>
      </c>
    </row>
    <row r="383" spans="1:2" x14ac:dyDescent="0.25">
      <c r="A383">
        <v>1279</v>
      </c>
      <c r="B383" t="s">
        <v>388</v>
      </c>
    </row>
    <row r="384" spans="1:2" x14ac:dyDescent="0.25">
      <c r="A384">
        <v>1280</v>
      </c>
      <c r="B384" t="s">
        <v>388</v>
      </c>
    </row>
    <row r="385" spans="1:2" x14ac:dyDescent="0.25">
      <c r="A385">
        <v>1281</v>
      </c>
      <c r="B385" t="s">
        <v>389</v>
      </c>
    </row>
    <row r="386" spans="1:2" x14ac:dyDescent="0.25">
      <c r="A386">
        <v>1281</v>
      </c>
      <c r="B386" t="s">
        <v>389</v>
      </c>
    </row>
    <row r="387" spans="1:2" x14ac:dyDescent="0.25">
      <c r="A387">
        <v>1282</v>
      </c>
      <c r="B387" t="s">
        <v>389</v>
      </c>
    </row>
    <row r="388" spans="1:2" x14ac:dyDescent="0.25">
      <c r="A388">
        <v>1283</v>
      </c>
      <c r="B388" t="s">
        <v>390</v>
      </c>
    </row>
    <row r="389" spans="1:2" x14ac:dyDescent="0.25">
      <c r="A389">
        <v>1284</v>
      </c>
      <c r="B389" t="s">
        <v>391</v>
      </c>
    </row>
    <row r="390" spans="1:2" x14ac:dyDescent="0.25">
      <c r="A390">
        <v>1285</v>
      </c>
      <c r="B390" t="s">
        <v>391</v>
      </c>
    </row>
    <row r="391" spans="1:2" x14ac:dyDescent="0.25">
      <c r="A391">
        <v>1286</v>
      </c>
      <c r="B391" t="s">
        <v>393</v>
      </c>
    </row>
    <row r="392" spans="1:2" x14ac:dyDescent="0.25">
      <c r="A392">
        <v>1287</v>
      </c>
      <c r="B392" t="s">
        <v>391</v>
      </c>
    </row>
    <row r="393" spans="1:2" x14ac:dyDescent="0.25">
      <c r="A393">
        <v>1288</v>
      </c>
      <c r="B393" t="s">
        <v>388</v>
      </c>
    </row>
    <row r="394" spans="1:2" x14ac:dyDescent="0.25">
      <c r="A394">
        <v>1289</v>
      </c>
      <c r="B394" t="s">
        <v>390</v>
      </c>
    </row>
    <row r="395" spans="1:2" x14ac:dyDescent="0.25">
      <c r="A395">
        <v>1290</v>
      </c>
      <c r="B395" t="s">
        <v>389</v>
      </c>
    </row>
    <row r="396" spans="1:2" x14ac:dyDescent="0.25">
      <c r="A396">
        <v>1291</v>
      </c>
      <c r="B396" t="s">
        <v>388</v>
      </c>
    </row>
    <row r="397" spans="1:2" x14ac:dyDescent="0.25">
      <c r="A397">
        <v>1292</v>
      </c>
      <c r="B397" t="s">
        <v>390</v>
      </c>
    </row>
    <row r="398" spans="1:2" x14ac:dyDescent="0.25">
      <c r="A398">
        <v>1293</v>
      </c>
      <c r="B398" t="s">
        <v>388</v>
      </c>
    </row>
    <row r="399" spans="1:2" x14ac:dyDescent="0.25">
      <c r="A399">
        <v>1294</v>
      </c>
      <c r="B399" t="s">
        <v>388</v>
      </c>
    </row>
    <row r="400" spans="1:2" x14ac:dyDescent="0.25">
      <c r="A400">
        <v>1295</v>
      </c>
      <c r="B400" t="s">
        <v>388</v>
      </c>
    </row>
    <row r="401" spans="1:2" x14ac:dyDescent="0.25">
      <c r="A401">
        <v>1296</v>
      </c>
      <c r="B401" t="s">
        <v>394</v>
      </c>
    </row>
    <row r="402" spans="1:2" x14ac:dyDescent="0.25">
      <c r="A402">
        <v>1297</v>
      </c>
      <c r="B402" t="s">
        <v>390</v>
      </c>
    </row>
    <row r="403" spans="1:2" x14ac:dyDescent="0.25">
      <c r="A403">
        <v>1298</v>
      </c>
      <c r="B403" t="s">
        <v>388</v>
      </c>
    </row>
    <row r="404" spans="1:2" x14ac:dyDescent="0.25">
      <c r="A404">
        <v>1299</v>
      </c>
      <c r="B404" t="s">
        <v>390</v>
      </c>
    </row>
    <row r="405" spans="1:2" x14ac:dyDescent="0.25">
      <c r="A405">
        <v>1300</v>
      </c>
      <c r="B405" t="s">
        <v>388</v>
      </c>
    </row>
    <row r="406" spans="1:2" x14ac:dyDescent="0.25">
      <c r="A406">
        <v>1301</v>
      </c>
      <c r="B406" t="s">
        <v>389</v>
      </c>
    </row>
    <row r="407" spans="1:2" x14ac:dyDescent="0.25">
      <c r="A407">
        <v>1302</v>
      </c>
      <c r="B407" t="s">
        <v>390</v>
      </c>
    </row>
    <row r="408" spans="1:2" x14ac:dyDescent="0.25">
      <c r="A408">
        <v>1303</v>
      </c>
      <c r="B408" t="s">
        <v>388</v>
      </c>
    </row>
    <row r="409" spans="1:2" x14ac:dyDescent="0.25">
      <c r="A409">
        <v>1304</v>
      </c>
      <c r="B409" t="s">
        <v>391</v>
      </c>
    </row>
    <row r="410" spans="1:2" x14ac:dyDescent="0.25">
      <c r="A410">
        <v>1305</v>
      </c>
      <c r="B410" t="s">
        <v>391</v>
      </c>
    </row>
    <row r="411" spans="1:2" x14ac:dyDescent="0.25">
      <c r="A411">
        <v>1306</v>
      </c>
      <c r="B411" t="s">
        <v>393</v>
      </c>
    </row>
    <row r="412" spans="1:2" x14ac:dyDescent="0.25">
      <c r="A412">
        <v>1307</v>
      </c>
      <c r="B412" t="s">
        <v>388</v>
      </c>
    </row>
    <row r="413" spans="1:2" x14ac:dyDescent="0.25">
      <c r="A413">
        <v>1308</v>
      </c>
      <c r="B413" t="s">
        <v>388</v>
      </c>
    </row>
    <row r="414" spans="1:2" x14ac:dyDescent="0.25">
      <c r="A414">
        <v>1309</v>
      </c>
      <c r="B414" t="s">
        <v>391</v>
      </c>
    </row>
    <row r="415" spans="1:2" x14ac:dyDescent="0.25">
      <c r="A415">
        <v>1310</v>
      </c>
      <c r="B415" t="s">
        <v>388</v>
      </c>
    </row>
    <row r="416" spans="1:2" x14ac:dyDescent="0.25">
      <c r="A416">
        <v>1310</v>
      </c>
      <c r="B416" t="s">
        <v>391</v>
      </c>
    </row>
    <row r="417" spans="1:2" x14ac:dyDescent="0.25">
      <c r="A417">
        <v>1311</v>
      </c>
      <c r="B417" t="s">
        <v>389</v>
      </c>
    </row>
    <row r="418" spans="1:2" x14ac:dyDescent="0.25">
      <c r="A418">
        <v>1312</v>
      </c>
      <c r="B418" t="s">
        <v>391</v>
      </c>
    </row>
    <row r="419" spans="1:2" x14ac:dyDescent="0.25">
      <c r="A419">
        <v>1313</v>
      </c>
      <c r="B419" t="s">
        <v>389</v>
      </c>
    </row>
    <row r="420" spans="1:2" x14ac:dyDescent="0.25">
      <c r="A420">
        <v>1313</v>
      </c>
      <c r="B420" t="s">
        <v>389</v>
      </c>
    </row>
    <row r="421" spans="1:2" x14ac:dyDescent="0.25">
      <c r="A421">
        <v>1314</v>
      </c>
      <c r="B421" t="s">
        <v>388</v>
      </c>
    </row>
    <row r="422" spans="1:2" x14ac:dyDescent="0.25">
      <c r="A422">
        <v>1315</v>
      </c>
      <c r="B422" t="s">
        <v>389</v>
      </c>
    </row>
    <row r="423" spans="1:2" x14ac:dyDescent="0.25">
      <c r="A423">
        <v>1316</v>
      </c>
      <c r="B423" t="s">
        <v>389</v>
      </c>
    </row>
    <row r="424" spans="1:2" x14ac:dyDescent="0.25">
      <c r="A424">
        <v>1317</v>
      </c>
      <c r="B424" t="s">
        <v>389</v>
      </c>
    </row>
    <row r="425" spans="1:2" x14ac:dyDescent="0.25">
      <c r="A425">
        <v>1318</v>
      </c>
      <c r="B425" t="s">
        <v>389</v>
      </c>
    </row>
    <row r="426" spans="1:2" x14ac:dyDescent="0.25">
      <c r="A426">
        <v>1318</v>
      </c>
      <c r="B426" t="s">
        <v>394</v>
      </c>
    </row>
    <row r="427" spans="1:2" x14ac:dyDescent="0.25">
      <c r="A427">
        <v>1319</v>
      </c>
      <c r="B427" t="s">
        <v>388</v>
      </c>
    </row>
    <row r="428" spans="1:2" x14ac:dyDescent="0.25">
      <c r="A428">
        <v>1320</v>
      </c>
      <c r="B428" t="s">
        <v>391</v>
      </c>
    </row>
    <row r="429" spans="1:2" x14ac:dyDescent="0.25">
      <c r="A429">
        <v>1321</v>
      </c>
      <c r="B429" t="s">
        <v>389</v>
      </c>
    </row>
    <row r="430" spans="1:2" x14ac:dyDescent="0.25">
      <c r="A430">
        <v>1322</v>
      </c>
      <c r="B430" t="s">
        <v>388</v>
      </c>
    </row>
    <row r="431" spans="1:2" x14ac:dyDescent="0.25">
      <c r="A431">
        <v>1323</v>
      </c>
      <c r="B431" t="s">
        <v>390</v>
      </c>
    </row>
    <row r="432" spans="1:2" x14ac:dyDescent="0.25">
      <c r="A432">
        <v>1324</v>
      </c>
      <c r="B432" t="s">
        <v>391</v>
      </c>
    </row>
    <row r="433" spans="1:2" x14ac:dyDescent="0.25">
      <c r="A433">
        <v>1325</v>
      </c>
      <c r="B433" t="s">
        <v>391</v>
      </c>
    </row>
    <row r="434" spans="1:2" x14ac:dyDescent="0.25">
      <c r="A434">
        <v>1326</v>
      </c>
      <c r="B434" t="s">
        <v>390</v>
      </c>
    </row>
    <row r="435" spans="1:2" x14ac:dyDescent="0.25">
      <c r="A435">
        <v>1327</v>
      </c>
      <c r="B435" t="s">
        <v>388</v>
      </c>
    </row>
    <row r="436" spans="1:2" x14ac:dyDescent="0.25">
      <c r="A436">
        <v>1328</v>
      </c>
      <c r="B436" t="s">
        <v>391</v>
      </c>
    </row>
    <row r="437" spans="1:2" x14ac:dyDescent="0.25">
      <c r="A437">
        <v>1329</v>
      </c>
      <c r="B437" t="s">
        <v>389</v>
      </c>
    </row>
    <row r="438" spans="1:2" x14ac:dyDescent="0.25">
      <c r="A438">
        <v>1330</v>
      </c>
      <c r="B438" t="s">
        <v>388</v>
      </c>
    </row>
    <row r="439" spans="1:2" x14ac:dyDescent="0.25">
      <c r="A439">
        <v>1331</v>
      </c>
      <c r="B439" t="s">
        <v>388</v>
      </c>
    </row>
    <row r="440" spans="1:2" x14ac:dyDescent="0.25">
      <c r="A440">
        <v>1332</v>
      </c>
      <c r="B440" t="s">
        <v>390</v>
      </c>
    </row>
    <row r="441" spans="1:2" x14ac:dyDescent="0.25">
      <c r="A441">
        <v>1333</v>
      </c>
      <c r="B441" t="s">
        <v>391</v>
      </c>
    </row>
    <row r="442" spans="1:2" x14ac:dyDescent="0.25">
      <c r="A442">
        <v>1334</v>
      </c>
      <c r="B442" t="s">
        <v>389</v>
      </c>
    </row>
    <row r="443" spans="1:2" x14ac:dyDescent="0.25">
      <c r="A443">
        <v>1335</v>
      </c>
      <c r="B443" t="s">
        <v>389</v>
      </c>
    </row>
    <row r="444" spans="1:2" x14ac:dyDescent="0.25">
      <c r="A444">
        <v>1336</v>
      </c>
      <c r="B444" t="s">
        <v>391</v>
      </c>
    </row>
    <row r="445" spans="1:2" x14ac:dyDescent="0.25">
      <c r="A445">
        <v>1337</v>
      </c>
      <c r="B445" t="s">
        <v>390</v>
      </c>
    </row>
    <row r="446" spans="1:2" x14ac:dyDescent="0.25">
      <c r="A446">
        <v>1338</v>
      </c>
      <c r="B446" t="s">
        <v>389</v>
      </c>
    </row>
    <row r="447" spans="1:2" x14ac:dyDescent="0.25">
      <c r="A447">
        <v>1339</v>
      </c>
      <c r="B447" t="s">
        <v>389</v>
      </c>
    </row>
    <row r="448" spans="1:2" x14ac:dyDescent="0.25">
      <c r="A448">
        <v>1340</v>
      </c>
      <c r="B448" t="s">
        <v>389</v>
      </c>
    </row>
    <row r="449" spans="1:2" x14ac:dyDescent="0.25">
      <c r="A449">
        <v>1341</v>
      </c>
      <c r="B449" t="s">
        <v>389</v>
      </c>
    </row>
    <row r="450" spans="1:2" x14ac:dyDescent="0.25">
      <c r="A450">
        <v>1342</v>
      </c>
      <c r="B450" t="s">
        <v>390</v>
      </c>
    </row>
    <row r="451" spans="1:2" x14ac:dyDescent="0.25">
      <c r="A451">
        <v>1343</v>
      </c>
      <c r="B451" t="s">
        <v>391</v>
      </c>
    </row>
    <row r="452" spans="1:2" x14ac:dyDescent="0.25">
      <c r="A452">
        <v>1344</v>
      </c>
      <c r="B452" t="s">
        <v>391</v>
      </c>
    </row>
    <row r="453" spans="1:2" x14ac:dyDescent="0.25">
      <c r="A453">
        <v>1345</v>
      </c>
      <c r="B453" t="s">
        <v>390</v>
      </c>
    </row>
    <row r="454" spans="1:2" x14ac:dyDescent="0.25">
      <c r="A454">
        <v>1346</v>
      </c>
      <c r="B454" t="s">
        <v>388</v>
      </c>
    </row>
    <row r="455" spans="1:2" x14ac:dyDescent="0.25">
      <c r="A455">
        <v>1347</v>
      </c>
      <c r="B455" t="s">
        <v>388</v>
      </c>
    </row>
    <row r="456" spans="1:2" x14ac:dyDescent="0.25">
      <c r="A456">
        <v>1348</v>
      </c>
      <c r="B456" t="s">
        <v>391</v>
      </c>
    </row>
    <row r="457" spans="1:2" x14ac:dyDescent="0.25">
      <c r="A457">
        <v>1349</v>
      </c>
      <c r="B457" t="s">
        <v>388</v>
      </c>
    </row>
    <row r="458" spans="1:2" x14ac:dyDescent="0.25">
      <c r="A458">
        <v>1350</v>
      </c>
      <c r="B458" t="s">
        <v>394</v>
      </c>
    </row>
    <row r="459" spans="1:2" x14ac:dyDescent="0.25">
      <c r="A459">
        <v>1351</v>
      </c>
      <c r="B459" t="s">
        <v>390</v>
      </c>
    </row>
    <row r="460" spans="1:2" x14ac:dyDescent="0.25">
      <c r="A460">
        <v>1352</v>
      </c>
      <c r="B460" t="s">
        <v>391</v>
      </c>
    </row>
    <row r="461" spans="1:2" x14ac:dyDescent="0.25">
      <c r="A461">
        <v>1353</v>
      </c>
      <c r="B461" t="s">
        <v>389</v>
      </c>
    </row>
    <row r="462" spans="1:2" x14ac:dyDescent="0.25">
      <c r="A462">
        <v>1354</v>
      </c>
      <c r="B462" t="s">
        <v>393</v>
      </c>
    </row>
    <row r="463" spans="1:2" x14ac:dyDescent="0.25">
      <c r="A463">
        <v>1355</v>
      </c>
      <c r="B463" t="s">
        <v>389</v>
      </c>
    </row>
    <row r="464" spans="1:2" x14ac:dyDescent="0.25">
      <c r="A464">
        <v>1356</v>
      </c>
      <c r="B464" t="s">
        <v>389</v>
      </c>
    </row>
    <row r="465" spans="1:2" x14ac:dyDescent="0.25">
      <c r="A465">
        <v>1357</v>
      </c>
      <c r="B465" t="s">
        <v>390</v>
      </c>
    </row>
    <row r="466" spans="1:2" x14ac:dyDescent="0.25">
      <c r="A466">
        <v>1358</v>
      </c>
      <c r="B466" t="s">
        <v>389</v>
      </c>
    </row>
    <row r="467" spans="1:2" x14ac:dyDescent="0.25">
      <c r="A467">
        <v>1359</v>
      </c>
      <c r="B467" t="s">
        <v>393</v>
      </c>
    </row>
    <row r="468" spans="1:2" x14ac:dyDescent="0.25">
      <c r="A468">
        <v>1360</v>
      </c>
      <c r="B468" t="s">
        <v>388</v>
      </c>
    </row>
    <row r="469" spans="1:2" x14ac:dyDescent="0.25">
      <c r="A469">
        <v>1360</v>
      </c>
      <c r="B469" t="s">
        <v>391</v>
      </c>
    </row>
    <row r="470" spans="1:2" x14ac:dyDescent="0.25">
      <c r="A470">
        <v>1361</v>
      </c>
      <c r="B470" t="s">
        <v>390</v>
      </c>
    </row>
    <row r="471" spans="1:2" x14ac:dyDescent="0.25">
      <c r="A471">
        <v>1362</v>
      </c>
      <c r="B471" t="s">
        <v>390</v>
      </c>
    </row>
    <row r="472" spans="1:2" x14ac:dyDescent="0.25">
      <c r="A472">
        <v>1363</v>
      </c>
      <c r="B472" t="s">
        <v>391</v>
      </c>
    </row>
    <row r="473" spans="1:2" x14ac:dyDescent="0.25">
      <c r="A473">
        <v>1364</v>
      </c>
      <c r="B473" t="s">
        <v>390</v>
      </c>
    </row>
    <row r="474" spans="1:2" x14ac:dyDescent="0.25">
      <c r="A474">
        <v>1365</v>
      </c>
      <c r="B474" t="s">
        <v>388</v>
      </c>
    </row>
    <row r="475" spans="1:2" x14ac:dyDescent="0.25">
      <c r="A475">
        <v>1366</v>
      </c>
      <c r="B475" t="s">
        <v>388</v>
      </c>
    </row>
    <row r="476" spans="1:2" x14ac:dyDescent="0.25">
      <c r="A476">
        <v>1367</v>
      </c>
      <c r="B476" t="s">
        <v>388</v>
      </c>
    </row>
    <row r="477" spans="1:2" x14ac:dyDescent="0.25">
      <c r="A477">
        <v>1368</v>
      </c>
      <c r="B477" t="s">
        <v>388</v>
      </c>
    </row>
    <row r="478" spans="1:2" x14ac:dyDescent="0.25">
      <c r="A478">
        <v>1369</v>
      </c>
      <c r="B478" t="s">
        <v>390</v>
      </c>
    </row>
    <row r="479" spans="1:2" x14ac:dyDescent="0.25">
      <c r="A479">
        <v>1370</v>
      </c>
      <c r="B479" t="s">
        <v>390</v>
      </c>
    </row>
    <row r="480" spans="1:2" x14ac:dyDescent="0.25">
      <c r="A480">
        <v>1371</v>
      </c>
      <c r="B480" t="s">
        <v>391</v>
      </c>
    </row>
    <row r="481" spans="1:2" x14ac:dyDescent="0.25">
      <c r="A481">
        <v>1372</v>
      </c>
      <c r="B481" t="s">
        <v>391</v>
      </c>
    </row>
    <row r="482" spans="1:2" x14ac:dyDescent="0.25">
      <c r="A482">
        <v>1373</v>
      </c>
      <c r="B482" t="s">
        <v>388</v>
      </c>
    </row>
    <row r="483" spans="1:2" x14ac:dyDescent="0.25">
      <c r="A483">
        <v>1374</v>
      </c>
      <c r="B483" t="s">
        <v>388</v>
      </c>
    </row>
    <row r="484" spans="1:2" x14ac:dyDescent="0.25">
      <c r="A484">
        <v>1375</v>
      </c>
      <c r="B484" t="s">
        <v>390</v>
      </c>
    </row>
    <row r="485" spans="1:2" x14ac:dyDescent="0.25">
      <c r="A485">
        <v>1376</v>
      </c>
      <c r="B485" t="s">
        <v>390</v>
      </c>
    </row>
    <row r="486" spans="1:2" x14ac:dyDescent="0.25">
      <c r="A486">
        <v>1377</v>
      </c>
      <c r="B486" t="s">
        <v>390</v>
      </c>
    </row>
    <row r="487" spans="1:2" x14ac:dyDescent="0.25">
      <c r="A487">
        <v>1378</v>
      </c>
      <c r="B487" t="s">
        <v>388</v>
      </c>
    </row>
    <row r="488" spans="1:2" x14ac:dyDescent="0.25">
      <c r="A488">
        <v>1379</v>
      </c>
      <c r="B488" t="s">
        <v>390</v>
      </c>
    </row>
    <row r="489" spans="1:2" x14ac:dyDescent="0.25">
      <c r="A489">
        <v>1380</v>
      </c>
      <c r="B489" t="s">
        <v>389</v>
      </c>
    </row>
    <row r="490" spans="1:2" x14ac:dyDescent="0.25">
      <c r="A490">
        <v>1381</v>
      </c>
      <c r="B490" t="s">
        <v>390</v>
      </c>
    </row>
    <row r="491" spans="1:2" x14ac:dyDescent="0.25">
      <c r="A491">
        <v>1382</v>
      </c>
      <c r="B491" t="s">
        <v>388</v>
      </c>
    </row>
    <row r="492" spans="1:2" x14ac:dyDescent="0.25">
      <c r="A492">
        <v>1383</v>
      </c>
      <c r="B492" t="s">
        <v>391</v>
      </c>
    </row>
    <row r="493" spans="1:2" x14ac:dyDescent="0.25">
      <c r="A493">
        <v>1384</v>
      </c>
      <c r="B493" t="s">
        <v>393</v>
      </c>
    </row>
    <row r="494" spans="1:2" x14ac:dyDescent="0.25">
      <c r="A494">
        <v>1385</v>
      </c>
      <c r="B494" t="s">
        <v>389</v>
      </c>
    </row>
    <row r="495" spans="1:2" x14ac:dyDescent="0.25">
      <c r="A495">
        <v>1386</v>
      </c>
      <c r="B495" t="s">
        <v>391</v>
      </c>
    </row>
    <row r="496" spans="1:2" x14ac:dyDescent="0.25">
      <c r="A496">
        <v>1387</v>
      </c>
      <c r="B496" t="s">
        <v>389</v>
      </c>
    </row>
    <row r="497" spans="1:2" x14ac:dyDescent="0.25">
      <c r="A497">
        <v>1388</v>
      </c>
      <c r="B497" t="s">
        <v>388</v>
      </c>
    </row>
    <row r="498" spans="1:2" x14ac:dyDescent="0.25">
      <c r="A498">
        <v>1389</v>
      </c>
      <c r="B498" t="s">
        <v>393</v>
      </c>
    </row>
    <row r="499" spans="1:2" x14ac:dyDescent="0.25">
      <c r="A499">
        <v>1390</v>
      </c>
      <c r="B499" t="s">
        <v>388</v>
      </c>
    </row>
    <row r="500" spans="1:2" x14ac:dyDescent="0.25">
      <c r="A500">
        <v>1391</v>
      </c>
      <c r="B500" t="s">
        <v>388</v>
      </c>
    </row>
    <row r="501" spans="1:2" x14ac:dyDescent="0.25">
      <c r="A501">
        <v>1392</v>
      </c>
      <c r="B501" t="s">
        <v>388</v>
      </c>
    </row>
    <row r="502" spans="1:2" x14ac:dyDescent="0.25">
      <c r="A502">
        <v>1393</v>
      </c>
      <c r="B502" t="s">
        <v>391</v>
      </c>
    </row>
    <row r="503" spans="1:2" x14ac:dyDescent="0.25">
      <c r="A503">
        <v>1394</v>
      </c>
      <c r="B503" t="s">
        <v>388</v>
      </c>
    </row>
    <row r="504" spans="1:2" x14ac:dyDescent="0.25">
      <c r="A504">
        <v>1395</v>
      </c>
      <c r="B504" t="s">
        <v>388</v>
      </c>
    </row>
    <row r="505" spans="1:2" x14ac:dyDescent="0.25">
      <c r="A505">
        <v>1396</v>
      </c>
      <c r="B505" t="s">
        <v>388</v>
      </c>
    </row>
    <row r="506" spans="1:2" x14ac:dyDescent="0.25">
      <c r="A506">
        <v>1397</v>
      </c>
      <c r="B506" t="s">
        <v>394</v>
      </c>
    </row>
    <row r="507" spans="1:2" x14ac:dyDescent="0.25">
      <c r="A507">
        <v>1398</v>
      </c>
      <c r="B507" t="s">
        <v>391</v>
      </c>
    </row>
    <row r="508" spans="1:2" x14ac:dyDescent="0.25">
      <c r="A508">
        <v>1399</v>
      </c>
      <c r="B508" t="s">
        <v>389</v>
      </c>
    </row>
    <row r="509" spans="1:2" x14ac:dyDescent="0.25">
      <c r="A509">
        <v>1400</v>
      </c>
      <c r="B509" t="s">
        <v>388</v>
      </c>
    </row>
    <row r="510" spans="1:2" x14ac:dyDescent="0.25">
      <c r="A510">
        <v>1401</v>
      </c>
      <c r="B510" t="s">
        <v>388</v>
      </c>
    </row>
    <row r="511" spans="1:2" x14ac:dyDescent="0.25">
      <c r="A511">
        <v>1402</v>
      </c>
      <c r="B511" t="s">
        <v>389</v>
      </c>
    </row>
    <row r="512" spans="1:2" x14ac:dyDescent="0.25">
      <c r="A512">
        <v>1403</v>
      </c>
      <c r="B512" t="s">
        <v>394</v>
      </c>
    </row>
    <row r="513" spans="1:2" x14ac:dyDescent="0.25">
      <c r="A513">
        <v>1404</v>
      </c>
      <c r="B513" t="s">
        <v>390</v>
      </c>
    </row>
    <row r="514" spans="1:2" x14ac:dyDescent="0.25">
      <c r="A514">
        <v>1405</v>
      </c>
      <c r="B514" t="s">
        <v>389</v>
      </c>
    </row>
    <row r="515" spans="1:2" x14ac:dyDescent="0.25">
      <c r="A515">
        <v>1406</v>
      </c>
      <c r="B515" t="s">
        <v>391</v>
      </c>
    </row>
    <row r="516" spans="1:2" x14ac:dyDescent="0.25">
      <c r="A516">
        <v>1407</v>
      </c>
      <c r="B516" t="s">
        <v>388</v>
      </c>
    </row>
    <row r="517" spans="1:2" x14ac:dyDescent="0.25">
      <c r="A517">
        <v>1408</v>
      </c>
      <c r="B517" t="s">
        <v>388</v>
      </c>
    </row>
    <row r="518" spans="1:2" x14ac:dyDescent="0.25">
      <c r="A518">
        <v>1409</v>
      </c>
      <c r="B518" t="s">
        <v>389</v>
      </c>
    </row>
    <row r="519" spans="1:2" x14ac:dyDescent="0.25">
      <c r="A519">
        <v>1410</v>
      </c>
      <c r="B519" t="s">
        <v>393</v>
      </c>
    </row>
    <row r="520" spans="1:2" x14ac:dyDescent="0.25">
      <c r="A520">
        <v>1411</v>
      </c>
      <c r="B520" t="s">
        <v>390</v>
      </c>
    </row>
    <row r="521" spans="1:2" x14ac:dyDescent="0.25">
      <c r="A521">
        <v>1412</v>
      </c>
      <c r="B521" t="s">
        <v>388</v>
      </c>
    </row>
    <row r="522" spans="1:2" x14ac:dyDescent="0.25">
      <c r="A522">
        <v>1413</v>
      </c>
      <c r="B522" t="s">
        <v>389</v>
      </c>
    </row>
    <row r="523" spans="1:2" x14ac:dyDescent="0.25">
      <c r="A523">
        <v>1414</v>
      </c>
      <c r="B523" t="s">
        <v>391</v>
      </c>
    </row>
    <row r="524" spans="1:2" x14ac:dyDescent="0.25">
      <c r="A524">
        <v>1415</v>
      </c>
      <c r="B524" t="s">
        <v>390</v>
      </c>
    </row>
    <row r="525" spans="1:2" x14ac:dyDescent="0.25">
      <c r="A525">
        <v>1416</v>
      </c>
      <c r="B525" t="s">
        <v>388</v>
      </c>
    </row>
    <row r="526" spans="1:2" x14ac:dyDescent="0.25">
      <c r="A526">
        <v>1417</v>
      </c>
      <c r="B526" t="s">
        <v>391</v>
      </c>
    </row>
    <row r="527" spans="1:2" x14ac:dyDescent="0.25">
      <c r="A527">
        <v>1418</v>
      </c>
      <c r="B527" t="s">
        <v>389</v>
      </c>
    </row>
    <row r="528" spans="1:2" x14ac:dyDescent="0.25">
      <c r="A528">
        <v>1419</v>
      </c>
      <c r="B528" t="s">
        <v>389</v>
      </c>
    </row>
    <row r="529" spans="1:2" x14ac:dyDescent="0.25">
      <c r="A529">
        <v>1420</v>
      </c>
      <c r="B529" t="s">
        <v>391</v>
      </c>
    </row>
    <row r="530" spans="1:2" x14ac:dyDescent="0.25">
      <c r="A530">
        <v>1421</v>
      </c>
      <c r="B530" t="s">
        <v>388</v>
      </c>
    </row>
    <row r="531" spans="1:2" x14ac:dyDescent="0.25">
      <c r="A531">
        <v>1422</v>
      </c>
      <c r="B531" t="s">
        <v>389</v>
      </c>
    </row>
    <row r="532" spans="1:2" x14ac:dyDescent="0.25">
      <c r="A532">
        <v>1423</v>
      </c>
      <c r="B532" t="s">
        <v>389</v>
      </c>
    </row>
    <row r="533" spans="1:2" x14ac:dyDescent="0.25">
      <c r="A533">
        <v>1424</v>
      </c>
      <c r="B533" t="s">
        <v>391</v>
      </c>
    </row>
    <row r="534" spans="1:2" x14ac:dyDescent="0.25">
      <c r="A534">
        <v>1425</v>
      </c>
      <c r="B534" t="s">
        <v>389</v>
      </c>
    </row>
    <row r="535" spans="1:2" x14ac:dyDescent="0.25">
      <c r="A535">
        <v>1426</v>
      </c>
      <c r="B535" t="s">
        <v>389</v>
      </c>
    </row>
    <row r="536" spans="1:2" x14ac:dyDescent="0.25">
      <c r="A536">
        <v>1426</v>
      </c>
      <c r="B536" t="s">
        <v>389</v>
      </c>
    </row>
    <row r="537" spans="1:2" x14ac:dyDescent="0.25">
      <c r="A537">
        <v>1427</v>
      </c>
      <c r="B537" t="s">
        <v>388</v>
      </c>
    </row>
    <row r="538" spans="1:2" x14ac:dyDescent="0.25">
      <c r="A538">
        <v>1428</v>
      </c>
      <c r="B538" t="s">
        <v>388</v>
      </c>
    </row>
    <row r="539" spans="1:2" x14ac:dyDescent="0.25">
      <c r="A539">
        <v>1429</v>
      </c>
      <c r="B539" t="s">
        <v>388</v>
      </c>
    </row>
    <row r="540" spans="1:2" x14ac:dyDescent="0.25">
      <c r="A540">
        <v>1430</v>
      </c>
      <c r="B540" t="s">
        <v>388</v>
      </c>
    </row>
    <row r="541" spans="1:2" x14ac:dyDescent="0.25">
      <c r="A541">
        <v>1431</v>
      </c>
      <c r="B541" t="s">
        <v>391</v>
      </c>
    </row>
    <row r="542" spans="1:2" x14ac:dyDescent="0.25">
      <c r="A542">
        <v>1432</v>
      </c>
      <c r="B542" t="s">
        <v>388</v>
      </c>
    </row>
    <row r="543" spans="1:2" x14ac:dyDescent="0.25">
      <c r="A543">
        <v>1432</v>
      </c>
      <c r="B543" t="s">
        <v>388</v>
      </c>
    </row>
    <row r="544" spans="1:2" x14ac:dyDescent="0.25">
      <c r="A544">
        <v>1433</v>
      </c>
      <c r="B544" t="s">
        <v>390</v>
      </c>
    </row>
    <row r="545" spans="1:2" x14ac:dyDescent="0.25">
      <c r="A545">
        <v>1434</v>
      </c>
      <c r="B545" t="s">
        <v>388</v>
      </c>
    </row>
    <row r="546" spans="1:2" x14ac:dyDescent="0.25">
      <c r="A546">
        <v>1435</v>
      </c>
      <c r="B546" t="s">
        <v>388</v>
      </c>
    </row>
    <row r="547" spans="1:2" x14ac:dyDescent="0.25">
      <c r="A547">
        <v>1436</v>
      </c>
      <c r="B547" t="s">
        <v>390</v>
      </c>
    </row>
    <row r="548" spans="1:2" x14ac:dyDescent="0.25">
      <c r="A548">
        <v>1437</v>
      </c>
      <c r="B548" t="s">
        <v>390</v>
      </c>
    </row>
    <row r="549" spans="1:2" x14ac:dyDescent="0.25">
      <c r="A549">
        <v>1438</v>
      </c>
      <c r="B549" t="s">
        <v>388</v>
      </c>
    </row>
    <row r="550" spans="1:2" x14ac:dyDescent="0.25">
      <c r="A550">
        <v>1439</v>
      </c>
      <c r="B550" t="s">
        <v>391</v>
      </c>
    </row>
    <row r="551" spans="1:2" x14ac:dyDescent="0.25">
      <c r="A551">
        <v>1440</v>
      </c>
      <c r="B551" t="s">
        <v>388</v>
      </c>
    </row>
    <row r="552" spans="1:2" x14ac:dyDescent="0.25">
      <c r="A552">
        <v>1441</v>
      </c>
      <c r="B552" t="s">
        <v>388</v>
      </c>
    </row>
    <row r="553" spans="1:2" x14ac:dyDescent="0.25">
      <c r="A553">
        <v>1442</v>
      </c>
      <c r="B553" t="s">
        <v>388</v>
      </c>
    </row>
    <row r="554" spans="1:2" x14ac:dyDescent="0.25">
      <c r="A554">
        <v>1443</v>
      </c>
      <c r="B554" t="s">
        <v>389</v>
      </c>
    </row>
    <row r="555" spans="1:2" x14ac:dyDescent="0.25">
      <c r="A555">
        <v>1444</v>
      </c>
      <c r="B555" t="s">
        <v>390</v>
      </c>
    </row>
    <row r="556" spans="1:2" x14ac:dyDescent="0.25">
      <c r="A556">
        <v>1445</v>
      </c>
      <c r="B556" t="s">
        <v>388</v>
      </c>
    </row>
    <row r="557" spans="1:2" x14ac:dyDescent="0.25">
      <c r="A557">
        <v>1446</v>
      </c>
      <c r="B557" t="s">
        <v>388</v>
      </c>
    </row>
    <row r="558" spans="1:2" x14ac:dyDescent="0.25">
      <c r="A558">
        <v>1447</v>
      </c>
      <c r="B558" t="s">
        <v>388</v>
      </c>
    </row>
    <row r="559" spans="1:2" x14ac:dyDescent="0.25">
      <c r="A559">
        <v>1448</v>
      </c>
      <c r="B559" t="s">
        <v>388</v>
      </c>
    </row>
    <row r="560" spans="1:2" x14ac:dyDescent="0.25">
      <c r="A560">
        <v>1449</v>
      </c>
      <c r="B560" t="s">
        <v>389</v>
      </c>
    </row>
    <row r="561" spans="1:2" x14ac:dyDescent="0.25">
      <c r="A561">
        <v>1450</v>
      </c>
      <c r="B561" t="s">
        <v>388</v>
      </c>
    </row>
    <row r="562" spans="1:2" x14ac:dyDescent="0.25">
      <c r="A562">
        <v>1451</v>
      </c>
      <c r="B562" t="s">
        <v>389</v>
      </c>
    </row>
    <row r="563" spans="1:2" x14ac:dyDescent="0.25">
      <c r="A563">
        <v>1452</v>
      </c>
      <c r="B563" t="s">
        <v>391</v>
      </c>
    </row>
    <row r="564" spans="1:2" x14ac:dyDescent="0.25">
      <c r="A564">
        <v>1453</v>
      </c>
      <c r="B564" t="s">
        <v>388</v>
      </c>
    </row>
    <row r="565" spans="1:2" x14ac:dyDescent="0.25">
      <c r="A565">
        <v>1454</v>
      </c>
      <c r="B565" t="s">
        <v>388</v>
      </c>
    </row>
    <row r="566" spans="1:2" x14ac:dyDescent="0.25">
      <c r="A566">
        <v>1455</v>
      </c>
      <c r="B566" t="s">
        <v>388</v>
      </c>
    </row>
    <row r="567" spans="1:2" x14ac:dyDescent="0.25">
      <c r="A567">
        <v>1456</v>
      </c>
      <c r="B567" t="s">
        <v>390</v>
      </c>
    </row>
    <row r="568" spans="1:2" x14ac:dyDescent="0.25">
      <c r="A568">
        <v>1457</v>
      </c>
      <c r="B568" t="s">
        <v>388</v>
      </c>
    </row>
    <row r="569" spans="1:2" x14ac:dyDescent="0.25">
      <c r="A569">
        <v>1458</v>
      </c>
      <c r="B569" t="s">
        <v>388</v>
      </c>
    </row>
    <row r="570" spans="1:2" x14ac:dyDescent="0.25">
      <c r="A570">
        <v>1459</v>
      </c>
      <c r="B570" t="s">
        <v>388</v>
      </c>
    </row>
    <row r="571" spans="1:2" x14ac:dyDescent="0.25">
      <c r="A571">
        <v>1460</v>
      </c>
      <c r="B571" t="s">
        <v>388</v>
      </c>
    </row>
    <row r="572" spans="1:2" x14ac:dyDescent="0.25">
      <c r="A572">
        <v>1461</v>
      </c>
      <c r="B572" t="s">
        <v>388</v>
      </c>
    </row>
    <row r="573" spans="1:2" x14ac:dyDescent="0.25">
      <c r="A573">
        <v>1462</v>
      </c>
      <c r="B573" t="s">
        <v>389</v>
      </c>
    </row>
    <row r="574" spans="1:2" x14ac:dyDescent="0.25">
      <c r="A574">
        <v>1463</v>
      </c>
      <c r="B574" t="s">
        <v>388</v>
      </c>
    </row>
    <row r="575" spans="1:2" x14ac:dyDescent="0.25">
      <c r="A575">
        <v>1464</v>
      </c>
      <c r="B575" t="s">
        <v>391</v>
      </c>
    </row>
    <row r="576" spans="1:2" x14ac:dyDescent="0.25">
      <c r="A576">
        <v>1465</v>
      </c>
      <c r="B576" t="s">
        <v>389</v>
      </c>
    </row>
    <row r="577" spans="1:2" x14ac:dyDescent="0.25">
      <c r="A577">
        <v>1466</v>
      </c>
      <c r="B577" t="s">
        <v>388</v>
      </c>
    </row>
    <row r="578" spans="1:2" x14ac:dyDescent="0.25">
      <c r="A578">
        <v>1467</v>
      </c>
      <c r="B578" t="s">
        <v>390</v>
      </c>
    </row>
    <row r="579" spans="1:2" x14ac:dyDescent="0.25">
      <c r="A579">
        <v>1468</v>
      </c>
      <c r="B579" t="s">
        <v>389</v>
      </c>
    </row>
    <row r="580" spans="1:2" x14ac:dyDescent="0.25">
      <c r="A580">
        <v>1469</v>
      </c>
      <c r="B580" t="s">
        <v>388</v>
      </c>
    </row>
    <row r="581" spans="1:2" x14ac:dyDescent="0.25">
      <c r="A581">
        <v>1470</v>
      </c>
      <c r="B581" t="s">
        <v>388</v>
      </c>
    </row>
    <row r="582" spans="1:2" x14ac:dyDescent="0.25">
      <c r="A582">
        <v>1471</v>
      </c>
      <c r="B582" t="s">
        <v>394</v>
      </c>
    </row>
    <row r="583" spans="1:2" x14ac:dyDescent="0.25">
      <c r="A583">
        <v>1472</v>
      </c>
      <c r="B583" t="s">
        <v>388</v>
      </c>
    </row>
    <row r="584" spans="1:2" x14ac:dyDescent="0.25">
      <c r="A584">
        <v>1473</v>
      </c>
      <c r="B584" t="s">
        <v>388</v>
      </c>
    </row>
    <row r="585" spans="1:2" x14ac:dyDescent="0.25">
      <c r="A585">
        <v>1474</v>
      </c>
      <c r="B585" t="s">
        <v>390</v>
      </c>
    </row>
    <row r="586" spans="1:2" x14ac:dyDescent="0.25">
      <c r="A586">
        <v>1475</v>
      </c>
      <c r="B586" t="s">
        <v>389</v>
      </c>
    </row>
    <row r="587" spans="1:2" x14ac:dyDescent="0.25">
      <c r="A587">
        <v>1476</v>
      </c>
      <c r="B587" t="s">
        <v>388</v>
      </c>
    </row>
    <row r="588" spans="1:2" x14ac:dyDescent="0.25">
      <c r="A588">
        <v>1477</v>
      </c>
      <c r="B588" t="s">
        <v>388</v>
      </c>
    </row>
    <row r="589" spans="1:2" x14ac:dyDescent="0.25">
      <c r="A589">
        <v>1478</v>
      </c>
      <c r="B589" t="s">
        <v>390</v>
      </c>
    </row>
    <row r="590" spans="1:2" x14ac:dyDescent="0.25">
      <c r="A590">
        <v>1479</v>
      </c>
      <c r="B590" t="s">
        <v>388</v>
      </c>
    </row>
    <row r="591" spans="1:2" x14ac:dyDescent="0.25">
      <c r="A591">
        <v>1480</v>
      </c>
      <c r="B591" t="s">
        <v>388</v>
      </c>
    </row>
    <row r="592" spans="1:2" x14ac:dyDescent="0.25">
      <c r="A592">
        <v>1481</v>
      </c>
      <c r="B592" t="s">
        <v>388</v>
      </c>
    </row>
    <row r="593" spans="1:2" x14ac:dyDescent="0.25">
      <c r="A593">
        <v>1482</v>
      </c>
      <c r="B593" t="s">
        <v>388</v>
      </c>
    </row>
    <row r="594" spans="1:2" x14ac:dyDescent="0.25">
      <c r="A594">
        <v>1483</v>
      </c>
      <c r="B594" t="s">
        <v>388</v>
      </c>
    </row>
    <row r="595" spans="1:2" x14ac:dyDescent="0.25">
      <c r="A595">
        <v>1484</v>
      </c>
      <c r="B595" t="s">
        <v>391</v>
      </c>
    </row>
    <row r="596" spans="1:2" x14ac:dyDescent="0.25">
      <c r="A596">
        <v>1485</v>
      </c>
      <c r="B596" t="s">
        <v>394</v>
      </c>
    </row>
    <row r="597" spans="1:2" x14ac:dyDescent="0.25">
      <c r="A597">
        <v>1486</v>
      </c>
      <c r="B597" t="s">
        <v>391</v>
      </c>
    </row>
    <row r="598" spans="1:2" x14ac:dyDescent="0.25">
      <c r="A598">
        <v>1487</v>
      </c>
      <c r="B598" t="s">
        <v>390</v>
      </c>
    </row>
    <row r="599" spans="1:2" x14ac:dyDescent="0.25">
      <c r="A599">
        <v>1488</v>
      </c>
      <c r="B599" t="s">
        <v>391</v>
      </c>
    </row>
    <row r="600" spans="1:2" x14ac:dyDescent="0.25">
      <c r="A600">
        <v>1489</v>
      </c>
      <c r="B600" t="s">
        <v>388</v>
      </c>
    </row>
    <row r="601" spans="1:2" x14ac:dyDescent="0.25">
      <c r="A601">
        <v>1490</v>
      </c>
      <c r="B601" t="s">
        <v>388</v>
      </c>
    </row>
    <row r="602" spans="1:2" x14ac:dyDescent="0.25">
      <c r="A602">
        <v>1491</v>
      </c>
      <c r="B602" t="s">
        <v>388</v>
      </c>
    </row>
    <row r="603" spans="1:2" x14ac:dyDescent="0.25">
      <c r="A603">
        <v>1492</v>
      </c>
      <c r="B603" t="s">
        <v>388</v>
      </c>
    </row>
    <row r="604" spans="1:2" x14ac:dyDescent="0.25">
      <c r="A604">
        <v>1493</v>
      </c>
      <c r="B604" t="s">
        <v>393</v>
      </c>
    </row>
    <row r="605" spans="1:2" x14ac:dyDescent="0.25">
      <c r="A605">
        <v>1494</v>
      </c>
      <c r="B605" t="s">
        <v>389</v>
      </c>
    </row>
    <row r="606" spans="1:2" x14ac:dyDescent="0.25">
      <c r="A606">
        <v>1495</v>
      </c>
      <c r="B606" t="s">
        <v>390</v>
      </c>
    </row>
    <row r="607" spans="1:2" x14ac:dyDescent="0.25">
      <c r="A607">
        <v>1496</v>
      </c>
      <c r="B607" t="s">
        <v>391</v>
      </c>
    </row>
    <row r="608" spans="1:2" x14ac:dyDescent="0.25">
      <c r="A608">
        <v>1497</v>
      </c>
      <c r="B608" t="s">
        <v>388</v>
      </c>
    </row>
    <row r="609" spans="1:2" x14ac:dyDescent="0.25">
      <c r="A609">
        <v>1498</v>
      </c>
      <c r="B609" t="s">
        <v>388</v>
      </c>
    </row>
    <row r="610" spans="1:2" x14ac:dyDescent="0.25">
      <c r="A610">
        <v>1499</v>
      </c>
      <c r="B610" t="s">
        <v>389</v>
      </c>
    </row>
    <row r="611" spans="1:2" x14ac:dyDescent="0.25">
      <c r="A611">
        <v>1500</v>
      </c>
      <c r="B611" t="s">
        <v>390</v>
      </c>
    </row>
    <row r="612" spans="1:2" x14ac:dyDescent="0.25">
      <c r="A612">
        <v>1501</v>
      </c>
      <c r="B612" t="s">
        <v>389</v>
      </c>
    </row>
    <row r="613" spans="1:2" x14ac:dyDescent="0.25">
      <c r="A613">
        <v>1502</v>
      </c>
      <c r="B613" t="s">
        <v>388</v>
      </c>
    </row>
    <row r="614" spans="1:2" x14ac:dyDescent="0.25">
      <c r="A614">
        <v>1502</v>
      </c>
      <c r="B614" t="s">
        <v>388</v>
      </c>
    </row>
    <row r="615" spans="1:2" x14ac:dyDescent="0.25">
      <c r="A615">
        <v>1503</v>
      </c>
      <c r="B615" t="s">
        <v>390</v>
      </c>
    </row>
    <row r="616" spans="1:2" x14ac:dyDescent="0.25">
      <c r="A616">
        <v>1504</v>
      </c>
      <c r="B616" t="s">
        <v>388</v>
      </c>
    </row>
    <row r="617" spans="1:2" x14ac:dyDescent="0.25">
      <c r="A617">
        <v>1505</v>
      </c>
      <c r="B617" t="s">
        <v>388</v>
      </c>
    </row>
    <row r="618" spans="1:2" x14ac:dyDescent="0.25">
      <c r="A618">
        <v>1506</v>
      </c>
      <c r="B618" t="s">
        <v>388</v>
      </c>
    </row>
    <row r="619" spans="1:2" x14ac:dyDescent="0.25">
      <c r="A619">
        <v>1507</v>
      </c>
      <c r="B619" t="s">
        <v>390</v>
      </c>
    </row>
    <row r="620" spans="1:2" x14ac:dyDescent="0.25">
      <c r="A620">
        <v>1508</v>
      </c>
      <c r="B620" t="s">
        <v>390</v>
      </c>
    </row>
    <row r="621" spans="1:2" x14ac:dyDescent="0.25">
      <c r="A621">
        <v>1509</v>
      </c>
      <c r="B621" t="s">
        <v>389</v>
      </c>
    </row>
    <row r="622" spans="1:2" x14ac:dyDescent="0.25">
      <c r="A622">
        <v>1510</v>
      </c>
      <c r="B622" t="s">
        <v>389</v>
      </c>
    </row>
    <row r="623" spans="1:2" x14ac:dyDescent="0.25">
      <c r="A623">
        <v>1511</v>
      </c>
      <c r="B623" t="s">
        <v>388</v>
      </c>
    </row>
    <row r="624" spans="1:2" x14ac:dyDescent="0.25">
      <c r="A624">
        <v>1512</v>
      </c>
      <c r="B624" t="s">
        <v>392</v>
      </c>
    </row>
    <row r="625" spans="1:2" x14ac:dyDescent="0.25">
      <c r="A625">
        <v>1513</v>
      </c>
      <c r="B625" t="s">
        <v>389</v>
      </c>
    </row>
    <row r="626" spans="1:2" x14ac:dyDescent="0.25">
      <c r="A626">
        <v>1514</v>
      </c>
      <c r="B626" t="s">
        <v>390</v>
      </c>
    </row>
    <row r="627" spans="1:2" x14ac:dyDescent="0.25">
      <c r="A627">
        <v>1514</v>
      </c>
      <c r="B627" t="s">
        <v>394</v>
      </c>
    </row>
    <row r="628" spans="1:2" x14ac:dyDescent="0.25">
      <c r="A628">
        <v>1515</v>
      </c>
      <c r="B628" t="s">
        <v>388</v>
      </c>
    </row>
    <row r="629" spans="1:2" x14ac:dyDescent="0.25">
      <c r="A629">
        <v>1516</v>
      </c>
      <c r="B629" t="s">
        <v>391</v>
      </c>
    </row>
    <row r="630" spans="1:2" x14ac:dyDescent="0.25">
      <c r="A630">
        <v>1517</v>
      </c>
      <c r="B630" t="s">
        <v>389</v>
      </c>
    </row>
    <row r="631" spans="1:2" x14ac:dyDescent="0.25">
      <c r="A631">
        <v>1518</v>
      </c>
      <c r="B631" t="s">
        <v>388</v>
      </c>
    </row>
    <row r="632" spans="1:2" x14ac:dyDescent="0.25">
      <c r="A632">
        <v>1519</v>
      </c>
      <c r="B632" t="s">
        <v>388</v>
      </c>
    </row>
    <row r="633" spans="1:2" x14ac:dyDescent="0.25">
      <c r="A633">
        <v>1520</v>
      </c>
      <c r="B633" t="s">
        <v>389</v>
      </c>
    </row>
    <row r="634" spans="1:2" x14ac:dyDescent="0.25">
      <c r="A634">
        <v>1521</v>
      </c>
      <c r="B634" t="s">
        <v>389</v>
      </c>
    </row>
    <row r="635" spans="1:2" x14ac:dyDescent="0.25">
      <c r="A635">
        <v>1521</v>
      </c>
      <c r="B635" t="s">
        <v>389</v>
      </c>
    </row>
    <row r="636" spans="1:2" x14ac:dyDescent="0.25">
      <c r="A636">
        <v>1522</v>
      </c>
      <c r="B636" t="s">
        <v>388</v>
      </c>
    </row>
    <row r="637" spans="1:2" x14ac:dyDescent="0.25">
      <c r="A637">
        <v>1523</v>
      </c>
      <c r="B637" t="s">
        <v>388</v>
      </c>
    </row>
    <row r="638" spans="1:2" x14ac:dyDescent="0.25">
      <c r="A638">
        <v>1524</v>
      </c>
      <c r="B638" t="s">
        <v>388</v>
      </c>
    </row>
    <row r="639" spans="1:2" x14ac:dyDescent="0.25">
      <c r="A639">
        <v>1525</v>
      </c>
      <c r="B639" t="s">
        <v>389</v>
      </c>
    </row>
    <row r="640" spans="1:2" x14ac:dyDescent="0.25">
      <c r="A640">
        <v>1526</v>
      </c>
      <c r="B640" t="s">
        <v>388</v>
      </c>
    </row>
    <row r="641" spans="1:2" x14ac:dyDescent="0.25">
      <c r="A641">
        <v>1527</v>
      </c>
      <c r="B641" t="s">
        <v>389</v>
      </c>
    </row>
    <row r="642" spans="1:2" x14ac:dyDescent="0.25">
      <c r="A642">
        <v>1528</v>
      </c>
      <c r="B642" t="s">
        <v>388</v>
      </c>
    </row>
    <row r="643" spans="1:2" x14ac:dyDescent="0.25">
      <c r="A643">
        <v>1529</v>
      </c>
      <c r="B643" t="s">
        <v>388</v>
      </c>
    </row>
    <row r="644" spans="1:2" x14ac:dyDescent="0.25">
      <c r="A644">
        <v>1530</v>
      </c>
      <c r="B644" t="s">
        <v>389</v>
      </c>
    </row>
    <row r="645" spans="1:2" x14ac:dyDescent="0.25">
      <c r="A645">
        <v>1531</v>
      </c>
      <c r="B645" t="s">
        <v>389</v>
      </c>
    </row>
    <row r="646" spans="1:2" x14ac:dyDescent="0.25">
      <c r="A646">
        <v>1532</v>
      </c>
      <c r="B646" t="s">
        <v>389</v>
      </c>
    </row>
    <row r="647" spans="1:2" x14ac:dyDescent="0.25">
      <c r="A647">
        <v>1533</v>
      </c>
      <c r="B647" t="s">
        <v>388</v>
      </c>
    </row>
    <row r="648" spans="1:2" x14ac:dyDescent="0.25">
      <c r="A648">
        <v>1534</v>
      </c>
      <c r="B648" t="s">
        <v>390</v>
      </c>
    </row>
    <row r="649" spans="1:2" x14ac:dyDescent="0.25">
      <c r="A649">
        <v>1535</v>
      </c>
      <c r="B649" t="s">
        <v>389</v>
      </c>
    </row>
    <row r="650" spans="1:2" x14ac:dyDescent="0.25">
      <c r="A650">
        <v>1536</v>
      </c>
      <c r="B650" t="s">
        <v>388</v>
      </c>
    </row>
    <row r="651" spans="1:2" x14ac:dyDescent="0.25">
      <c r="A651">
        <v>1537</v>
      </c>
      <c r="B651" t="s">
        <v>389</v>
      </c>
    </row>
    <row r="652" spans="1:2" x14ac:dyDescent="0.25">
      <c r="A652">
        <v>1538</v>
      </c>
      <c r="B652" t="s">
        <v>391</v>
      </c>
    </row>
    <row r="653" spans="1:2" x14ac:dyDescent="0.25">
      <c r="A653">
        <v>1539</v>
      </c>
      <c r="B653" t="s">
        <v>388</v>
      </c>
    </row>
    <row r="654" spans="1:2" x14ac:dyDescent="0.25">
      <c r="A654">
        <v>1540</v>
      </c>
      <c r="B654" t="s">
        <v>388</v>
      </c>
    </row>
    <row r="655" spans="1:2" x14ac:dyDescent="0.25">
      <c r="A655">
        <v>1541</v>
      </c>
      <c r="B655" t="s">
        <v>390</v>
      </c>
    </row>
    <row r="656" spans="1:2" x14ac:dyDescent="0.25">
      <c r="A656">
        <v>1542</v>
      </c>
      <c r="B656" t="s">
        <v>389</v>
      </c>
    </row>
    <row r="657" spans="1:2" x14ac:dyDescent="0.25">
      <c r="A657">
        <v>1543</v>
      </c>
      <c r="B657" t="s">
        <v>389</v>
      </c>
    </row>
    <row r="658" spans="1:2" x14ac:dyDescent="0.25">
      <c r="A658">
        <v>1544</v>
      </c>
      <c r="B658" t="s">
        <v>388</v>
      </c>
    </row>
    <row r="659" spans="1:2" x14ac:dyDescent="0.25">
      <c r="A659">
        <v>1545</v>
      </c>
      <c r="B659" t="s">
        <v>390</v>
      </c>
    </row>
    <row r="660" spans="1:2" x14ac:dyDescent="0.25">
      <c r="A660">
        <v>1546</v>
      </c>
      <c r="B660" t="s">
        <v>388</v>
      </c>
    </row>
    <row r="661" spans="1:2" x14ac:dyDescent="0.25">
      <c r="A661">
        <v>1547</v>
      </c>
      <c r="B661" t="s">
        <v>391</v>
      </c>
    </row>
    <row r="662" spans="1:2" x14ac:dyDescent="0.25">
      <c r="A662">
        <v>1548</v>
      </c>
      <c r="B662" t="s">
        <v>388</v>
      </c>
    </row>
    <row r="663" spans="1:2" x14ac:dyDescent="0.25">
      <c r="A663">
        <v>1549</v>
      </c>
      <c r="B663" t="s">
        <v>388</v>
      </c>
    </row>
    <row r="664" spans="1:2" x14ac:dyDescent="0.25">
      <c r="A664">
        <v>1550</v>
      </c>
      <c r="B664" t="s">
        <v>388</v>
      </c>
    </row>
    <row r="665" spans="1:2" x14ac:dyDescent="0.25">
      <c r="A665">
        <v>1551</v>
      </c>
      <c r="B665" t="s">
        <v>391</v>
      </c>
    </row>
    <row r="666" spans="1:2" x14ac:dyDescent="0.25">
      <c r="A666">
        <v>1552</v>
      </c>
      <c r="B666" t="s">
        <v>390</v>
      </c>
    </row>
    <row r="667" spans="1:2" x14ac:dyDescent="0.25">
      <c r="A667">
        <v>1553</v>
      </c>
      <c r="B667" t="s">
        <v>390</v>
      </c>
    </row>
    <row r="668" spans="1:2" x14ac:dyDescent="0.25">
      <c r="A668">
        <v>1554</v>
      </c>
      <c r="B668" t="s">
        <v>389</v>
      </c>
    </row>
    <row r="669" spans="1:2" x14ac:dyDescent="0.25">
      <c r="A669">
        <v>1555</v>
      </c>
      <c r="B669" t="s">
        <v>389</v>
      </c>
    </row>
    <row r="670" spans="1:2" x14ac:dyDescent="0.25">
      <c r="A670">
        <v>1555</v>
      </c>
      <c r="B670" t="s">
        <v>389</v>
      </c>
    </row>
    <row r="671" spans="1:2" x14ac:dyDescent="0.25">
      <c r="A671">
        <v>1555</v>
      </c>
      <c r="B671" t="s">
        <v>389</v>
      </c>
    </row>
    <row r="672" spans="1:2" x14ac:dyDescent="0.25">
      <c r="A672">
        <v>1556</v>
      </c>
      <c r="B672" t="s">
        <v>388</v>
      </c>
    </row>
    <row r="673" spans="1:2" x14ac:dyDescent="0.25">
      <c r="A673">
        <v>1557</v>
      </c>
      <c r="B673" t="s">
        <v>389</v>
      </c>
    </row>
    <row r="674" spans="1:2" x14ac:dyDescent="0.25">
      <c r="A674">
        <v>1558</v>
      </c>
      <c r="B674" t="s">
        <v>389</v>
      </c>
    </row>
    <row r="675" spans="1:2" x14ac:dyDescent="0.25">
      <c r="A675">
        <v>1559</v>
      </c>
      <c r="B675" t="s">
        <v>390</v>
      </c>
    </row>
    <row r="676" spans="1:2" x14ac:dyDescent="0.25">
      <c r="A676">
        <v>1560</v>
      </c>
      <c r="B676" t="s">
        <v>388</v>
      </c>
    </row>
    <row r="677" spans="1:2" x14ac:dyDescent="0.25">
      <c r="A677">
        <v>1561</v>
      </c>
      <c r="B677" t="s">
        <v>391</v>
      </c>
    </row>
    <row r="678" spans="1:2" x14ac:dyDescent="0.25">
      <c r="A678">
        <v>1562</v>
      </c>
      <c r="B678" t="s">
        <v>390</v>
      </c>
    </row>
    <row r="679" spans="1:2" x14ac:dyDescent="0.25">
      <c r="A679">
        <v>1563</v>
      </c>
      <c r="B679" t="s">
        <v>388</v>
      </c>
    </row>
    <row r="680" spans="1:2" x14ac:dyDescent="0.25">
      <c r="A680">
        <v>1564</v>
      </c>
      <c r="B680" t="s">
        <v>388</v>
      </c>
    </row>
    <row r="681" spans="1:2" x14ac:dyDescent="0.25">
      <c r="A681">
        <v>1565</v>
      </c>
      <c r="B681" t="s">
        <v>391</v>
      </c>
    </row>
    <row r="682" spans="1:2" x14ac:dyDescent="0.25">
      <c r="A682">
        <v>1566</v>
      </c>
      <c r="B682" t="s">
        <v>391</v>
      </c>
    </row>
    <row r="683" spans="1:2" x14ac:dyDescent="0.25">
      <c r="A683">
        <v>1567</v>
      </c>
      <c r="B683" t="s">
        <v>388</v>
      </c>
    </row>
    <row r="684" spans="1:2" x14ac:dyDescent="0.25">
      <c r="A684">
        <v>1568</v>
      </c>
      <c r="B684" t="s">
        <v>389</v>
      </c>
    </row>
    <row r="685" spans="1:2" x14ac:dyDescent="0.25">
      <c r="A685">
        <v>1569</v>
      </c>
      <c r="B685" t="s">
        <v>389</v>
      </c>
    </row>
    <row r="686" spans="1:2" x14ac:dyDescent="0.25">
      <c r="A686">
        <v>1570</v>
      </c>
      <c r="B686" t="s">
        <v>393</v>
      </c>
    </row>
    <row r="687" spans="1:2" x14ac:dyDescent="0.25">
      <c r="A687">
        <v>1571</v>
      </c>
      <c r="B687" t="s">
        <v>388</v>
      </c>
    </row>
    <row r="688" spans="1:2" x14ac:dyDescent="0.25">
      <c r="A688">
        <v>1572</v>
      </c>
      <c r="B688" t="s">
        <v>389</v>
      </c>
    </row>
    <row r="689" spans="1:2" x14ac:dyDescent="0.25">
      <c r="A689">
        <v>1573</v>
      </c>
      <c r="B689" t="s">
        <v>393</v>
      </c>
    </row>
    <row r="690" spans="1:2" x14ac:dyDescent="0.25">
      <c r="A690">
        <v>1574</v>
      </c>
      <c r="B690" t="s">
        <v>388</v>
      </c>
    </row>
    <row r="691" spans="1:2" x14ac:dyDescent="0.25">
      <c r="A691">
        <v>1575</v>
      </c>
      <c r="B691" t="s">
        <v>389</v>
      </c>
    </row>
    <row r="692" spans="1:2" x14ac:dyDescent="0.25">
      <c r="A692">
        <v>1576</v>
      </c>
      <c r="B692" t="s">
        <v>389</v>
      </c>
    </row>
    <row r="693" spans="1:2" x14ac:dyDescent="0.25">
      <c r="A693">
        <v>1577</v>
      </c>
      <c r="B693" t="s">
        <v>389</v>
      </c>
    </row>
    <row r="694" spans="1:2" x14ac:dyDescent="0.25">
      <c r="A694">
        <v>1578</v>
      </c>
      <c r="B694" t="s">
        <v>390</v>
      </c>
    </row>
    <row r="695" spans="1:2" x14ac:dyDescent="0.25">
      <c r="A695">
        <v>1579</v>
      </c>
      <c r="B695" t="s">
        <v>388</v>
      </c>
    </row>
    <row r="696" spans="1:2" x14ac:dyDescent="0.25">
      <c r="A696">
        <v>1580</v>
      </c>
      <c r="B696" t="s">
        <v>388</v>
      </c>
    </row>
    <row r="697" spans="1:2" x14ac:dyDescent="0.25">
      <c r="A697">
        <v>1581</v>
      </c>
      <c r="B697" t="s">
        <v>390</v>
      </c>
    </row>
    <row r="698" spans="1:2" x14ac:dyDescent="0.25">
      <c r="A698">
        <v>1582</v>
      </c>
      <c r="B698" t="s">
        <v>393</v>
      </c>
    </row>
    <row r="699" spans="1:2" x14ac:dyDescent="0.25">
      <c r="A699">
        <v>1583</v>
      </c>
      <c r="B699" t="s">
        <v>394</v>
      </c>
    </row>
    <row r="700" spans="1:2" x14ac:dyDescent="0.25">
      <c r="A700">
        <v>1584</v>
      </c>
      <c r="B700" t="s">
        <v>388</v>
      </c>
    </row>
    <row r="701" spans="1:2" x14ac:dyDescent="0.25">
      <c r="A701">
        <v>1585</v>
      </c>
      <c r="B701" t="s">
        <v>388</v>
      </c>
    </row>
    <row r="702" spans="1:2" x14ac:dyDescent="0.25">
      <c r="A702">
        <v>1586</v>
      </c>
      <c r="B702" t="s">
        <v>390</v>
      </c>
    </row>
    <row r="703" spans="1:2" x14ac:dyDescent="0.25">
      <c r="A703">
        <v>1587</v>
      </c>
      <c r="B703" t="s">
        <v>389</v>
      </c>
    </row>
    <row r="704" spans="1:2" x14ac:dyDescent="0.25">
      <c r="A704">
        <v>1587</v>
      </c>
      <c r="B704" t="s">
        <v>392</v>
      </c>
    </row>
    <row r="705" spans="1:2" x14ac:dyDescent="0.25">
      <c r="A705">
        <v>1588</v>
      </c>
      <c r="B705" t="s">
        <v>389</v>
      </c>
    </row>
    <row r="706" spans="1:2" x14ac:dyDescent="0.25">
      <c r="A706">
        <v>1589</v>
      </c>
      <c r="B706" t="s">
        <v>388</v>
      </c>
    </row>
    <row r="707" spans="1:2" x14ac:dyDescent="0.25">
      <c r="A707">
        <v>1590</v>
      </c>
      <c r="B707" t="s">
        <v>389</v>
      </c>
    </row>
    <row r="708" spans="1:2" x14ac:dyDescent="0.25">
      <c r="A708">
        <v>1591</v>
      </c>
      <c r="B708" t="s">
        <v>388</v>
      </c>
    </row>
    <row r="709" spans="1:2" x14ac:dyDescent="0.25">
      <c r="A709">
        <v>1592</v>
      </c>
      <c r="B709" t="s">
        <v>389</v>
      </c>
    </row>
    <row r="710" spans="1:2" x14ac:dyDescent="0.25">
      <c r="A710">
        <v>1593</v>
      </c>
      <c r="B710" t="s">
        <v>388</v>
      </c>
    </row>
    <row r="711" spans="1:2" x14ac:dyDescent="0.25">
      <c r="A711">
        <v>1593</v>
      </c>
      <c r="B711" t="s">
        <v>389</v>
      </c>
    </row>
    <row r="712" spans="1:2" x14ac:dyDescent="0.25">
      <c r="A712">
        <v>1593</v>
      </c>
      <c r="B712" t="s">
        <v>392</v>
      </c>
    </row>
    <row r="713" spans="1:2" x14ac:dyDescent="0.25">
      <c r="A713">
        <v>1594</v>
      </c>
      <c r="B713" t="s">
        <v>388</v>
      </c>
    </row>
    <row r="714" spans="1:2" x14ac:dyDescent="0.25">
      <c r="A714">
        <v>1595</v>
      </c>
      <c r="B714" t="s">
        <v>388</v>
      </c>
    </row>
    <row r="715" spans="1:2" x14ac:dyDescent="0.25">
      <c r="A715">
        <v>1596</v>
      </c>
      <c r="B715" t="s">
        <v>389</v>
      </c>
    </row>
    <row r="716" spans="1:2" x14ac:dyDescent="0.25">
      <c r="A716">
        <v>1597</v>
      </c>
      <c r="B716" t="s">
        <v>389</v>
      </c>
    </row>
    <row r="717" spans="1:2" x14ac:dyDescent="0.25">
      <c r="A717">
        <v>1598</v>
      </c>
      <c r="B717" t="s">
        <v>389</v>
      </c>
    </row>
    <row r="718" spans="1:2" x14ac:dyDescent="0.25">
      <c r="A718">
        <v>1599</v>
      </c>
      <c r="B718" t="s">
        <v>393</v>
      </c>
    </row>
    <row r="719" spans="1:2" x14ac:dyDescent="0.25">
      <c r="A719">
        <v>1600</v>
      </c>
      <c r="B719" t="s">
        <v>390</v>
      </c>
    </row>
    <row r="720" spans="1:2" x14ac:dyDescent="0.25">
      <c r="A720">
        <v>1601</v>
      </c>
      <c r="B720" t="s">
        <v>390</v>
      </c>
    </row>
    <row r="721" spans="1:2" x14ac:dyDescent="0.25">
      <c r="A721">
        <v>1602</v>
      </c>
      <c r="B721" t="s">
        <v>390</v>
      </c>
    </row>
    <row r="722" spans="1:2" x14ac:dyDescent="0.25">
      <c r="A722">
        <v>1603</v>
      </c>
      <c r="B722" t="s">
        <v>388</v>
      </c>
    </row>
    <row r="723" spans="1:2" x14ac:dyDescent="0.25">
      <c r="A723">
        <v>1604</v>
      </c>
      <c r="B723" t="s">
        <v>389</v>
      </c>
    </row>
    <row r="724" spans="1:2" x14ac:dyDescent="0.25">
      <c r="A724">
        <v>1605</v>
      </c>
      <c r="B724" t="s">
        <v>388</v>
      </c>
    </row>
    <row r="725" spans="1:2" x14ac:dyDescent="0.25">
      <c r="A725">
        <v>1606</v>
      </c>
      <c r="B725" t="s">
        <v>391</v>
      </c>
    </row>
    <row r="726" spans="1:2" x14ac:dyDescent="0.25">
      <c r="A726">
        <v>1607</v>
      </c>
      <c r="B726" t="s">
        <v>391</v>
      </c>
    </row>
    <row r="727" spans="1:2" x14ac:dyDescent="0.25">
      <c r="A727">
        <v>1608</v>
      </c>
      <c r="B727" t="s">
        <v>388</v>
      </c>
    </row>
    <row r="728" spans="1:2" x14ac:dyDescent="0.25">
      <c r="A728">
        <v>1609</v>
      </c>
      <c r="B728" t="s">
        <v>390</v>
      </c>
    </row>
    <row r="729" spans="1:2" x14ac:dyDescent="0.25">
      <c r="A729">
        <v>1610</v>
      </c>
      <c r="B729" t="s">
        <v>389</v>
      </c>
    </row>
    <row r="730" spans="1:2" x14ac:dyDescent="0.25">
      <c r="A730">
        <v>1611</v>
      </c>
      <c r="B730" t="s">
        <v>391</v>
      </c>
    </row>
    <row r="731" spans="1:2" x14ac:dyDescent="0.25">
      <c r="A731">
        <v>1612</v>
      </c>
      <c r="B731" t="s">
        <v>389</v>
      </c>
    </row>
    <row r="732" spans="1:2" x14ac:dyDescent="0.25">
      <c r="A732">
        <v>1612</v>
      </c>
      <c r="B732" t="s">
        <v>390</v>
      </c>
    </row>
    <row r="733" spans="1:2" x14ac:dyDescent="0.25">
      <c r="A733">
        <v>1613</v>
      </c>
      <c r="B733" t="s">
        <v>389</v>
      </c>
    </row>
    <row r="734" spans="1:2" x14ac:dyDescent="0.25">
      <c r="A734">
        <v>1614</v>
      </c>
      <c r="B734" t="s">
        <v>390</v>
      </c>
    </row>
    <row r="735" spans="1:2" x14ac:dyDescent="0.25">
      <c r="A735">
        <v>1615</v>
      </c>
      <c r="B735" t="s">
        <v>388</v>
      </c>
    </row>
    <row r="736" spans="1:2" x14ac:dyDescent="0.25">
      <c r="A736">
        <v>1616</v>
      </c>
      <c r="B736" t="s">
        <v>390</v>
      </c>
    </row>
    <row r="737" spans="1:2" x14ac:dyDescent="0.25">
      <c r="A737">
        <v>1617</v>
      </c>
      <c r="B737" t="s">
        <v>388</v>
      </c>
    </row>
    <row r="738" spans="1:2" x14ac:dyDescent="0.25">
      <c r="A738">
        <v>1618</v>
      </c>
      <c r="B738" t="s">
        <v>388</v>
      </c>
    </row>
    <row r="739" spans="1:2" x14ac:dyDescent="0.25">
      <c r="A739">
        <v>1619</v>
      </c>
      <c r="B739" t="s">
        <v>390</v>
      </c>
    </row>
    <row r="740" spans="1:2" x14ac:dyDescent="0.25">
      <c r="A740">
        <v>1620</v>
      </c>
      <c r="B740" t="s">
        <v>388</v>
      </c>
    </row>
    <row r="741" spans="1:2" x14ac:dyDescent="0.25">
      <c r="A741">
        <v>1621</v>
      </c>
      <c r="B741" t="s">
        <v>389</v>
      </c>
    </row>
    <row r="742" spans="1:2" x14ac:dyDescent="0.25">
      <c r="A742">
        <v>1622</v>
      </c>
      <c r="B742" t="s">
        <v>391</v>
      </c>
    </row>
    <row r="743" spans="1:2" x14ac:dyDescent="0.25">
      <c r="A743">
        <v>1623</v>
      </c>
      <c r="B743" t="s">
        <v>391</v>
      </c>
    </row>
    <row r="744" spans="1:2" x14ac:dyDescent="0.25">
      <c r="A744">
        <v>1624</v>
      </c>
      <c r="B744" t="s">
        <v>388</v>
      </c>
    </row>
    <row r="745" spans="1:2" x14ac:dyDescent="0.25">
      <c r="A745">
        <v>1625</v>
      </c>
      <c r="B745" t="s">
        <v>389</v>
      </c>
    </row>
    <row r="746" spans="1:2" x14ac:dyDescent="0.25">
      <c r="A746">
        <v>1626</v>
      </c>
      <c r="B746" t="s">
        <v>389</v>
      </c>
    </row>
    <row r="747" spans="1:2" x14ac:dyDescent="0.25">
      <c r="A747">
        <v>1627</v>
      </c>
      <c r="B747" t="s">
        <v>389</v>
      </c>
    </row>
    <row r="748" spans="1:2" x14ac:dyDescent="0.25">
      <c r="A748">
        <v>1628</v>
      </c>
      <c r="B748" t="s">
        <v>389</v>
      </c>
    </row>
    <row r="749" spans="1:2" x14ac:dyDescent="0.25">
      <c r="A749">
        <v>1629</v>
      </c>
      <c r="B749" t="s">
        <v>388</v>
      </c>
    </row>
    <row r="750" spans="1:2" x14ac:dyDescent="0.25">
      <c r="A750">
        <v>1630</v>
      </c>
      <c r="B750" t="s">
        <v>390</v>
      </c>
    </row>
    <row r="751" spans="1:2" x14ac:dyDescent="0.25">
      <c r="A751">
        <v>1631</v>
      </c>
      <c r="B751" t="s">
        <v>389</v>
      </c>
    </row>
    <row r="752" spans="1:2" x14ac:dyDescent="0.25">
      <c r="A752">
        <v>1632</v>
      </c>
      <c r="B752" t="s">
        <v>388</v>
      </c>
    </row>
    <row r="753" spans="1:2" x14ac:dyDescent="0.25">
      <c r="A753">
        <v>1633</v>
      </c>
      <c r="B753" t="s">
        <v>390</v>
      </c>
    </row>
    <row r="754" spans="1:2" x14ac:dyDescent="0.25">
      <c r="A754">
        <v>1634</v>
      </c>
      <c r="B754" t="s">
        <v>390</v>
      </c>
    </row>
    <row r="755" spans="1:2" x14ac:dyDescent="0.25">
      <c r="A755">
        <v>1635</v>
      </c>
      <c r="B755" t="s">
        <v>388</v>
      </c>
    </row>
    <row r="756" spans="1:2" x14ac:dyDescent="0.25">
      <c r="A756">
        <v>1636</v>
      </c>
      <c r="B756" t="s">
        <v>389</v>
      </c>
    </row>
    <row r="757" spans="1:2" x14ac:dyDescent="0.25">
      <c r="A757">
        <v>1637</v>
      </c>
      <c r="B757" t="s">
        <v>389</v>
      </c>
    </row>
    <row r="758" spans="1:2" x14ac:dyDescent="0.25">
      <c r="A758">
        <v>1638</v>
      </c>
      <c r="B758" t="s">
        <v>388</v>
      </c>
    </row>
    <row r="759" spans="1:2" x14ac:dyDescent="0.25">
      <c r="A759">
        <v>1639</v>
      </c>
      <c r="B759" t="s">
        <v>389</v>
      </c>
    </row>
    <row r="760" spans="1:2" x14ac:dyDescent="0.25">
      <c r="A760">
        <v>1640</v>
      </c>
      <c r="B760" t="s">
        <v>388</v>
      </c>
    </row>
    <row r="761" spans="1:2" x14ac:dyDescent="0.25">
      <c r="A761">
        <v>1641</v>
      </c>
      <c r="B761" t="s">
        <v>388</v>
      </c>
    </row>
    <row r="762" spans="1:2" x14ac:dyDescent="0.25">
      <c r="A762">
        <v>1642</v>
      </c>
      <c r="B762" t="s">
        <v>389</v>
      </c>
    </row>
    <row r="763" spans="1:2" x14ac:dyDescent="0.25">
      <c r="A763">
        <v>1643</v>
      </c>
      <c r="B763" t="s">
        <v>389</v>
      </c>
    </row>
    <row r="764" spans="1:2" x14ac:dyDescent="0.25">
      <c r="A764">
        <v>1644</v>
      </c>
      <c r="B764" t="s">
        <v>388</v>
      </c>
    </row>
    <row r="765" spans="1:2" x14ac:dyDescent="0.25">
      <c r="A765">
        <v>1645</v>
      </c>
      <c r="B765" t="s">
        <v>388</v>
      </c>
    </row>
    <row r="766" spans="1:2" x14ac:dyDescent="0.25">
      <c r="A766">
        <v>1646</v>
      </c>
      <c r="B766" t="s">
        <v>390</v>
      </c>
    </row>
    <row r="767" spans="1:2" x14ac:dyDescent="0.25">
      <c r="A767">
        <v>1647</v>
      </c>
      <c r="B767" t="s">
        <v>388</v>
      </c>
    </row>
    <row r="768" spans="1:2" x14ac:dyDescent="0.25">
      <c r="A768">
        <v>1648</v>
      </c>
      <c r="B768" t="s">
        <v>389</v>
      </c>
    </row>
    <row r="769" spans="1:2" x14ac:dyDescent="0.25">
      <c r="A769">
        <v>1649</v>
      </c>
      <c r="B769" t="s">
        <v>389</v>
      </c>
    </row>
    <row r="770" spans="1:2" x14ac:dyDescent="0.25">
      <c r="A770">
        <v>1650</v>
      </c>
      <c r="B770" t="s">
        <v>390</v>
      </c>
    </row>
    <row r="771" spans="1:2" x14ac:dyDescent="0.25">
      <c r="A771">
        <v>1651</v>
      </c>
      <c r="B771" t="s">
        <v>388</v>
      </c>
    </row>
    <row r="772" spans="1:2" x14ac:dyDescent="0.25">
      <c r="A772">
        <v>1652</v>
      </c>
      <c r="B772" t="s">
        <v>393</v>
      </c>
    </row>
    <row r="773" spans="1:2" x14ac:dyDescent="0.25">
      <c r="A773">
        <v>1653</v>
      </c>
      <c r="B773" t="s">
        <v>389</v>
      </c>
    </row>
    <row r="774" spans="1:2" x14ac:dyDescent="0.25">
      <c r="A774">
        <v>1654</v>
      </c>
      <c r="B774" t="s">
        <v>390</v>
      </c>
    </row>
    <row r="775" spans="1:2" x14ac:dyDescent="0.25">
      <c r="A775">
        <v>1655</v>
      </c>
      <c r="B775" t="s">
        <v>389</v>
      </c>
    </row>
    <row r="776" spans="1:2" x14ac:dyDescent="0.25">
      <c r="A776">
        <v>1656</v>
      </c>
      <c r="B776" t="s">
        <v>389</v>
      </c>
    </row>
    <row r="777" spans="1:2" x14ac:dyDescent="0.25">
      <c r="A777">
        <v>1657</v>
      </c>
      <c r="B777" t="s">
        <v>389</v>
      </c>
    </row>
    <row r="778" spans="1:2" x14ac:dyDescent="0.25">
      <c r="A778">
        <v>1658</v>
      </c>
      <c r="B778" t="s">
        <v>391</v>
      </c>
    </row>
    <row r="779" spans="1:2" x14ac:dyDescent="0.25">
      <c r="A779">
        <v>1659</v>
      </c>
      <c r="B779" t="s">
        <v>388</v>
      </c>
    </row>
    <row r="780" spans="1:2" x14ac:dyDescent="0.25">
      <c r="A780">
        <v>1660</v>
      </c>
      <c r="B780" t="s">
        <v>388</v>
      </c>
    </row>
    <row r="781" spans="1:2" x14ac:dyDescent="0.25">
      <c r="A781">
        <v>1661</v>
      </c>
      <c r="B781" t="s">
        <v>388</v>
      </c>
    </row>
    <row r="782" spans="1:2" x14ac:dyDescent="0.25">
      <c r="A782">
        <v>1662</v>
      </c>
      <c r="B782" t="s">
        <v>388</v>
      </c>
    </row>
    <row r="783" spans="1:2" x14ac:dyDescent="0.25">
      <c r="A783">
        <v>1663</v>
      </c>
      <c r="B783" t="s">
        <v>389</v>
      </c>
    </row>
    <row r="784" spans="1:2" x14ac:dyDescent="0.25">
      <c r="A784">
        <v>1664</v>
      </c>
      <c r="B784" t="s">
        <v>393</v>
      </c>
    </row>
    <row r="785" spans="1:2" x14ac:dyDescent="0.25">
      <c r="A785">
        <v>1665</v>
      </c>
      <c r="B785" t="s">
        <v>388</v>
      </c>
    </row>
    <row r="786" spans="1:2" x14ac:dyDescent="0.25">
      <c r="A786">
        <v>1666</v>
      </c>
      <c r="B786" t="s">
        <v>391</v>
      </c>
    </row>
    <row r="787" spans="1:2" x14ac:dyDescent="0.25">
      <c r="A787">
        <v>1667</v>
      </c>
      <c r="B787" t="s">
        <v>389</v>
      </c>
    </row>
    <row r="788" spans="1:2" x14ac:dyDescent="0.25">
      <c r="A788">
        <v>1668</v>
      </c>
      <c r="B788" t="s">
        <v>388</v>
      </c>
    </row>
    <row r="789" spans="1:2" x14ac:dyDescent="0.25">
      <c r="A789">
        <v>1669</v>
      </c>
      <c r="B789" t="s">
        <v>388</v>
      </c>
    </row>
    <row r="790" spans="1:2" x14ac:dyDescent="0.25">
      <c r="A790">
        <v>1670</v>
      </c>
      <c r="B790" t="s">
        <v>388</v>
      </c>
    </row>
    <row r="791" spans="1:2" x14ac:dyDescent="0.25">
      <c r="A791">
        <v>1671</v>
      </c>
      <c r="B791" t="s">
        <v>389</v>
      </c>
    </row>
    <row r="792" spans="1:2" x14ac:dyDescent="0.25">
      <c r="A792">
        <v>1672</v>
      </c>
      <c r="B792" t="s">
        <v>391</v>
      </c>
    </row>
    <row r="793" spans="1:2" x14ac:dyDescent="0.25">
      <c r="A793">
        <v>1673</v>
      </c>
      <c r="B793" t="s">
        <v>388</v>
      </c>
    </row>
    <row r="794" spans="1:2" x14ac:dyDescent="0.25">
      <c r="A794">
        <v>1674</v>
      </c>
      <c r="B794" t="s">
        <v>388</v>
      </c>
    </row>
    <row r="795" spans="1:2" x14ac:dyDescent="0.25">
      <c r="A795">
        <v>1675</v>
      </c>
      <c r="B795" t="s">
        <v>393</v>
      </c>
    </row>
    <row r="796" spans="1:2" x14ac:dyDescent="0.25">
      <c r="A796">
        <v>1676</v>
      </c>
      <c r="B796" t="s">
        <v>393</v>
      </c>
    </row>
    <row r="797" spans="1:2" x14ac:dyDescent="0.25">
      <c r="A797">
        <v>1677</v>
      </c>
      <c r="B797" t="s">
        <v>389</v>
      </c>
    </row>
    <row r="798" spans="1:2" x14ac:dyDescent="0.25">
      <c r="A798">
        <v>1678</v>
      </c>
      <c r="B798" t="s">
        <v>388</v>
      </c>
    </row>
    <row r="799" spans="1:2" x14ac:dyDescent="0.25">
      <c r="A799">
        <v>1679</v>
      </c>
      <c r="B799" t="s">
        <v>389</v>
      </c>
    </row>
    <row r="800" spans="1:2" x14ac:dyDescent="0.25">
      <c r="A800">
        <v>1680</v>
      </c>
      <c r="B800" t="s">
        <v>389</v>
      </c>
    </row>
    <row r="801" spans="1:2" x14ac:dyDescent="0.25">
      <c r="A801">
        <v>1681</v>
      </c>
      <c r="B801" t="s">
        <v>388</v>
      </c>
    </row>
    <row r="802" spans="1:2" x14ac:dyDescent="0.25">
      <c r="A802">
        <v>1682</v>
      </c>
      <c r="B802" t="s">
        <v>388</v>
      </c>
    </row>
    <row r="803" spans="1:2" x14ac:dyDescent="0.25">
      <c r="A803">
        <v>1683</v>
      </c>
      <c r="B803" t="s">
        <v>394</v>
      </c>
    </row>
    <row r="804" spans="1:2" x14ac:dyDescent="0.25">
      <c r="A804">
        <v>1684</v>
      </c>
      <c r="B804" t="s">
        <v>390</v>
      </c>
    </row>
    <row r="805" spans="1:2" x14ac:dyDescent="0.25">
      <c r="A805">
        <v>1685</v>
      </c>
      <c r="B805" t="s">
        <v>390</v>
      </c>
    </row>
    <row r="806" spans="1:2" x14ac:dyDescent="0.25">
      <c r="A806">
        <v>1686</v>
      </c>
      <c r="B806" t="s">
        <v>388</v>
      </c>
    </row>
    <row r="807" spans="1:2" x14ac:dyDescent="0.25">
      <c r="A807">
        <v>1687</v>
      </c>
      <c r="B807" t="s">
        <v>389</v>
      </c>
    </row>
    <row r="808" spans="1:2" x14ac:dyDescent="0.25">
      <c r="A808">
        <v>1688</v>
      </c>
      <c r="B808" t="s">
        <v>388</v>
      </c>
    </row>
    <row r="809" spans="1:2" x14ac:dyDescent="0.25">
      <c r="A809">
        <v>1689</v>
      </c>
      <c r="B809" t="s">
        <v>389</v>
      </c>
    </row>
    <row r="810" spans="1:2" x14ac:dyDescent="0.25">
      <c r="A810">
        <v>1689</v>
      </c>
      <c r="B810" t="s">
        <v>392</v>
      </c>
    </row>
    <row r="811" spans="1:2" x14ac:dyDescent="0.25">
      <c r="A811">
        <v>1690</v>
      </c>
      <c r="B811" t="s">
        <v>390</v>
      </c>
    </row>
    <row r="812" spans="1:2" x14ac:dyDescent="0.25">
      <c r="A812">
        <v>1691</v>
      </c>
      <c r="B812" t="s">
        <v>388</v>
      </c>
    </row>
    <row r="813" spans="1:2" x14ac:dyDescent="0.25">
      <c r="A813">
        <v>1692</v>
      </c>
      <c r="B813" t="s">
        <v>389</v>
      </c>
    </row>
    <row r="814" spans="1:2" x14ac:dyDescent="0.25">
      <c r="A814">
        <v>1693</v>
      </c>
      <c r="B814" t="s">
        <v>390</v>
      </c>
    </row>
    <row r="815" spans="1:2" x14ac:dyDescent="0.25">
      <c r="A815">
        <v>1694</v>
      </c>
      <c r="B815" t="s">
        <v>388</v>
      </c>
    </row>
    <row r="816" spans="1:2" x14ac:dyDescent="0.25">
      <c r="A816">
        <v>1695</v>
      </c>
      <c r="B816" t="s">
        <v>388</v>
      </c>
    </row>
    <row r="817" spans="1:2" x14ac:dyDescent="0.25">
      <c r="A817">
        <v>1696</v>
      </c>
      <c r="B817" t="s">
        <v>391</v>
      </c>
    </row>
    <row r="818" spans="1:2" x14ac:dyDescent="0.25">
      <c r="A818">
        <v>1697</v>
      </c>
      <c r="B818" t="s">
        <v>389</v>
      </c>
    </row>
    <row r="819" spans="1:2" x14ac:dyDescent="0.25">
      <c r="A819">
        <v>1698</v>
      </c>
      <c r="B819" t="s">
        <v>389</v>
      </c>
    </row>
    <row r="820" spans="1:2" x14ac:dyDescent="0.25">
      <c r="A820">
        <v>1699</v>
      </c>
      <c r="B820" t="s">
        <v>388</v>
      </c>
    </row>
    <row r="821" spans="1:2" x14ac:dyDescent="0.25">
      <c r="A821">
        <v>1700</v>
      </c>
      <c r="B821" t="s">
        <v>388</v>
      </c>
    </row>
    <row r="822" spans="1:2" x14ac:dyDescent="0.25">
      <c r="A822">
        <v>1701</v>
      </c>
      <c r="B822" t="s">
        <v>388</v>
      </c>
    </row>
    <row r="823" spans="1:2" x14ac:dyDescent="0.25">
      <c r="A823">
        <v>1702</v>
      </c>
      <c r="B823" t="s">
        <v>388</v>
      </c>
    </row>
    <row r="824" spans="1:2" x14ac:dyDescent="0.25">
      <c r="A824">
        <v>1703</v>
      </c>
      <c r="B824" t="s">
        <v>388</v>
      </c>
    </row>
    <row r="825" spans="1:2" x14ac:dyDescent="0.25">
      <c r="A825">
        <v>1704</v>
      </c>
      <c r="B825" t="s">
        <v>388</v>
      </c>
    </row>
    <row r="826" spans="1:2" x14ac:dyDescent="0.25">
      <c r="A826">
        <v>1705</v>
      </c>
      <c r="B826" t="s">
        <v>388</v>
      </c>
    </row>
    <row r="827" spans="1:2" x14ac:dyDescent="0.25">
      <c r="A827">
        <v>1706</v>
      </c>
      <c r="B827" t="s">
        <v>389</v>
      </c>
    </row>
    <row r="828" spans="1:2" x14ac:dyDescent="0.25">
      <c r="A828">
        <v>1707</v>
      </c>
      <c r="B828" t="s">
        <v>388</v>
      </c>
    </row>
    <row r="829" spans="1:2" x14ac:dyDescent="0.25">
      <c r="A829">
        <v>1708</v>
      </c>
      <c r="B829" t="s">
        <v>390</v>
      </c>
    </row>
    <row r="830" spans="1:2" x14ac:dyDescent="0.25">
      <c r="A830">
        <v>1709</v>
      </c>
      <c r="B830" t="s">
        <v>391</v>
      </c>
    </row>
    <row r="831" spans="1:2" x14ac:dyDescent="0.25">
      <c r="A831">
        <v>1710</v>
      </c>
      <c r="B831" t="s">
        <v>389</v>
      </c>
    </row>
    <row r="832" spans="1:2" x14ac:dyDescent="0.25">
      <c r="A832">
        <v>1711</v>
      </c>
      <c r="B832" t="s">
        <v>390</v>
      </c>
    </row>
    <row r="833" spans="1:2" x14ac:dyDescent="0.25">
      <c r="A833">
        <v>1712</v>
      </c>
      <c r="B833" t="s">
        <v>388</v>
      </c>
    </row>
    <row r="834" spans="1:2" x14ac:dyDescent="0.25">
      <c r="A834">
        <v>1713</v>
      </c>
      <c r="B834" t="s">
        <v>388</v>
      </c>
    </row>
    <row r="835" spans="1:2" x14ac:dyDescent="0.25">
      <c r="A835">
        <v>1714</v>
      </c>
      <c r="B835" t="s">
        <v>391</v>
      </c>
    </row>
    <row r="836" spans="1:2" x14ac:dyDescent="0.25">
      <c r="A836">
        <v>1715</v>
      </c>
      <c r="B836" t="s">
        <v>389</v>
      </c>
    </row>
    <row r="837" spans="1:2" x14ac:dyDescent="0.25">
      <c r="A837">
        <v>1716</v>
      </c>
      <c r="B837" t="s">
        <v>388</v>
      </c>
    </row>
    <row r="838" spans="1:2" x14ac:dyDescent="0.25">
      <c r="A838">
        <v>1717</v>
      </c>
      <c r="B838" t="s">
        <v>388</v>
      </c>
    </row>
    <row r="839" spans="1:2" x14ac:dyDescent="0.25">
      <c r="A839">
        <v>1718</v>
      </c>
      <c r="B839" t="s">
        <v>389</v>
      </c>
    </row>
    <row r="840" spans="1:2" x14ac:dyDescent="0.25">
      <c r="A840">
        <v>1719</v>
      </c>
      <c r="B840" t="s">
        <v>388</v>
      </c>
    </row>
    <row r="841" spans="1:2" x14ac:dyDescent="0.25">
      <c r="A841">
        <v>1720</v>
      </c>
      <c r="B841" t="s">
        <v>389</v>
      </c>
    </row>
    <row r="842" spans="1:2" x14ac:dyDescent="0.25">
      <c r="A842">
        <v>1721</v>
      </c>
      <c r="B842" t="s">
        <v>388</v>
      </c>
    </row>
    <row r="843" spans="1:2" x14ac:dyDescent="0.25">
      <c r="A843">
        <v>1722</v>
      </c>
      <c r="B843" t="s">
        <v>389</v>
      </c>
    </row>
    <row r="844" spans="1:2" x14ac:dyDescent="0.25">
      <c r="A844">
        <v>1723</v>
      </c>
      <c r="B844" t="s">
        <v>391</v>
      </c>
    </row>
    <row r="845" spans="1:2" x14ac:dyDescent="0.25">
      <c r="A845">
        <v>1724</v>
      </c>
      <c r="B845" t="s">
        <v>388</v>
      </c>
    </row>
    <row r="846" spans="1:2" x14ac:dyDescent="0.25">
      <c r="A846">
        <v>1725</v>
      </c>
      <c r="B846" t="s">
        <v>389</v>
      </c>
    </row>
    <row r="847" spans="1:2" x14ac:dyDescent="0.25">
      <c r="A847">
        <v>1726</v>
      </c>
      <c r="B847" t="s">
        <v>391</v>
      </c>
    </row>
    <row r="848" spans="1:2" x14ac:dyDescent="0.25">
      <c r="A848">
        <v>1727</v>
      </c>
      <c r="B848" t="s">
        <v>388</v>
      </c>
    </row>
    <row r="849" spans="1:2" x14ac:dyDescent="0.25">
      <c r="A849">
        <v>1728</v>
      </c>
      <c r="B849" t="s">
        <v>390</v>
      </c>
    </row>
    <row r="850" spans="1:2" x14ac:dyDescent="0.25">
      <c r="A850">
        <v>1729</v>
      </c>
      <c r="B850" t="s">
        <v>390</v>
      </c>
    </row>
    <row r="851" spans="1:2" x14ac:dyDescent="0.25">
      <c r="A851">
        <v>1730</v>
      </c>
      <c r="B851" t="s">
        <v>389</v>
      </c>
    </row>
    <row r="852" spans="1:2" x14ac:dyDescent="0.25">
      <c r="A852">
        <v>1731</v>
      </c>
      <c r="B852" t="s">
        <v>389</v>
      </c>
    </row>
    <row r="853" spans="1:2" x14ac:dyDescent="0.25">
      <c r="A853">
        <v>1731</v>
      </c>
      <c r="B853" t="s">
        <v>394</v>
      </c>
    </row>
    <row r="854" spans="1:2" x14ac:dyDescent="0.25">
      <c r="A854">
        <v>1732</v>
      </c>
      <c r="B854" t="s">
        <v>389</v>
      </c>
    </row>
    <row r="855" spans="1:2" x14ac:dyDescent="0.25">
      <c r="A855">
        <v>1733</v>
      </c>
      <c r="B855" t="s">
        <v>388</v>
      </c>
    </row>
    <row r="856" spans="1:2" x14ac:dyDescent="0.25">
      <c r="A856">
        <v>1734</v>
      </c>
      <c r="B856" t="s">
        <v>388</v>
      </c>
    </row>
    <row r="857" spans="1:2" x14ac:dyDescent="0.25">
      <c r="A857">
        <v>1735</v>
      </c>
      <c r="B857" t="s">
        <v>389</v>
      </c>
    </row>
    <row r="858" spans="1:2" x14ac:dyDescent="0.25">
      <c r="A858">
        <v>1736</v>
      </c>
      <c r="B858" t="s">
        <v>388</v>
      </c>
    </row>
    <row r="859" spans="1:2" x14ac:dyDescent="0.25">
      <c r="A859">
        <v>1737</v>
      </c>
      <c r="B859" t="s">
        <v>391</v>
      </c>
    </row>
    <row r="860" spans="1:2" x14ac:dyDescent="0.25">
      <c r="A860">
        <v>1738</v>
      </c>
      <c r="B860" t="s">
        <v>389</v>
      </c>
    </row>
    <row r="861" spans="1:2" x14ac:dyDescent="0.25">
      <c r="A861">
        <v>1739</v>
      </c>
      <c r="B861" t="s">
        <v>390</v>
      </c>
    </row>
    <row r="862" spans="1:2" x14ac:dyDescent="0.25">
      <c r="A862">
        <v>1740</v>
      </c>
      <c r="B862" t="s">
        <v>388</v>
      </c>
    </row>
    <row r="863" spans="1:2" x14ac:dyDescent="0.25">
      <c r="A863">
        <v>1741</v>
      </c>
      <c r="B863" t="s">
        <v>391</v>
      </c>
    </row>
    <row r="864" spans="1:2" x14ac:dyDescent="0.25">
      <c r="A864">
        <v>1742</v>
      </c>
      <c r="B864" t="s">
        <v>394</v>
      </c>
    </row>
    <row r="865" spans="1:2" x14ac:dyDescent="0.25">
      <c r="A865">
        <v>1743</v>
      </c>
      <c r="B865" t="s">
        <v>389</v>
      </c>
    </row>
    <row r="866" spans="1:2" x14ac:dyDescent="0.25">
      <c r="A866">
        <v>1744</v>
      </c>
      <c r="B866" t="s">
        <v>388</v>
      </c>
    </row>
    <row r="867" spans="1:2" x14ac:dyDescent="0.25">
      <c r="A867">
        <v>1745</v>
      </c>
      <c r="B867" t="s">
        <v>389</v>
      </c>
    </row>
    <row r="868" spans="1:2" x14ac:dyDescent="0.25">
      <c r="A868">
        <v>1746</v>
      </c>
      <c r="B868" t="s">
        <v>389</v>
      </c>
    </row>
    <row r="869" spans="1:2" x14ac:dyDescent="0.25">
      <c r="A869">
        <v>1747</v>
      </c>
      <c r="B869" t="s">
        <v>390</v>
      </c>
    </row>
    <row r="870" spans="1:2" x14ac:dyDescent="0.25">
      <c r="A870">
        <v>1748</v>
      </c>
      <c r="B870" t="s">
        <v>390</v>
      </c>
    </row>
    <row r="871" spans="1:2" x14ac:dyDescent="0.25">
      <c r="A871">
        <v>1749</v>
      </c>
      <c r="B871" t="s">
        <v>389</v>
      </c>
    </row>
    <row r="872" spans="1:2" x14ac:dyDescent="0.25">
      <c r="A872">
        <v>1750</v>
      </c>
      <c r="B872" t="s">
        <v>388</v>
      </c>
    </row>
    <row r="873" spans="1:2" x14ac:dyDescent="0.25">
      <c r="A873">
        <v>1751</v>
      </c>
      <c r="B873" t="s">
        <v>389</v>
      </c>
    </row>
    <row r="874" spans="1:2" x14ac:dyDescent="0.25">
      <c r="A874">
        <v>1752</v>
      </c>
      <c r="B874" t="s">
        <v>388</v>
      </c>
    </row>
    <row r="875" spans="1:2" x14ac:dyDescent="0.25">
      <c r="A875">
        <v>1752</v>
      </c>
      <c r="B875" t="s">
        <v>390</v>
      </c>
    </row>
    <row r="876" spans="1:2" x14ac:dyDescent="0.25">
      <c r="A876">
        <v>1752</v>
      </c>
      <c r="B876" t="s">
        <v>393</v>
      </c>
    </row>
    <row r="877" spans="1:2" x14ac:dyDescent="0.25">
      <c r="A877">
        <v>1753</v>
      </c>
      <c r="B877" t="s">
        <v>388</v>
      </c>
    </row>
    <row r="878" spans="1:2" x14ac:dyDescent="0.25">
      <c r="A878">
        <v>1754</v>
      </c>
      <c r="B878" t="s">
        <v>388</v>
      </c>
    </row>
    <row r="879" spans="1:2" x14ac:dyDescent="0.25">
      <c r="A879">
        <v>1755</v>
      </c>
      <c r="B879" t="s">
        <v>388</v>
      </c>
    </row>
    <row r="880" spans="1:2" x14ac:dyDescent="0.25">
      <c r="A880">
        <v>1756</v>
      </c>
      <c r="B880" t="s">
        <v>389</v>
      </c>
    </row>
    <row r="881" spans="1:2" x14ac:dyDescent="0.25">
      <c r="A881">
        <v>1757</v>
      </c>
      <c r="B881" t="s">
        <v>389</v>
      </c>
    </row>
    <row r="882" spans="1:2" x14ac:dyDescent="0.25">
      <c r="A882">
        <v>1757</v>
      </c>
      <c r="B882" t="s">
        <v>394</v>
      </c>
    </row>
    <row r="883" spans="1:2" x14ac:dyDescent="0.25">
      <c r="A883">
        <v>1758</v>
      </c>
      <c r="B883" t="s">
        <v>388</v>
      </c>
    </row>
    <row r="884" spans="1:2" x14ac:dyDescent="0.25">
      <c r="A884">
        <v>1759</v>
      </c>
      <c r="B884" t="s">
        <v>388</v>
      </c>
    </row>
    <row r="885" spans="1:2" x14ac:dyDescent="0.25">
      <c r="A885">
        <v>1760</v>
      </c>
      <c r="B885" t="s">
        <v>389</v>
      </c>
    </row>
    <row r="886" spans="1:2" x14ac:dyDescent="0.25">
      <c r="A886">
        <v>1761</v>
      </c>
      <c r="B886" t="s">
        <v>393</v>
      </c>
    </row>
    <row r="887" spans="1:2" x14ac:dyDescent="0.25">
      <c r="A887">
        <v>1762</v>
      </c>
      <c r="B887" t="s">
        <v>388</v>
      </c>
    </row>
    <row r="888" spans="1:2" x14ac:dyDescent="0.25">
      <c r="A888">
        <v>1763</v>
      </c>
      <c r="B888" t="s">
        <v>390</v>
      </c>
    </row>
    <row r="889" spans="1:2" x14ac:dyDescent="0.25">
      <c r="A889">
        <v>1764</v>
      </c>
      <c r="B889" t="s">
        <v>394</v>
      </c>
    </row>
    <row r="890" spans="1:2" x14ac:dyDescent="0.25">
      <c r="A890">
        <v>1765</v>
      </c>
      <c r="B890" t="s">
        <v>394</v>
      </c>
    </row>
    <row r="891" spans="1:2" x14ac:dyDescent="0.25">
      <c r="A891">
        <v>1766</v>
      </c>
      <c r="B891" t="s">
        <v>390</v>
      </c>
    </row>
    <row r="892" spans="1:2" x14ac:dyDescent="0.25">
      <c r="A892">
        <v>1767</v>
      </c>
      <c r="B892" t="s">
        <v>390</v>
      </c>
    </row>
    <row r="893" spans="1:2" x14ac:dyDescent="0.25">
      <c r="A893">
        <v>1768</v>
      </c>
      <c r="B893" t="s">
        <v>389</v>
      </c>
    </row>
    <row r="894" spans="1:2" x14ac:dyDescent="0.25">
      <c r="A894">
        <v>1769</v>
      </c>
      <c r="B894" t="s">
        <v>388</v>
      </c>
    </row>
    <row r="895" spans="1:2" x14ac:dyDescent="0.25">
      <c r="A895">
        <v>1770</v>
      </c>
      <c r="B895" t="s">
        <v>389</v>
      </c>
    </row>
    <row r="896" spans="1:2" x14ac:dyDescent="0.25">
      <c r="A896">
        <v>1771</v>
      </c>
      <c r="B896" t="s">
        <v>389</v>
      </c>
    </row>
    <row r="897" spans="1:2" x14ac:dyDescent="0.25">
      <c r="A897">
        <v>1772</v>
      </c>
      <c r="B897" t="s">
        <v>391</v>
      </c>
    </row>
    <row r="898" spans="1:2" x14ac:dyDescent="0.25">
      <c r="A898">
        <v>1773</v>
      </c>
      <c r="B898" t="s">
        <v>389</v>
      </c>
    </row>
    <row r="899" spans="1:2" x14ac:dyDescent="0.25">
      <c r="A899">
        <v>1774</v>
      </c>
      <c r="B899" t="s">
        <v>390</v>
      </c>
    </row>
    <row r="900" spans="1:2" x14ac:dyDescent="0.25">
      <c r="A900">
        <v>1775</v>
      </c>
      <c r="B900" t="s">
        <v>389</v>
      </c>
    </row>
    <row r="901" spans="1:2" x14ac:dyDescent="0.25">
      <c r="A901">
        <v>1776</v>
      </c>
      <c r="B901" t="s">
        <v>389</v>
      </c>
    </row>
    <row r="902" spans="1:2" x14ac:dyDescent="0.25">
      <c r="A902">
        <v>1777</v>
      </c>
      <c r="B902" t="s">
        <v>388</v>
      </c>
    </row>
    <row r="903" spans="1:2" x14ac:dyDescent="0.25">
      <c r="A903">
        <v>1778</v>
      </c>
      <c r="B903" t="s">
        <v>389</v>
      </c>
    </row>
    <row r="904" spans="1:2" x14ac:dyDescent="0.25">
      <c r="A904">
        <v>1779</v>
      </c>
      <c r="B904" t="s">
        <v>388</v>
      </c>
    </row>
    <row r="905" spans="1:2" x14ac:dyDescent="0.25">
      <c r="A905">
        <v>1780</v>
      </c>
      <c r="B905" t="s">
        <v>390</v>
      </c>
    </row>
    <row r="906" spans="1:2" x14ac:dyDescent="0.25">
      <c r="A906">
        <v>1781</v>
      </c>
      <c r="B906" t="s">
        <v>388</v>
      </c>
    </row>
    <row r="907" spans="1:2" x14ac:dyDescent="0.25">
      <c r="A907">
        <v>1782</v>
      </c>
      <c r="B907" t="s">
        <v>388</v>
      </c>
    </row>
    <row r="908" spans="1:2" x14ac:dyDescent="0.25">
      <c r="A908">
        <v>1783</v>
      </c>
      <c r="B908" t="s">
        <v>394</v>
      </c>
    </row>
    <row r="909" spans="1:2" x14ac:dyDescent="0.25">
      <c r="A909">
        <v>1784</v>
      </c>
      <c r="B909" t="s">
        <v>389</v>
      </c>
    </row>
    <row r="910" spans="1:2" x14ac:dyDescent="0.25">
      <c r="A910">
        <v>1785</v>
      </c>
      <c r="B910" t="s">
        <v>393</v>
      </c>
    </row>
    <row r="911" spans="1:2" x14ac:dyDescent="0.25">
      <c r="A911">
        <v>1786</v>
      </c>
      <c r="B911" t="s">
        <v>388</v>
      </c>
    </row>
    <row r="912" spans="1:2" x14ac:dyDescent="0.25">
      <c r="A912">
        <v>1787</v>
      </c>
      <c r="B912" t="s">
        <v>388</v>
      </c>
    </row>
    <row r="913" spans="1:2" x14ac:dyDescent="0.25">
      <c r="A913">
        <v>1788</v>
      </c>
      <c r="B913" t="s">
        <v>393</v>
      </c>
    </row>
    <row r="914" spans="1:2" x14ac:dyDescent="0.25">
      <c r="A914">
        <v>1789</v>
      </c>
      <c r="B914" t="s">
        <v>391</v>
      </c>
    </row>
    <row r="915" spans="1:2" x14ac:dyDescent="0.25">
      <c r="A915">
        <v>1790</v>
      </c>
      <c r="B915" t="s">
        <v>389</v>
      </c>
    </row>
    <row r="916" spans="1:2" x14ac:dyDescent="0.25">
      <c r="A916">
        <v>1791</v>
      </c>
      <c r="B916" t="s">
        <v>390</v>
      </c>
    </row>
    <row r="917" spans="1:2" x14ac:dyDescent="0.25">
      <c r="A917">
        <v>1792</v>
      </c>
      <c r="B917" t="s">
        <v>389</v>
      </c>
    </row>
    <row r="918" spans="1:2" x14ac:dyDescent="0.25">
      <c r="A918">
        <v>1793</v>
      </c>
      <c r="B918" t="s">
        <v>389</v>
      </c>
    </row>
    <row r="919" spans="1:2" x14ac:dyDescent="0.25">
      <c r="A919">
        <v>1794</v>
      </c>
      <c r="B919" t="s">
        <v>389</v>
      </c>
    </row>
    <row r="920" spans="1:2" x14ac:dyDescent="0.25">
      <c r="A920">
        <v>1795</v>
      </c>
      <c r="B920" t="s">
        <v>390</v>
      </c>
    </row>
    <row r="921" spans="1:2" x14ac:dyDescent="0.25">
      <c r="A921">
        <v>1796</v>
      </c>
      <c r="B921" t="s">
        <v>389</v>
      </c>
    </row>
    <row r="922" spans="1:2" x14ac:dyDescent="0.25">
      <c r="A922">
        <v>1797</v>
      </c>
      <c r="B922" t="s">
        <v>388</v>
      </c>
    </row>
    <row r="923" spans="1:2" x14ac:dyDescent="0.25">
      <c r="A923">
        <v>1798</v>
      </c>
      <c r="B923" t="s">
        <v>388</v>
      </c>
    </row>
    <row r="924" spans="1:2" x14ac:dyDescent="0.25">
      <c r="A924">
        <v>1799</v>
      </c>
      <c r="B924" t="s">
        <v>388</v>
      </c>
    </row>
    <row r="925" spans="1:2" x14ac:dyDescent="0.25">
      <c r="A925">
        <v>1800</v>
      </c>
      <c r="B925" t="s">
        <v>393</v>
      </c>
    </row>
    <row r="926" spans="1:2" x14ac:dyDescent="0.25">
      <c r="A926">
        <v>1801</v>
      </c>
      <c r="B926" t="s">
        <v>391</v>
      </c>
    </row>
    <row r="927" spans="1:2" x14ac:dyDescent="0.25">
      <c r="A927">
        <v>1802</v>
      </c>
      <c r="B927" t="s">
        <v>388</v>
      </c>
    </row>
    <row r="928" spans="1:2" x14ac:dyDescent="0.25">
      <c r="A928">
        <v>1803</v>
      </c>
      <c r="B928" t="s">
        <v>388</v>
      </c>
    </row>
    <row r="929" spans="1:2" x14ac:dyDescent="0.25">
      <c r="A929">
        <v>1804</v>
      </c>
      <c r="B929" t="s">
        <v>389</v>
      </c>
    </row>
    <row r="930" spans="1:2" x14ac:dyDescent="0.25">
      <c r="A930">
        <v>1805</v>
      </c>
      <c r="B930" t="s">
        <v>393</v>
      </c>
    </row>
    <row r="931" spans="1:2" x14ac:dyDescent="0.25">
      <c r="A931">
        <v>1806</v>
      </c>
      <c r="B931" t="s">
        <v>391</v>
      </c>
    </row>
    <row r="932" spans="1:2" x14ac:dyDescent="0.25">
      <c r="A932">
        <v>1807</v>
      </c>
      <c r="B932" t="s">
        <v>389</v>
      </c>
    </row>
    <row r="933" spans="1:2" x14ac:dyDescent="0.25">
      <c r="A933">
        <v>1808</v>
      </c>
      <c r="B933" t="s">
        <v>388</v>
      </c>
    </row>
    <row r="934" spans="1:2" x14ac:dyDescent="0.25">
      <c r="A934">
        <v>1809</v>
      </c>
      <c r="B934" t="s">
        <v>388</v>
      </c>
    </row>
    <row r="935" spans="1:2" x14ac:dyDescent="0.25">
      <c r="A935">
        <v>1810</v>
      </c>
      <c r="B935" t="s">
        <v>391</v>
      </c>
    </row>
    <row r="936" spans="1:2" x14ac:dyDescent="0.25">
      <c r="A936">
        <v>1811</v>
      </c>
      <c r="B936" t="s">
        <v>391</v>
      </c>
    </row>
    <row r="937" spans="1:2" x14ac:dyDescent="0.25">
      <c r="A937">
        <v>1812</v>
      </c>
      <c r="B937" t="s">
        <v>388</v>
      </c>
    </row>
    <row r="938" spans="1:2" x14ac:dyDescent="0.25">
      <c r="A938">
        <v>1813</v>
      </c>
      <c r="B938" t="s">
        <v>388</v>
      </c>
    </row>
    <row r="939" spans="1:2" x14ac:dyDescent="0.25">
      <c r="A939">
        <v>1814</v>
      </c>
      <c r="B939" t="s">
        <v>388</v>
      </c>
    </row>
    <row r="940" spans="1:2" x14ac:dyDescent="0.25">
      <c r="A940">
        <v>1815</v>
      </c>
      <c r="B940" t="s">
        <v>389</v>
      </c>
    </row>
    <row r="941" spans="1:2" x14ac:dyDescent="0.25">
      <c r="A941">
        <v>1816</v>
      </c>
      <c r="B941" t="s">
        <v>391</v>
      </c>
    </row>
    <row r="942" spans="1:2" x14ac:dyDescent="0.25">
      <c r="A942">
        <v>1817</v>
      </c>
      <c r="B942" t="s">
        <v>391</v>
      </c>
    </row>
    <row r="943" spans="1:2" x14ac:dyDescent="0.25">
      <c r="A943">
        <v>1818</v>
      </c>
      <c r="B943" t="s">
        <v>388</v>
      </c>
    </row>
    <row r="944" spans="1:2" x14ac:dyDescent="0.25">
      <c r="A944">
        <v>1819</v>
      </c>
      <c r="B944" t="s">
        <v>388</v>
      </c>
    </row>
    <row r="945" spans="1:2" x14ac:dyDescent="0.25">
      <c r="A945">
        <v>1820</v>
      </c>
      <c r="B945" t="s">
        <v>390</v>
      </c>
    </row>
    <row r="946" spans="1:2" x14ac:dyDescent="0.25">
      <c r="A946">
        <v>1821</v>
      </c>
      <c r="B946" t="s">
        <v>388</v>
      </c>
    </row>
    <row r="947" spans="1:2" x14ac:dyDescent="0.25">
      <c r="A947">
        <v>1822</v>
      </c>
      <c r="B947" t="s">
        <v>388</v>
      </c>
    </row>
    <row r="948" spans="1:2" x14ac:dyDescent="0.25">
      <c r="A948">
        <v>1823</v>
      </c>
      <c r="B948" t="s">
        <v>391</v>
      </c>
    </row>
    <row r="949" spans="1:2" x14ac:dyDescent="0.25">
      <c r="A949">
        <v>1824</v>
      </c>
      <c r="B949" t="s">
        <v>388</v>
      </c>
    </row>
    <row r="950" spans="1:2" x14ac:dyDescent="0.25">
      <c r="A950">
        <v>1825</v>
      </c>
      <c r="B950" t="s">
        <v>389</v>
      </c>
    </row>
    <row r="951" spans="1:2" x14ac:dyDescent="0.25">
      <c r="A951">
        <v>1826</v>
      </c>
      <c r="B951" t="s">
        <v>388</v>
      </c>
    </row>
    <row r="952" spans="1:2" x14ac:dyDescent="0.25">
      <c r="A952">
        <v>1827</v>
      </c>
      <c r="B952" t="s">
        <v>388</v>
      </c>
    </row>
    <row r="953" spans="1:2" x14ac:dyDescent="0.25">
      <c r="A953">
        <v>1828</v>
      </c>
      <c r="B953" t="s">
        <v>391</v>
      </c>
    </row>
    <row r="954" spans="1:2" x14ac:dyDescent="0.25">
      <c r="A954">
        <v>1829</v>
      </c>
      <c r="B954" t="s">
        <v>391</v>
      </c>
    </row>
    <row r="955" spans="1:2" x14ac:dyDescent="0.25">
      <c r="A955">
        <v>1830</v>
      </c>
      <c r="B955" t="s">
        <v>389</v>
      </c>
    </row>
    <row r="956" spans="1:2" x14ac:dyDescent="0.25">
      <c r="A956">
        <v>1831</v>
      </c>
      <c r="B956" t="s">
        <v>389</v>
      </c>
    </row>
    <row r="957" spans="1:2" x14ac:dyDescent="0.25">
      <c r="A957">
        <v>1832</v>
      </c>
      <c r="B957" t="s">
        <v>389</v>
      </c>
    </row>
    <row r="958" spans="1:2" x14ac:dyDescent="0.25">
      <c r="A958">
        <v>1833</v>
      </c>
      <c r="B958" t="s">
        <v>391</v>
      </c>
    </row>
    <row r="959" spans="1:2" x14ac:dyDescent="0.25">
      <c r="A959">
        <v>1834</v>
      </c>
      <c r="B959" t="s">
        <v>390</v>
      </c>
    </row>
    <row r="960" spans="1:2" x14ac:dyDescent="0.25">
      <c r="A960">
        <v>1835</v>
      </c>
      <c r="B960" t="s">
        <v>389</v>
      </c>
    </row>
    <row r="961" spans="1:2" x14ac:dyDescent="0.25">
      <c r="A961">
        <v>1836</v>
      </c>
      <c r="B961" t="s">
        <v>389</v>
      </c>
    </row>
    <row r="962" spans="1:2" x14ac:dyDescent="0.25">
      <c r="A962">
        <v>1837</v>
      </c>
      <c r="B962" t="s">
        <v>388</v>
      </c>
    </row>
    <row r="963" spans="1:2" x14ac:dyDescent="0.25">
      <c r="A963">
        <v>1838</v>
      </c>
      <c r="B963" t="s">
        <v>388</v>
      </c>
    </row>
    <row r="964" spans="1:2" x14ac:dyDescent="0.25">
      <c r="A964">
        <v>1839</v>
      </c>
      <c r="B964" t="s">
        <v>391</v>
      </c>
    </row>
    <row r="965" spans="1:2" x14ac:dyDescent="0.25">
      <c r="A965">
        <v>1840</v>
      </c>
      <c r="B965" t="s">
        <v>389</v>
      </c>
    </row>
    <row r="966" spans="1:2" x14ac:dyDescent="0.25">
      <c r="A966">
        <v>1840</v>
      </c>
      <c r="B966" t="s">
        <v>391</v>
      </c>
    </row>
    <row r="967" spans="1:2" x14ac:dyDescent="0.25">
      <c r="A967">
        <v>1841</v>
      </c>
      <c r="B967" t="s">
        <v>389</v>
      </c>
    </row>
    <row r="968" spans="1:2" x14ac:dyDescent="0.25">
      <c r="A968">
        <v>1842</v>
      </c>
      <c r="B968" t="s">
        <v>393</v>
      </c>
    </row>
    <row r="969" spans="1:2" x14ac:dyDescent="0.25">
      <c r="A969">
        <v>1843</v>
      </c>
      <c r="B969" t="s">
        <v>389</v>
      </c>
    </row>
    <row r="970" spans="1:2" x14ac:dyDescent="0.25">
      <c r="A970">
        <v>1844</v>
      </c>
      <c r="B970" t="s">
        <v>388</v>
      </c>
    </row>
    <row r="971" spans="1:2" x14ac:dyDescent="0.25">
      <c r="A971">
        <v>1845</v>
      </c>
      <c r="B971" t="s">
        <v>391</v>
      </c>
    </row>
    <row r="972" spans="1:2" x14ac:dyDescent="0.25">
      <c r="A972">
        <v>1846</v>
      </c>
      <c r="B972" t="s">
        <v>391</v>
      </c>
    </row>
    <row r="973" spans="1:2" x14ac:dyDescent="0.25">
      <c r="A973">
        <v>1847</v>
      </c>
      <c r="B973" t="s">
        <v>388</v>
      </c>
    </row>
    <row r="974" spans="1:2" x14ac:dyDescent="0.25">
      <c r="A974">
        <v>1848</v>
      </c>
      <c r="B974" t="s">
        <v>389</v>
      </c>
    </row>
    <row r="975" spans="1:2" x14ac:dyDescent="0.25">
      <c r="A975">
        <v>1849</v>
      </c>
      <c r="B975" t="s">
        <v>390</v>
      </c>
    </row>
    <row r="976" spans="1:2" x14ac:dyDescent="0.25">
      <c r="A976">
        <v>1850</v>
      </c>
      <c r="B976" t="s">
        <v>391</v>
      </c>
    </row>
    <row r="977" spans="1:2" x14ac:dyDescent="0.25">
      <c r="A977">
        <v>1851</v>
      </c>
      <c r="B977" t="s">
        <v>389</v>
      </c>
    </row>
    <row r="978" spans="1:2" x14ac:dyDescent="0.25">
      <c r="A978">
        <v>1852</v>
      </c>
      <c r="B978" t="s">
        <v>390</v>
      </c>
    </row>
    <row r="979" spans="1:2" x14ac:dyDescent="0.25">
      <c r="A979">
        <v>1853</v>
      </c>
      <c r="B979" t="s">
        <v>389</v>
      </c>
    </row>
    <row r="980" spans="1:2" x14ac:dyDescent="0.25">
      <c r="A980">
        <v>1854</v>
      </c>
      <c r="B980" t="s">
        <v>389</v>
      </c>
    </row>
    <row r="981" spans="1:2" x14ac:dyDescent="0.25">
      <c r="A981">
        <v>1855</v>
      </c>
      <c r="B981" t="s">
        <v>391</v>
      </c>
    </row>
    <row r="982" spans="1:2" x14ac:dyDescent="0.25">
      <c r="A982">
        <v>1856</v>
      </c>
      <c r="B982" t="s">
        <v>388</v>
      </c>
    </row>
    <row r="983" spans="1:2" x14ac:dyDescent="0.25">
      <c r="A983">
        <v>1857</v>
      </c>
      <c r="B983" t="s">
        <v>388</v>
      </c>
    </row>
    <row r="984" spans="1:2" x14ac:dyDescent="0.25">
      <c r="A984">
        <v>1858</v>
      </c>
      <c r="B984" t="s">
        <v>389</v>
      </c>
    </row>
    <row r="985" spans="1:2" x14ac:dyDescent="0.25">
      <c r="A985">
        <v>1859</v>
      </c>
      <c r="B985" t="s">
        <v>389</v>
      </c>
    </row>
    <row r="986" spans="1:2" x14ac:dyDescent="0.25">
      <c r="A986">
        <v>1860</v>
      </c>
      <c r="B986" t="s">
        <v>389</v>
      </c>
    </row>
    <row r="987" spans="1:2" x14ac:dyDescent="0.25">
      <c r="A987">
        <v>1861</v>
      </c>
      <c r="B987" t="s">
        <v>389</v>
      </c>
    </row>
    <row r="988" spans="1:2" x14ac:dyDescent="0.25">
      <c r="A988">
        <v>1862</v>
      </c>
      <c r="B988" t="s">
        <v>389</v>
      </c>
    </row>
    <row r="989" spans="1:2" x14ac:dyDescent="0.25">
      <c r="A989">
        <v>1863</v>
      </c>
      <c r="B989" t="s">
        <v>390</v>
      </c>
    </row>
    <row r="990" spans="1:2" x14ac:dyDescent="0.25">
      <c r="A990">
        <v>1864</v>
      </c>
      <c r="B990" t="s">
        <v>391</v>
      </c>
    </row>
    <row r="991" spans="1:2" x14ac:dyDescent="0.25">
      <c r="A991">
        <v>1865</v>
      </c>
      <c r="B991" t="s">
        <v>389</v>
      </c>
    </row>
    <row r="992" spans="1:2" x14ac:dyDescent="0.25">
      <c r="A992">
        <v>1866</v>
      </c>
      <c r="B992" t="s">
        <v>388</v>
      </c>
    </row>
    <row r="993" spans="1:2" x14ac:dyDescent="0.25">
      <c r="A993">
        <v>1867</v>
      </c>
      <c r="B993" t="s">
        <v>388</v>
      </c>
    </row>
    <row r="994" spans="1:2" x14ac:dyDescent="0.25">
      <c r="A994">
        <v>1868</v>
      </c>
      <c r="B994" t="s">
        <v>388</v>
      </c>
    </row>
    <row r="995" spans="1:2" x14ac:dyDescent="0.25">
      <c r="A995">
        <v>1869</v>
      </c>
      <c r="B995" t="s">
        <v>391</v>
      </c>
    </row>
    <row r="996" spans="1:2" x14ac:dyDescent="0.25">
      <c r="A996">
        <v>1870</v>
      </c>
      <c r="B996" t="s">
        <v>389</v>
      </c>
    </row>
    <row r="997" spans="1:2" x14ac:dyDescent="0.25">
      <c r="A997">
        <v>1871</v>
      </c>
      <c r="B997" t="s">
        <v>388</v>
      </c>
    </row>
    <row r="998" spans="1:2" x14ac:dyDescent="0.25">
      <c r="A998">
        <v>1872</v>
      </c>
      <c r="B998" t="s">
        <v>390</v>
      </c>
    </row>
    <row r="999" spans="1:2" x14ac:dyDescent="0.25">
      <c r="A999">
        <v>1873</v>
      </c>
      <c r="B999" t="s">
        <v>388</v>
      </c>
    </row>
    <row r="1000" spans="1:2" x14ac:dyDescent="0.25">
      <c r="A1000">
        <v>1874</v>
      </c>
      <c r="B1000" t="s">
        <v>389</v>
      </c>
    </row>
    <row r="1001" spans="1:2" x14ac:dyDescent="0.25">
      <c r="A1001">
        <v>1875</v>
      </c>
      <c r="B1001" t="s">
        <v>389</v>
      </c>
    </row>
    <row r="1002" spans="1:2" x14ac:dyDescent="0.25">
      <c r="A1002">
        <v>1876</v>
      </c>
      <c r="B1002" t="s">
        <v>388</v>
      </c>
    </row>
    <row r="1003" spans="1:2" x14ac:dyDescent="0.25">
      <c r="A1003">
        <v>1877</v>
      </c>
      <c r="B1003" t="s">
        <v>388</v>
      </c>
    </row>
    <row r="1004" spans="1:2" x14ac:dyDescent="0.25">
      <c r="A1004">
        <v>1878</v>
      </c>
      <c r="B1004" t="s">
        <v>388</v>
      </c>
    </row>
    <row r="1005" spans="1:2" x14ac:dyDescent="0.25">
      <c r="A1005">
        <v>1879</v>
      </c>
      <c r="B1005" t="s">
        <v>391</v>
      </c>
    </row>
    <row r="1006" spans="1:2" x14ac:dyDescent="0.25">
      <c r="A1006">
        <v>1879</v>
      </c>
      <c r="B1006" t="s">
        <v>391</v>
      </c>
    </row>
    <row r="1007" spans="1:2" x14ac:dyDescent="0.25">
      <c r="A1007">
        <v>1880</v>
      </c>
      <c r="B1007" t="s">
        <v>390</v>
      </c>
    </row>
    <row r="1008" spans="1:2" x14ac:dyDescent="0.25">
      <c r="A1008">
        <v>1881</v>
      </c>
      <c r="B1008" t="s">
        <v>393</v>
      </c>
    </row>
    <row r="1009" spans="1:2" x14ac:dyDescent="0.25">
      <c r="A1009">
        <v>1882</v>
      </c>
      <c r="B1009" t="s">
        <v>388</v>
      </c>
    </row>
    <row r="1010" spans="1:2" x14ac:dyDescent="0.25">
      <c r="A1010">
        <v>1883</v>
      </c>
      <c r="B1010" t="s">
        <v>389</v>
      </c>
    </row>
    <row r="1011" spans="1:2" x14ac:dyDescent="0.25">
      <c r="A1011">
        <v>1884</v>
      </c>
      <c r="B1011" t="s">
        <v>390</v>
      </c>
    </row>
    <row r="1012" spans="1:2" x14ac:dyDescent="0.25">
      <c r="A1012">
        <v>1885</v>
      </c>
      <c r="B1012" t="s">
        <v>388</v>
      </c>
    </row>
    <row r="1013" spans="1:2" x14ac:dyDescent="0.25">
      <c r="A1013">
        <v>1886</v>
      </c>
      <c r="B1013" t="s">
        <v>394</v>
      </c>
    </row>
    <row r="1014" spans="1:2" x14ac:dyDescent="0.25">
      <c r="A1014">
        <v>1887</v>
      </c>
      <c r="B1014" t="s">
        <v>388</v>
      </c>
    </row>
    <row r="1015" spans="1:2" x14ac:dyDescent="0.25">
      <c r="A1015">
        <v>1888</v>
      </c>
      <c r="B1015" t="s">
        <v>388</v>
      </c>
    </row>
    <row r="1016" spans="1:2" x14ac:dyDescent="0.25">
      <c r="A1016">
        <v>1889</v>
      </c>
      <c r="B1016" t="s">
        <v>393</v>
      </c>
    </row>
    <row r="1017" spans="1:2" x14ac:dyDescent="0.25">
      <c r="A1017">
        <v>1889</v>
      </c>
      <c r="B1017" t="s">
        <v>388</v>
      </c>
    </row>
    <row r="1018" spans="1:2" x14ac:dyDescent="0.25">
      <c r="A1018">
        <v>1890</v>
      </c>
      <c r="B1018" t="s">
        <v>388</v>
      </c>
    </row>
    <row r="1019" spans="1:2" x14ac:dyDescent="0.25">
      <c r="A1019">
        <v>1891</v>
      </c>
      <c r="B1019" t="s">
        <v>389</v>
      </c>
    </row>
    <row r="1020" spans="1:2" x14ac:dyDescent="0.25">
      <c r="A1020">
        <v>1892</v>
      </c>
      <c r="B1020" t="s">
        <v>388</v>
      </c>
    </row>
    <row r="1021" spans="1:2" x14ac:dyDescent="0.25">
      <c r="A1021">
        <v>1893</v>
      </c>
      <c r="B1021" t="s">
        <v>389</v>
      </c>
    </row>
    <row r="1022" spans="1:2" x14ac:dyDescent="0.25">
      <c r="A1022">
        <v>1894</v>
      </c>
      <c r="B1022" t="s">
        <v>389</v>
      </c>
    </row>
    <row r="1023" spans="1:2" x14ac:dyDescent="0.25">
      <c r="A1023">
        <v>1895</v>
      </c>
      <c r="B1023" t="s">
        <v>388</v>
      </c>
    </row>
    <row r="1024" spans="1:2" x14ac:dyDescent="0.25">
      <c r="A1024">
        <v>1896</v>
      </c>
      <c r="B1024" t="s">
        <v>388</v>
      </c>
    </row>
    <row r="1025" spans="1:2" x14ac:dyDescent="0.25">
      <c r="A1025">
        <v>1897</v>
      </c>
      <c r="B1025" t="s">
        <v>388</v>
      </c>
    </row>
    <row r="1026" spans="1:2" x14ac:dyDescent="0.25">
      <c r="A1026">
        <v>1898</v>
      </c>
      <c r="B1026" t="s">
        <v>389</v>
      </c>
    </row>
    <row r="1027" spans="1:2" x14ac:dyDescent="0.25">
      <c r="A1027">
        <v>1899</v>
      </c>
      <c r="B1027" t="s">
        <v>390</v>
      </c>
    </row>
    <row r="1028" spans="1:2" x14ac:dyDescent="0.25">
      <c r="A1028">
        <v>1900</v>
      </c>
      <c r="B1028" t="s">
        <v>388</v>
      </c>
    </row>
    <row r="1029" spans="1:2" x14ac:dyDescent="0.25">
      <c r="A1029">
        <v>1901</v>
      </c>
      <c r="B1029" t="s">
        <v>388</v>
      </c>
    </row>
    <row r="1030" spans="1:2" x14ac:dyDescent="0.25">
      <c r="A1030">
        <v>1902</v>
      </c>
      <c r="B1030" t="s">
        <v>388</v>
      </c>
    </row>
    <row r="1031" spans="1:2" x14ac:dyDescent="0.25">
      <c r="A1031">
        <v>1903</v>
      </c>
      <c r="B1031" t="s">
        <v>393</v>
      </c>
    </row>
    <row r="1032" spans="1:2" x14ac:dyDescent="0.25">
      <c r="A1032">
        <v>1904</v>
      </c>
      <c r="B1032" t="s">
        <v>392</v>
      </c>
    </row>
    <row r="1033" spans="1:2" x14ac:dyDescent="0.25">
      <c r="A1033">
        <v>1905</v>
      </c>
      <c r="B1033" t="s">
        <v>390</v>
      </c>
    </row>
    <row r="1034" spans="1:2" x14ac:dyDescent="0.25">
      <c r="A1034">
        <v>1906</v>
      </c>
      <c r="B1034" t="s">
        <v>389</v>
      </c>
    </row>
    <row r="1035" spans="1:2" x14ac:dyDescent="0.25">
      <c r="A1035">
        <v>1907</v>
      </c>
      <c r="B1035" t="s">
        <v>391</v>
      </c>
    </row>
    <row r="1036" spans="1:2" x14ac:dyDescent="0.25">
      <c r="A1036">
        <v>1908</v>
      </c>
      <c r="B1036" t="s">
        <v>391</v>
      </c>
    </row>
    <row r="1037" spans="1:2" x14ac:dyDescent="0.25">
      <c r="A1037">
        <v>1909</v>
      </c>
      <c r="B1037" t="s">
        <v>388</v>
      </c>
    </row>
    <row r="1038" spans="1:2" x14ac:dyDescent="0.25">
      <c r="A1038">
        <v>1910</v>
      </c>
      <c r="B1038" t="s">
        <v>393</v>
      </c>
    </row>
    <row r="1039" spans="1:2" x14ac:dyDescent="0.25">
      <c r="A1039">
        <v>1911</v>
      </c>
      <c r="B1039" t="s">
        <v>391</v>
      </c>
    </row>
    <row r="1040" spans="1:2" x14ac:dyDescent="0.25">
      <c r="A1040">
        <v>1912</v>
      </c>
      <c r="B1040" t="s">
        <v>391</v>
      </c>
    </row>
    <row r="1041" spans="1:2" x14ac:dyDescent="0.25">
      <c r="A1041">
        <v>1913</v>
      </c>
      <c r="B1041" t="s">
        <v>388</v>
      </c>
    </row>
    <row r="1042" spans="1:2" x14ac:dyDescent="0.25">
      <c r="A1042">
        <v>1914</v>
      </c>
      <c r="B1042" t="s">
        <v>389</v>
      </c>
    </row>
    <row r="1043" spans="1:2" x14ac:dyDescent="0.25">
      <c r="A1043">
        <v>1915</v>
      </c>
      <c r="B1043" t="s">
        <v>390</v>
      </c>
    </row>
    <row r="1044" spans="1:2" x14ac:dyDescent="0.25">
      <c r="A1044">
        <v>1916</v>
      </c>
      <c r="B1044" t="s">
        <v>390</v>
      </c>
    </row>
    <row r="1045" spans="1:2" x14ac:dyDescent="0.25">
      <c r="A1045">
        <v>1917</v>
      </c>
      <c r="B1045" t="s">
        <v>390</v>
      </c>
    </row>
    <row r="1046" spans="1:2" x14ac:dyDescent="0.25">
      <c r="A1046">
        <v>1918</v>
      </c>
      <c r="B1046" t="s">
        <v>390</v>
      </c>
    </row>
    <row r="1047" spans="1:2" x14ac:dyDescent="0.25">
      <c r="A1047">
        <v>1919</v>
      </c>
      <c r="B1047" t="s">
        <v>390</v>
      </c>
    </row>
    <row r="1048" spans="1:2" x14ac:dyDescent="0.25">
      <c r="A1048">
        <v>1920</v>
      </c>
      <c r="B1048" t="s">
        <v>388</v>
      </c>
    </row>
    <row r="1049" spans="1:2" x14ac:dyDescent="0.25">
      <c r="A1049">
        <v>1921</v>
      </c>
      <c r="B1049" t="s">
        <v>389</v>
      </c>
    </row>
    <row r="1050" spans="1:2" x14ac:dyDescent="0.25">
      <c r="A1050">
        <v>1922</v>
      </c>
      <c r="B1050" t="s">
        <v>391</v>
      </c>
    </row>
    <row r="1051" spans="1:2" x14ac:dyDescent="0.25">
      <c r="A1051">
        <v>1923</v>
      </c>
      <c r="B1051" t="s">
        <v>388</v>
      </c>
    </row>
    <row r="1052" spans="1:2" x14ac:dyDescent="0.25">
      <c r="A1052">
        <v>1924</v>
      </c>
      <c r="B1052" t="s">
        <v>391</v>
      </c>
    </row>
    <row r="1053" spans="1:2" x14ac:dyDescent="0.25">
      <c r="A1053">
        <v>1925</v>
      </c>
      <c r="B1053" t="s">
        <v>388</v>
      </c>
    </row>
    <row r="1054" spans="1:2" x14ac:dyDescent="0.25">
      <c r="A1054">
        <v>1926</v>
      </c>
      <c r="B1054" t="s">
        <v>388</v>
      </c>
    </row>
    <row r="1055" spans="1:2" x14ac:dyDescent="0.25">
      <c r="A1055">
        <v>1927</v>
      </c>
      <c r="B1055" t="s">
        <v>388</v>
      </c>
    </row>
    <row r="1056" spans="1:2" x14ac:dyDescent="0.25">
      <c r="A1056">
        <v>1928</v>
      </c>
      <c r="B1056" t="s">
        <v>389</v>
      </c>
    </row>
    <row r="1057" spans="1:2" x14ac:dyDescent="0.25">
      <c r="A1057">
        <v>1929</v>
      </c>
      <c r="B1057" t="s">
        <v>388</v>
      </c>
    </row>
    <row r="1058" spans="1:2" x14ac:dyDescent="0.25">
      <c r="A1058">
        <v>1930</v>
      </c>
      <c r="B1058" t="s">
        <v>388</v>
      </c>
    </row>
    <row r="1059" spans="1:2" x14ac:dyDescent="0.25">
      <c r="A1059">
        <v>1931</v>
      </c>
      <c r="B1059" t="s">
        <v>389</v>
      </c>
    </row>
    <row r="1060" spans="1:2" x14ac:dyDescent="0.25">
      <c r="A1060">
        <v>1932</v>
      </c>
      <c r="B1060" t="s">
        <v>390</v>
      </c>
    </row>
    <row r="1061" spans="1:2" x14ac:dyDescent="0.25">
      <c r="A1061">
        <v>1933</v>
      </c>
      <c r="B1061" t="s">
        <v>388</v>
      </c>
    </row>
    <row r="1062" spans="1:2" x14ac:dyDescent="0.25">
      <c r="A1062">
        <v>1934</v>
      </c>
      <c r="B1062" t="s">
        <v>388</v>
      </c>
    </row>
    <row r="1063" spans="1:2" x14ac:dyDescent="0.25">
      <c r="A1063">
        <v>1935</v>
      </c>
      <c r="B1063" t="s">
        <v>390</v>
      </c>
    </row>
    <row r="1064" spans="1:2" x14ac:dyDescent="0.25">
      <c r="A1064">
        <v>1936</v>
      </c>
      <c r="B1064" t="s">
        <v>390</v>
      </c>
    </row>
    <row r="1065" spans="1:2" x14ac:dyDescent="0.25">
      <c r="A1065">
        <v>1937</v>
      </c>
      <c r="B1065" t="s">
        <v>389</v>
      </c>
    </row>
    <row r="1066" spans="1:2" x14ac:dyDescent="0.25">
      <c r="A1066">
        <v>1938</v>
      </c>
      <c r="B1066" t="s">
        <v>388</v>
      </c>
    </row>
    <row r="1067" spans="1:2" x14ac:dyDescent="0.25">
      <c r="A1067">
        <v>1939</v>
      </c>
      <c r="B1067" t="s">
        <v>392</v>
      </c>
    </row>
    <row r="1068" spans="1:2" x14ac:dyDescent="0.25">
      <c r="A1068">
        <v>1940</v>
      </c>
      <c r="B1068" t="s">
        <v>392</v>
      </c>
    </row>
    <row r="1069" spans="1:2" x14ac:dyDescent="0.25">
      <c r="A1069">
        <v>1941</v>
      </c>
      <c r="B1069" t="s">
        <v>388</v>
      </c>
    </row>
    <row r="1070" spans="1:2" x14ac:dyDescent="0.25">
      <c r="A1070">
        <v>1942</v>
      </c>
      <c r="B1070" t="s">
        <v>388</v>
      </c>
    </row>
    <row r="1071" spans="1:2" x14ac:dyDescent="0.25">
      <c r="A1071">
        <v>1943</v>
      </c>
      <c r="B1071" t="s">
        <v>388</v>
      </c>
    </row>
    <row r="1072" spans="1:2" x14ac:dyDescent="0.25">
      <c r="A1072">
        <v>1944</v>
      </c>
      <c r="B1072" t="s">
        <v>388</v>
      </c>
    </row>
    <row r="1073" spans="1:2" x14ac:dyDescent="0.25">
      <c r="A1073">
        <v>1944</v>
      </c>
      <c r="B1073" t="s">
        <v>391</v>
      </c>
    </row>
    <row r="1074" spans="1:2" x14ac:dyDescent="0.25">
      <c r="A1074">
        <v>1945</v>
      </c>
      <c r="B1074" t="s">
        <v>388</v>
      </c>
    </row>
    <row r="1075" spans="1:2" x14ac:dyDescent="0.25">
      <c r="A1075">
        <v>1946</v>
      </c>
      <c r="B1075" t="s">
        <v>394</v>
      </c>
    </row>
    <row r="1076" spans="1:2" x14ac:dyDescent="0.25">
      <c r="A1076">
        <v>1946</v>
      </c>
      <c r="B1076" t="s">
        <v>394</v>
      </c>
    </row>
    <row r="1077" spans="1:2" x14ac:dyDescent="0.25">
      <c r="A1077">
        <v>1947</v>
      </c>
      <c r="B1077" t="s">
        <v>390</v>
      </c>
    </row>
    <row r="1078" spans="1:2" x14ac:dyDescent="0.25">
      <c r="A1078">
        <v>1948</v>
      </c>
      <c r="B1078" t="s">
        <v>391</v>
      </c>
    </row>
    <row r="1079" spans="1:2" x14ac:dyDescent="0.25">
      <c r="A1079">
        <v>1949</v>
      </c>
      <c r="B1079" t="s">
        <v>391</v>
      </c>
    </row>
    <row r="1080" spans="1:2" x14ac:dyDescent="0.25">
      <c r="A1080">
        <v>1950</v>
      </c>
      <c r="B1080" t="s">
        <v>389</v>
      </c>
    </row>
    <row r="1081" spans="1:2" x14ac:dyDescent="0.25">
      <c r="A1081">
        <v>1951</v>
      </c>
      <c r="B1081" t="s">
        <v>390</v>
      </c>
    </row>
    <row r="1082" spans="1:2" x14ac:dyDescent="0.25">
      <c r="A1082">
        <v>1952</v>
      </c>
      <c r="B1082" t="s">
        <v>390</v>
      </c>
    </row>
    <row r="1083" spans="1:2" x14ac:dyDescent="0.25">
      <c r="A1083">
        <v>1953</v>
      </c>
      <c r="B1083" t="s">
        <v>388</v>
      </c>
    </row>
    <row r="1084" spans="1:2" x14ac:dyDescent="0.25">
      <c r="A1084">
        <v>1954</v>
      </c>
      <c r="B1084" t="s">
        <v>388</v>
      </c>
    </row>
    <row r="1085" spans="1:2" x14ac:dyDescent="0.25">
      <c r="A1085">
        <v>1955</v>
      </c>
      <c r="B1085" t="s">
        <v>388</v>
      </c>
    </row>
    <row r="1086" spans="1:2" x14ac:dyDescent="0.25">
      <c r="A1086">
        <v>1956</v>
      </c>
      <c r="B1086" t="s">
        <v>388</v>
      </c>
    </row>
    <row r="1087" spans="1:2" x14ac:dyDescent="0.25">
      <c r="A1087">
        <v>1957</v>
      </c>
      <c r="B1087" t="s">
        <v>393</v>
      </c>
    </row>
    <row r="1088" spans="1:2" x14ac:dyDescent="0.25">
      <c r="A1088">
        <v>1958</v>
      </c>
      <c r="B1088" t="s">
        <v>388</v>
      </c>
    </row>
    <row r="1089" spans="1:2" x14ac:dyDescent="0.25">
      <c r="A1089">
        <v>1959</v>
      </c>
      <c r="B1089" t="s">
        <v>389</v>
      </c>
    </row>
    <row r="1090" spans="1:2" x14ac:dyDescent="0.25">
      <c r="A1090">
        <v>1960</v>
      </c>
      <c r="B1090" t="s">
        <v>390</v>
      </c>
    </row>
    <row r="1091" spans="1:2" x14ac:dyDescent="0.25">
      <c r="A1091">
        <v>1961</v>
      </c>
      <c r="B1091" t="s">
        <v>388</v>
      </c>
    </row>
    <row r="1092" spans="1:2" x14ac:dyDescent="0.25">
      <c r="A1092">
        <v>1962</v>
      </c>
      <c r="B1092" t="s">
        <v>388</v>
      </c>
    </row>
    <row r="1093" spans="1:2" x14ac:dyDescent="0.25">
      <c r="A1093">
        <v>1963</v>
      </c>
      <c r="B1093" t="s">
        <v>389</v>
      </c>
    </row>
    <row r="1094" spans="1:2" x14ac:dyDescent="0.25">
      <c r="A1094">
        <v>1964</v>
      </c>
      <c r="B1094" t="s">
        <v>390</v>
      </c>
    </row>
    <row r="1095" spans="1:2" x14ac:dyDescent="0.25">
      <c r="A1095">
        <v>1965</v>
      </c>
      <c r="B1095" t="s">
        <v>393</v>
      </c>
    </row>
    <row r="1096" spans="1:2" x14ac:dyDescent="0.25">
      <c r="A1096">
        <v>1966</v>
      </c>
      <c r="B1096" t="s">
        <v>393</v>
      </c>
    </row>
    <row r="1097" spans="1:2" x14ac:dyDescent="0.25">
      <c r="A1097">
        <v>1967</v>
      </c>
      <c r="B1097" t="s">
        <v>388</v>
      </c>
    </row>
    <row r="1098" spans="1:2" x14ac:dyDescent="0.25">
      <c r="A1098">
        <v>1968</v>
      </c>
      <c r="B1098" t="s">
        <v>389</v>
      </c>
    </row>
    <row r="1099" spans="1:2" x14ac:dyDescent="0.25">
      <c r="A1099">
        <v>1969</v>
      </c>
      <c r="B1099" t="s">
        <v>388</v>
      </c>
    </row>
    <row r="1100" spans="1:2" x14ac:dyDescent="0.25">
      <c r="A1100">
        <v>1970</v>
      </c>
      <c r="B1100" t="s">
        <v>389</v>
      </c>
    </row>
    <row r="1101" spans="1:2" x14ac:dyDescent="0.25">
      <c r="A1101">
        <v>1971</v>
      </c>
      <c r="B1101" t="s">
        <v>388</v>
      </c>
    </row>
    <row r="1102" spans="1:2" x14ac:dyDescent="0.25">
      <c r="A1102">
        <v>1972</v>
      </c>
      <c r="B1102" t="s">
        <v>390</v>
      </c>
    </row>
    <row r="1103" spans="1:2" x14ac:dyDescent="0.25">
      <c r="A1103">
        <v>1973</v>
      </c>
      <c r="B1103" t="s">
        <v>390</v>
      </c>
    </row>
    <row r="1104" spans="1:2" x14ac:dyDescent="0.25">
      <c r="A1104">
        <v>1974</v>
      </c>
      <c r="B1104" t="s">
        <v>391</v>
      </c>
    </row>
    <row r="1105" spans="1:2" x14ac:dyDescent="0.25">
      <c r="A1105">
        <v>1975</v>
      </c>
      <c r="B1105" t="s">
        <v>388</v>
      </c>
    </row>
    <row r="1106" spans="1:2" x14ac:dyDescent="0.25">
      <c r="A1106">
        <v>1976</v>
      </c>
      <c r="B1106" t="s">
        <v>393</v>
      </c>
    </row>
    <row r="1107" spans="1:2" x14ac:dyDescent="0.25">
      <c r="A1107">
        <v>1977</v>
      </c>
      <c r="B1107" t="s">
        <v>389</v>
      </c>
    </row>
    <row r="1108" spans="1:2" x14ac:dyDescent="0.25">
      <c r="A1108">
        <v>1978</v>
      </c>
      <c r="B1108" t="s">
        <v>389</v>
      </c>
    </row>
    <row r="1109" spans="1:2" x14ac:dyDescent="0.25">
      <c r="A1109">
        <v>1979</v>
      </c>
      <c r="B1109" t="s">
        <v>388</v>
      </c>
    </row>
    <row r="1110" spans="1:2" x14ac:dyDescent="0.25">
      <c r="A1110">
        <v>1980</v>
      </c>
      <c r="B1110" t="s">
        <v>393</v>
      </c>
    </row>
    <row r="1111" spans="1:2" x14ac:dyDescent="0.25">
      <c r="A1111">
        <v>1981</v>
      </c>
      <c r="B1111" t="s">
        <v>388</v>
      </c>
    </row>
    <row r="1112" spans="1:2" x14ac:dyDescent="0.25">
      <c r="A1112">
        <v>1982</v>
      </c>
      <c r="B1112" t="s">
        <v>388</v>
      </c>
    </row>
    <row r="1113" spans="1:2" x14ac:dyDescent="0.25">
      <c r="A1113">
        <v>1983</v>
      </c>
      <c r="B1113" t="s">
        <v>388</v>
      </c>
    </row>
    <row r="1114" spans="1:2" x14ac:dyDescent="0.25">
      <c r="A1114">
        <v>1984</v>
      </c>
      <c r="B1114" t="s">
        <v>390</v>
      </c>
    </row>
    <row r="1115" spans="1:2" x14ac:dyDescent="0.25">
      <c r="A1115">
        <v>1985</v>
      </c>
      <c r="B1115" t="s">
        <v>388</v>
      </c>
    </row>
    <row r="1116" spans="1:2" x14ac:dyDescent="0.25">
      <c r="A1116">
        <v>1986</v>
      </c>
      <c r="B1116" t="s">
        <v>389</v>
      </c>
    </row>
    <row r="1117" spans="1:2" x14ac:dyDescent="0.25">
      <c r="A1117">
        <v>1987</v>
      </c>
      <c r="B1117" t="s">
        <v>391</v>
      </c>
    </row>
    <row r="1118" spans="1:2" x14ac:dyDescent="0.25">
      <c r="A1118">
        <v>1988</v>
      </c>
      <c r="B1118" t="s">
        <v>391</v>
      </c>
    </row>
    <row r="1119" spans="1:2" x14ac:dyDescent="0.25">
      <c r="A1119">
        <v>1989</v>
      </c>
      <c r="B1119" t="s">
        <v>388</v>
      </c>
    </row>
    <row r="1120" spans="1:2" x14ac:dyDescent="0.25">
      <c r="A1120">
        <v>1990</v>
      </c>
      <c r="B1120" t="s">
        <v>388</v>
      </c>
    </row>
    <row r="1121" spans="1:2" x14ac:dyDescent="0.25">
      <c r="A1121">
        <v>1991</v>
      </c>
      <c r="B1121" t="s">
        <v>388</v>
      </c>
    </row>
    <row r="1122" spans="1:2" x14ac:dyDescent="0.25">
      <c r="A1122">
        <v>1992</v>
      </c>
      <c r="B1122" t="s">
        <v>388</v>
      </c>
    </row>
    <row r="1123" spans="1:2" x14ac:dyDescent="0.25">
      <c r="A1123">
        <v>1993</v>
      </c>
      <c r="B1123" t="s">
        <v>388</v>
      </c>
    </row>
    <row r="1124" spans="1:2" x14ac:dyDescent="0.25">
      <c r="A1124">
        <v>1994</v>
      </c>
      <c r="B1124" t="s">
        <v>388</v>
      </c>
    </row>
    <row r="1125" spans="1:2" x14ac:dyDescent="0.25">
      <c r="A1125">
        <v>1995</v>
      </c>
      <c r="B1125" t="s">
        <v>388</v>
      </c>
    </row>
    <row r="1126" spans="1:2" x14ac:dyDescent="0.25">
      <c r="A1126">
        <v>1996</v>
      </c>
      <c r="B1126" t="s">
        <v>391</v>
      </c>
    </row>
    <row r="1127" spans="1:2" x14ac:dyDescent="0.25">
      <c r="A1127">
        <v>1997</v>
      </c>
      <c r="B1127" t="s">
        <v>390</v>
      </c>
    </row>
    <row r="1128" spans="1:2" x14ac:dyDescent="0.25">
      <c r="A1128">
        <v>1998</v>
      </c>
      <c r="B1128" t="s">
        <v>388</v>
      </c>
    </row>
    <row r="1129" spans="1:2" x14ac:dyDescent="0.25">
      <c r="A1129">
        <v>1999</v>
      </c>
      <c r="B1129" t="s">
        <v>388</v>
      </c>
    </row>
    <row r="1130" spans="1:2" x14ac:dyDescent="0.25">
      <c r="A1130">
        <v>2000</v>
      </c>
      <c r="B1130" t="s">
        <v>389</v>
      </c>
    </row>
    <row r="1131" spans="1:2" x14ac:dyDescent="0.25">
      <c r="A1131">
        <v>2001</v>
      </c>
      <c r="B1131" t="s">
        <v>388</v>
      </c>
    </row>
    <row r="1132" spans="1:2" x14ac:dyDescent="0.25">
      <c r="A1132">
        <v>2002</v>
      </c>
      <c r="B1132" t="s">
        <v>389</v>
      </c>
    </row>
    <row r="1133" spans="1:2" x14ac:dyDescent="0.25">
      <c r="A1133">
        <v>2003</v>
      </c>
      <c r="B1133" t="s">
        <v>391</v>
      </c>
    </row>
    <row r="1134" spans="1:2" x14ac:dyDescent="0.25">
      <c r="A1134">
        <v>2004</v>
      </c>
      <c r="B1134" t="s">
        <v>389</v>
      </c>
    </row>
    <row r="1135" spans="1:2" x14ac:dyDescent="0.25">
      <c r="A1135">
        <v>2005</v>
      </c>
      <c r="B1135" t="s">
        <v>390</v>
      </c>
    </row>
    <row r="1136" spans="1:2" x14ac:dyDescent="0.25">
      <c r="A1136">
        <v>2006</v>
      </c>
      <c r="B1136" t="s">
        <v>388</v>
      </c>
    </row>
    <row r="1137" spans="1:2" x14ac:dyDescent="0.25">
      <c r="A1137">
        <v>2007</v>
      </c>
      <c r="B1137" t="s">
        <v>390</v>
      </c>
    </row>
    <row r="1138" spans="1:2" x14ac:dyDescent="0.25">
      <c r="A1138">
        <v>2008</v>
      </c>
      <c r="B1138" t="s">
        <v>389</v>
      </c>
    </row>
    <row r="1139" spans="1:2" x14ac:dyDescent="0.25">
      <c r="A1139">
        <v>2009</v>
      </c>
      <c r="B1139" t="s">
        <v>391</v>
      </c>
    </row>
    <row r="1140" spans="1:2" x14ac:dyDescent="0.25">
      <c r="A1140">
        <v>2010</v>
      </c>
      <c r="B1140" t="s">
        <v>388</v>
      </c>
    </row>
    <row r="1141" spans="1:2" x14ac:dyDescent="0.25">
      <c r="A1141">
        <v>2011</v>
      </c>
      <c r="B1141" t="s">
        <v>390</v>
      </c>
    </row>
    <row r="1142" spans="1:2" x14ac:dyDescent="0.25">
      <c r="A1142">
        <v>2012</v>
      </c>
      <c r="B1142" t="s">
        <v>389</v>
      </c>
    </row>
    <row r="1143" spans="1:2" x14ac:dyDescent="0.25">
      <c r="A1143">
        <v>2013</v>
      </c>
      <c r="B1143" t="s">
        <v>388</v>
      </c>
    </row>
    <row r="1144" spans="1:2" x14ac:dyDescent="0.25">
      <c r="A1144">
        <v>2014</v>
      </c>
      <c r="B1144" t="s">
        <v>390</v>
      </c>
    </row>
    <row r="1145" spans="1:2" x14ac:dyDescent="0.25">
      <c r="A1145">
        <v>2015</v>
      </c>
      <c r="B1145" t="s">
        <v>388</v>
      </c>
    </row>
    <row r="1146" spans="1:2" x14ac:dyDescent="0.25">
      <c r="A1146">
        <v>2016</v>
      </c>
      <c r="B1146" t="s">
        <v>388</v>
      </c>
    </row>
    <row r="1147" spans="1:2" x14ac:dyDescent="0.25">
      <c r="A1147">
        <v>2017</v>
      </c>
      <c r="B1147" t="s">
        <v>389</v>
      </c>
    </row>
    <row r="1148" spans="1:2" x14ac:dyDescent="0.25">
      <c r="A1148">
        <v>2018</v>
      </c>
      <c r="B1148" t="s">
        <v>388</v>
      </c>
    </row>
    <row r="1149" spans="1:2" x14ac:dyDescent="0.25">
      <c r="A1149">
        <v>2019</v>
      </c>
      <c r="B1149" t="s">
        <v>389</v>
      </c>
    </row>
    <row r="1150" spans="1:2" x14ac:dyDescent="0.25">
      <c r="A1150">
        <v>2020</v>
      </c>
      <c r="B1150" t="s">
        <v>388</v>
      </c>
    </row>
    <row r="1151" spans="1:2" x14ac:dyDescent="0.25">
      <c r="A1151">
        <v>2021</v>
      </c>
      <c r="B1151" t="s">
        <v>388</v>
      </c>
    </row>
    <row r="1152" spans="1:2" x14ac:dyDescent="0.25">
      <c r="A1152">
        <v>2022</v>
      </c>
      <c r="B1152" t="s">
        <v>390</v>
      </c>
    </row>
    <row r="1153" spans="1:2" x14ac:dyDescent="0.25">
      <c r="A1153">
        <v>2023</v>
      </c>
      <c r="B1153" t="s">
        <v>388</v>
      </c>
    </row>
    <row r="1154" spans="1:2" x14ac:dyDescent="0.25">
      <c r="A1154">
        <v>2024</v>
      </c>
      <c r="B1154" t="s">
        <v>390</v>
      </c>
    </row>
    <row r="1155" spans="1:2" x14ac:dyDescent="0.25">
      <c r="A1155">
        <v>2025</v>
      </c>
      <c r="B1155" t="s">
        <v>388</v>
      </c>
    </row>
    <row r="1156" spans="1:2" x14ac:dyDescent="0.25">
      <c r="A1156">
        <v>2026</v>
      </c>
      <c r="B1156" t="s">
        <v>391</v>
      </c>
    </row>
    <row r="1157" spans="1:2" x14ac:dyDescent="0.25">
      <c r="A1157">
        <v>2027</v>
      </c>
      <c r="B1157" t="s">
        <v>388</v>
      </c>
    </row>
    <row r="1158" spans="1:2" x14ac:dyDescent="0.25">
      <c r="A1158">
        <v>2028</v>
      </c>
      <c r="B1158" t="s">
        <v>390</v>
      </c>
    </row>
    <row r="1159" spans="1:2" x14ac:dyDescent="0.25">
      <c r="A1159">
        <v>2029</v>
      </c>
      <c r="B1159" t="s">
        <v>388</v>
      </c>
    </row>
    <row r="1160" spans="1:2" x14ac:dyDescent="0.25">
      <c r="A1160">
        <v>2030</v>
      </c>
      <c r="B1160" t="s">
        <v>388</v>
      </c>
    </row>
    <row r="1161" spans="1:2" x14ac:dyDescent="0.25">
      <c r="A1161">
        <v>2031</v>
      </c>
      <c r="B1161" t="s">
        <v>389</v>
      </c>
    </row>
    <row r="1162" spans="1:2" x14ac:dyDescent="0.25">
      <c r="A1162">
        <v>2032</v>
      </c>
      <c r="B1162" t="s">
        <v>388</v>
      </c>
    </row>
    <row r="1163" spans="1:2" x14ac:dyDescent="0.25">
      <c r="A1163">
        <v>2033</v>
      </c>
      <c r="B1163" t="s">
        <v>388</v>
      </c>
    </row>
    <row r="1164" spans="1:2" x14ac:dyDescent="0.25">
      <c r="A1164">
        <v>2034</v>
      </c>
      <c r="B1164" t="s">
        <v>388</v>
      </c>
    </row>
    <row r="1165" spans="1:2" x14ac:dyDescent="0.25">
      <c r="A1165">
        <v>2035</v>
      </c>
      <c r="B1165" t="s">
        <v>390</v>
      </c>
    </row>
    <row r="1166" spans="1:2" x14ac:dyDescent="0.25">
      <c r="A1166">
        <v>2036</v>
      </c>
      <c r="B1166" t="s">
        <v>390</v>
      </c>
    </row>
    <row r="1167" spans="1:2" x14ac:dyDescent="0.25">
      <c r="A1167">
        <v>2037</v>
      </c>
      <c r="B1167" t="s">
        <v>388</v>
      </c>
    </row>
    <row r="1168" spans="1:2" x14ac:dyDescent="0.25">
      <c r="A1168">
        <v>2038</v>
      </c>
      <c r="B1168" t="s">
        <v>391</v>
      </c>
    </row>
    <row r="1169" spans="1:2" x14ac:dyDescent="0.25">
      <c r="A1169">
        <v>2039</v>
      </c>
      <c r="B1169" t="s">
        <v>388</v>
      </c>
    </row>
    <row r="1170" spans="1:2" x14ac:dyDescent="0.25">
      <c r="A1170">
        <v>2040</v>
      </c>
      <c r="B1170" t="s">
        <v>390</v>
      </c>
    </row>
    <row r="1171" spans="1:2" x14ac:dyDescent="0.25">
      <c r="A1171">
        <v>2041</v>
      </c>
      <c r="B1171" t="s">
        <v>391</v>
      </c>
    </row>
    <row r="1172" spans="1:2" x14ac:dyDescent="0.25">
      <c r="A1172">
        <v>2042</v>
      </c>
      <c r="B1172" t="s">
        <v>388</v>
      </c>
    </row>
    <row r="1173" spans="1:2" x14ac:dyDescent="0.25">
      <c r="A1173">
        <v>2043</v>
      </c>
      <c r="B1173" t="s">
        <v>388</v>
      </c>
    </row>
    <row r="1174" spans="1:2" x14ac:dyDescent="0.25">
      <c r="A1174">
        <v>2043</v>
      </c>
      <c r="B1174" t="s">
        <v>391</v>
      </c>
    </row>
    <row r="1175" spans="1:2" x14ac:dyDescent="0.25">
      <c r="A1175">
        <v>2044</v>
      </c>
      <c r="B1175" t="s">
        <v>390</v>
      </c>
    </row>
    <row r="1176" spans="1:2" x14ac:dyDescent="0.25">
      <c r="A1176">
        <v>2045</v>
      </c>
      <c r="B1176" t="s">
        <v>388</v>
      </c>
    </row>
    <row r="1177" spans="1:2" x14ac:dyDescent="0.25">
      <c r="A1177">
        <v>2046</v>
      </c>
      <c r="B1177" t="s">
        <v>389</v>
      </c>
    </row>
    <row r="1178" spans="1:2" x14ac:dyDescent="0.25">
      <c r="A1178">
        <v>2047</v>
      </c>
      <c r="B1178" t="s">
        <v>393</v>
      </c>
    </row>
    <row r="1179" spans="1:2" x14ac:dyDescent="0.25">
      <c r="A1179">
        <v>2048</v>
      </c>
      <c r="B1179" t="s">
        <v>390</v>
      </c>
    </row>
    <row r="1180" spans="1:2" x14ac:dyDescent="0.25">
      <c r="A1180">
        <v>2049</v>
      </c>
      <c r="B1180" t="s">
        <v>390</v>
      </c>
    </row>
    <row r="1181" spans="1:2" x14ac:dyDescent="0.25">
      <c r="A1181">
        <v>2050</v>
      </c>
      <c r="B1181" t="s">
        <v>390</v>
      </c>
    </row>
    <row r="1182" spans="1:2" x14ac:dyDescent="0.25">
      <c r="A1182">
        <v>2051</v>
      </c>
      <c r="B1182" t="s">
        <v>391</v>
      </c>
    </row>
    <row r="1183" spans="1:2" x14ac:dyDescent="0.25">
      <c r="A1183">
        <v>2052</v>
      </c>
      <c r="B1183" t="s">
        <v>388</v>
      </c>
    </row>
    <row r="1184" spans="1:2" x14ac:dyDescent="0.25">
      <c r="A1184">
        <v>2053</v>
      </c>
      <c r="B1184" t="s">
        <v>393</v>
      </c>
    </row>
    <row r="1185" spans="1:2" x14ac:dyDescent="0.25">
      <c r="A1185">
        <v>2054</v>
      </c>
      <c r="B1185" t="s">
        <v>391</v>
      </c>
    </row>
    <row r="1186" spans="1:2" x14ac:dyDescent="0.25">
      <c r="A1186">
        <v>2055</v>
      </c>
      <c r="B1186" t="s">
        <v>394</v>
      </c>
    </row>
    <row r="1187" spans="1:2" x14ac:dyDescent="0.25">
      <c r="A1187">
        <v>2056</v>
      </c>
      <c r="B1187" t="s">
        <v>390</v>
      </c>
    </row>
    <row r="1188" spans="1:2" x14ac:dyDescent="0.25">
      <c r="A1188">
        <v>2057</v>
      </c>
      <c r="B1188" t="s">
        <v>390</v>
      </c>
    </row>
    <row r="1189" spans="1:2" x14ac:dyDescent="0.25">
      <c r="A1189">
        <v>2058</v>
      </c>
      <c r="B1189" t="s">
        <v>390</v>
      </c>
    </row>
    <row r="1190" spans="1:2" x14ac:dyDescent="0.25">
      <c r="A1190">
        <v>2059</v>
      </c>
      <c r="B1190" t="s">
        <v>391</v>
      </c>
    </row>
    <row r="1191" spans="1:2" x14ac:dyDescent="0.25">
      <c r="A1191">
        <v>2060</v>
      </c>
      <c r="B1191" t="s">
        <v>388</v>
      </c>
    </row>
    <row r="1192" spans="1:2" x14ac:dyDescent="0.25">
      <c r="A1192">
        <v>2061</v>
      </c>
      <c r="B1192" t="s">
        <v>388</v>
      </c>
    </row>
    <row r="1193" spans="1:2" x14ac:dyDescent="0.25">
      <c r="A1193">
        <v>2062</v>
      </c>
      <c r="B1193" t="s">
        <v>394</v>
      </c>
    </row>
    <row r="1194" spans="1:2" x14ac:dyDescent="0.25">
      <c r="A1194">
        <v>2063</v>
      </c>
      <c r="B1194" t="s">
        <v>388</v>
      </c>
    </row>
    <row r="1195" spans="1:2" x14ac:dyDescent="0.25">
      <c r="A1195">
        <v>2064</v>
      </c>
      <c r="B1195" t="s">
        <v>390</v>
      </c>
    </row>
    <row r="1196" spans="1:2" x14ac:dyDescent="0.25">
      <c r="A1196">
        <v>2065</v>
      </c>
      <c r="B1196" t="s">
        <v>390</v>
      </c>
    </row>
    <row r="1197" spans="1:2" x14ac:dyDescent="0.25">
      <c r="A1197">
        <v>2066</v>
      </c>
      <c r="B1197" t="s">
        <v>389</v>
      </c>
    </row>
    <row r="1198" spans="1:2" x14ac:dyDescent="0.25">
      <c r="A1198">
        <v>2067</v>
      </c>
      <c r="B1198" t="s">
        <v>389</v>
      </c>
    </row>
    <row r="1199" spans="1:2" x14ac:dyDescent="0.25">
      <c r="A1199">
        <v>2068</v>
      </c>
      <c r="B1199" t="s">
        <v>388</v>
      </c>
    </row>
    <row r="1200" spans="1:2" x14ac:dyDescent="0.25">
      <c r="A1200">
        <v>2069</v>
      </c>
      <c r="B1200" t="s">
        <v>388</v>
      </c>
    </row>
    <row r="1201" spans="1:2" x14ac:dyDescent="0.25">
      <c r="A1201">
        <v>2070</v>
      </c>
      <c r="B1201" t="s">
        <v>389</v>
      </c>
    </row>
    <row r="1202" spans="1:2" x14ac:dyDescent="0.25">
      <c r="A1202">
        <v>2071</v>
      </c>
      <c r="B1202" t="s">
        <v>390</v>
      </c>
    </row>
    <row r="1203" spans="1:2" x14ac:dyDescent="0.25">
      <c r="A1203">
        <v>2072</v>
      </c>
      <c r="B1203" t="s">
        <v>390</v>
      </c>
    </row>
    <row r="1204" spans="1:2" x14ac:dyDescent="0.25">
      <c r="A1204">
        <v>2073</v>
      </c>
      <c r="B1204" t="s">
        <v>389</v>
      </c>
    </row>
    <row r="1205" spans="1:2" x14ac:dyDescent="0.25">
      <c r="A1205">
        <v>2074</v>
      </c>
      <c r="B1205" t="s">
        <v>388</v>
      </c>
    </row>
    <row r="1206" spans="1:2" x14ac:dyDescent="0.25">
      <c r="A1206">
        <v>2075</v>
      </c>
      <c r="B1206" t="s">
        <v>391</v>
      </c>
    </row>
    <row r="1207" spans="1:2" x14ac:dyDescent="0.25">
      <c r="A1207">
        <v>2076</v>
      </c>
      <c r="B1207" t="s">
        <v>388</v>
      </c>
    </row>
    <row r="1208" spans="1:2" x14ac:dyDescent="0.25">
      <c r="A1208">
        <v>2077</v>
      </c>
      <c r="B1208" t="s">
        <v>388</v>
      </c>
    </row>
    <row r="1209" spans="1:2" x14ac:dyDescent="0.25">
      <c r="A1209">
        <v>2078</v>
      </c>
      <c r="B1209" t="s">
        <v>390</v>
      </c>
    </row>
    <row r="1210" spans="1:2" x14ac:dyDescent="0.25">
      <c r="A1210">
        <v>2079</v>
      </c>
      <c r="B1210" t="s">
        <v>391</v>
      </c>
    </row>
    <row r="1211" spans="1:2" x14ac:dyDescent="0.25">
      <c r="A1211">
        <v>2080</v>
      </c>
      <c r="B1211" t="s">
        <v>390</v>
      </c>
    </row>
    <row r="1212" spans="1:2" x14ac:dyDescent="0.25">
      <c r="A1212">
        <v>2081</v>
      </c>
      <c r="B1212" t="s">
        <v>389</v>
      </c>
    </row>
    <row r="1213" spans="1:2" x14ac:dyDescent="0.25">
      <c r="A1213">
        <v>2082</v>
      </c>
      <c r="B1213" t="s">
        <v>389</v>
      </c>
    </row>
    <row r="1214" spans="1:2" x14ac:dyDescent="0.25">
      <c r="A1214">
        <v>2083</v>
      </c>
      <c r="B1214" t="s">
        <v>390</v>
      </c>
    </row>
    <row r="1215" spans="1:2" x14ac:dyDescent="0.25">
      <c r="A1215">
        <v>2084</v>
      </c>
      <c r="B1215" t="s">
        <v>391</v>
      </c>
    </row>
    <row r="1216" spans="1:2" x14ac:dyDescent="0.25">
      <c r="A1216">
        <v>2085</v>
      </c>
      <c r="B1216" t="s">
        <v>388</v>
      </c>
    </row>
    <row r="1217" spans="1:2" x14ac:dyDescent="0.25">
      <c r="A1217">
        <v>2086</v>
      </c>
      <c r="B1217" t="s">
        <v>390</v>
      </c>
    </row>
    <row r="1218" spans="1:2" x14ac:dyDescent="0.25">
      <c r="A1218">
        <v>2087</v>
      </c>
      <c r="B1218" t="s">
        <v>388</v>
      </c>
    </row>
    <row r="1219" spans="1:2" x14ac:dyDescent="0.25">
      <c r="A1219">
        <v>2088</v>
      </c>
      <c r="B1219" t="s">
        <v>388</v>
      </c>
    </row>
    <row r="1220" spans="1:2" x14ac:dyDescent="0.25">
      <c r="A1220">
        <v>2089</v>
      </c>
      <c r="B1220" t="s">
        <v>389</v>
      </c>
    </row>
    <row r="1221" spans="1:2" x14ac:dyDescent="0.25">
      <c r="A1221">
        <v>2090</v>
      </c>
      <c r="B1221" t="s">
        <v>389</v>
      </c>
    </row>
    <row r="1222" spans="1:2" x14ac:dyDescent="0.25">
      <c r="A1222">
        <v>2091</v>
      </c>
      <c r="B1222" t="s">
        <v>390</v>
      </c>
    </row>
    <row r="1223" spans="1:2" x14ac:dyDescent="0.25">
      <c r="A1223">
        <v>2092</v>
      </c>
      <c r="B1223" t="s">
        <v>388</v>
      </c>
    </row>
    <row r="1224" spans="1:2" x14ac:dyDescent="0.25">
      <c r="A1224">
        <v>2093</v>
      </c>
      <c r="B1224" t="s">
        <v>390</v>
      </c>
    </row>
    <row r="1225" spans="1:2" x14ac:dyDescent="0.25">
      <c r="A1225">
        <v>2094</v>
      </c>
      <c r="B1225" t="s">
        <v>391</v>
      </c>
    </row>
    <row r="1226" spans="1:2" x14ac:dyDescent="0.25">
      <c r="A1226">
        <v>2095</v>
      </c>
      <c r="B1226" t="s">
        <v>388</v>
      </c>
    </row>
    <row r="1227" spans="1:2" x14ac:dyDescent="0.25">
      <c r="A1227">
        <v>2096</v>
      </c>
      <c r="B1227" t="s">
        <v>391</v>
      </c>
    </row>
    <row r="1228" spans="1:2" x14ac:dyDescent="0.25">
      <c r="A1228">
        <v>2097</v>
      </c>
      <c r="B1228" t="s">
        <v>390</v>
      </c>
    </row>
    <row r="1229" spans="1:2" x14ac:dyDescent="0.25">
      <c r="A1229">
        <v>2098</v>
      </c>
      <c r="B1229" t="s">
        <v>389</v>
      </c>
    </row>
    <row r="1230" spans="1:2" x14ac:dyDescent="0.25">
      <c r="A1230">
        <v>2099</v>
      </c>
      <c r="B1230" t="s">
        <v>389</v>
      </c>
    </row>
    <row r="1231" spans="1:2" x14ac:dyDescent="0.25">
      <c r="A1231">
        <v>2100</v>
      </c>
      <c r="B1231" t="s">
        <v>389</v>
      </c>
    </row>
    <row r="1232" spans="1:2" x14ac:dyDescent="0.25">
      <c r="A1232">
        <v>2101</v>
      </c>
      <c r="B1232" t="s">
        <v>388</v>
      </c>
    </row>
    <row r="1233" spans="1:2" x14ac:dyDescent="0.25">
      <c r="A1233">
        <v>2102</v>
      </c>
      <c r="B1233" t="s">
        <v>390</v>
      </c>
    </row>
    <row r="1234" spans="1:2" x14ac:dyDescent="0.25">
      <c r="A1234">
        <v>2103</v>
      </c>
      <c r="B1234" t="s">
        <v>388</v>
      </c>
    </row>
    <row r="1235" spans="1:2" x14ac:dyDescent="0.25">
      <c r="A1235">
        <v>2104</v>
      </c>
      <c r="B1235" t="s">
        <v>388</v>
      </c>
    </row>
    <row r="1236" spans="1:2" x14ac:dyDescent="0.25">
      <c r="A1236">
        <v>2105</v>
      </c>
      <c r="B1236" t="s">
        <v>389</v>
      </c>
    </row>
    <row r="1237" spans="1:2" x14ac:dyDescent="0.25">
      <c r="A1237">
        <v>2106</v>
      </c>
      <c r="B1237" t="s">
        <v>391</v>
      </c>
    </row>
    <row r="1238" spans="1:2" x14ac:dyDescent="0.25">
      <c r="A1238">
        <v>2107</v>
      </c>
      <c r="B1238" t="s">
        <v>389</v>
      </c>
    </row>
    <row r="1239" spans="1:2" x14ac:dyDescent="0.25">
      <c r="A1239">
        <v>2108</v>
      </c>
      <c r="B1239" t="s">
        <v>391</v>
      </c>
    </row>
    <row r="1240" spans="1:2" x14ac:dyDescent="0.25">
      <c r="A1240">
        <v>2109</v>
      </c>
      <c r="B1240" t="s">
        <v>389</v>
      </c>
    </row>
    <row r="1241" spans="1:2" x14ac:dyDescent="0.25">
      <c r="A1241">
        <v>2110</v>
      </c>
      <c r="B1241" t="s">
        <v>391</v>
      </c>
    </row>
    <row r="1242" spans="1:2" x14ac:dyDescent="0.25">
      <c r="A1242">
        <v>2111</v>
      </c>
      <c r="B1242" t="s">
        <v>391</v>
      </c>
    </row>
    <row r="1243" spans="1:2" x14ac:dyDescent="0.25">
      <c r="A1243">
        <v>2112</v>
      </c>
      <c r="B1243" t="s">
        <v>388</v>
      </c>
    </row>
    <row r="1244" spans="1:2" x14ac:dyDescent="0.25">
      <c r="A1244">
        <v>2113</v>
      </c>
      <c r="B1244" t="s">
        <v>390</v>
      </c>
    </row>
    <row r="1245" spans="1:2" x14ac:dyDescent="0.25">
      <c r="A1245">
        <v>2114</v>
      </c>
      <c r="B1245" t="s">
        <v>389</v>
      </c>
    </row>
    <row r="1246" spans="1:2" x14ac:dyDescent="0.25">
      <c r="A1246">
        <v>2115</v>
      </c>
      <c r="B1246" t="s">
        <v>388</v>
      </c>
    </row>
    <row r="1247" spans="1:2" x14ac:dyDescent="0.25">
      <c r="A1247">
        <v>2116</v>
      </c>
      <c r="B1247" t="s">
        <v>390</v>
      </c>
    </row>
    <row r="1248" spans="1:2" x14ac:dyDescent="0.25">
      <c r="A1248">
        <v>2117</v>
      </c>
      <c r="B1248" t="s">
        <v>388</v>
      </c>
    </row>
    <row r="1249" spans="1:2" x14ac:dyDescent="0.25">
      <c r="A1249">
        <v>2118</v>
      </c>
      <c r="B1249" t="s">
        <v>391</v>
      </c>
    </row>
    <row r="1250" spans="1:2" x14ac:dyDescent="0.25">
      <c r="A1250">
        <v>2119</v>
      </c>
      <c r="B1250" t="s">
        <v>390</v>
      </c>
    </row>
    <row r="1251" spans="1:2" x14ac:dyDescent="0.25">
      <c r="A1251">
        <v>2120</v>
      </c>
      <c r="B1251" t="s">
        <v>391</v>
      </c>
    </row>
    <row r="1252" spans="1:2" x14ac:dyDescent="0.25">
      <c r="A1252">
        <v>2121</v>
      </c>
      <c r="B1252" t="s">
        <v>391</v>
      </c>
    </row>
    <row r="1253" spans="1:2" x14ac:dyDescent="0.25">
      <c r="A1253">
        <v>2122</v>
      </c>
      <c r="B1253" t="s">
        <v>391</v>
      </c>
    </row>
    <row r="1254" spans="1:2" x14ac:dyDescent="0.25">
      <c r="A1254">
        <v>2123</v>
      </c>
      <c r="B1254" t="s">
        <v>391</v>
      </c>
    </row>
    <row r="1255" spans="1:2" x14ac:dyDescent="0.25">
      <c r="A1255">
        <v>2124</v>
      </c>
      <c r="B1255" t="s">
        <v>390</v>
      </c>
    </row>
    <row r="1256" spans="1:2" x14ac:dyDescent="0.25">
      <c r="A1256">
        <v>2125</v>
      </c>
      <c r="B1256" t="s">
        <v>389</v>
      </c>
    </row>
    <row r="1257" spans="1:2" x14ac:dyDescent="0.25">
      <c r="A1257">
        <v>2126</v>
      </c>
      <c r="B1257" t="s">
        <v>388</v>
      </c>
    </row>
    <row r="1258" spans="1:2" x14ac:dyDescent="0.25">
      <c r="A1258">
        <v>2127</v>
      </c>
      <c r="B1258" t="s">
        <v>392</v>
      </c>
    </row>
    <row r="1259" spans="1:2" x14ac:dyDescent="0.25">
      <c r="A1259">
        <v>2128</v>
      </c>
      <c r="B1259" t="s">
        <v>391</v>
      </c>
    </row>
    <row r="1260" spans="1:2" x14ac:dyDescent="0.25">
      <c r="A1260">
        <v>2129</v>
      </c>
      <c r="B1260" t="s">
        <v>388</v>
      </c>
    </row>
    <row r="1261" spans="1:2" x14ac:dyDescent="0.25">
      <c r="A1261">
        <v>2130</v>
      </c>
      <c r="B1261" t="s">
        <v>388</v>
      </c>
    </row>
    <row r="1262" spans="1:2" x14ac:dyDescent="0.25">
      <c r="A1262">
        <v>2131</v>
      </c>
      <c r="B1262" t="s">
        <v>390</v>
      </c>
    </row>
    <row r="1263" spans="1:2" x14ac:dyDescent="0.25">
      <c r="A1263">
        <v>2132</v>
      </c>
      <c r="B1263" t="s">
        <v>388</v>
      </c>
    </row>
    <row r="1264" spans="1:2" x14ac:dyDescent="0.25">
      <c r="A1264">
        <v>2133</v>
      </c>
      <c r="B1264" t="s">
        <v>388</v>
      </c>
    </row>
    <row r="1265" spans="1:2" x14ac:dyDescent="0.25">
      <c r="A1265">
        <v>2134</v>
      </c>
      <c r="B1265" t="s">
        <v>390</v>
      </c>
    </row>
    <row r="1266" spans="1:2" x14ac:dyDescent="0.25">
      <c r="A1266">
        <v>2135</v>
      </c>
      <c r="B1266" t="s">
        <v>388</v>
      </c>
    </row>
    <row r="1267" spans="1:2" x14ac:dyDescent="0.25">
      <c r="A1267">
        <v>2136</v>
      </c>
      <c r="B1267" t="s">
        <v>391</v>
      </c>
    </row>
    <row r="1268" spans="1:2" x14ac:dyDescent="0.25">
      <c r="A1268">
        <v>2137</v>
      </c>
      <c r="B1268" t="s">
        <v>388</v>
      </c>
    </row>
    <row r="1269" spans="1:2" x14ac:dyDescent="0.25">
      <c r="A1269">
        <v>2138</v>
      </c>
      <c r="B1269" t="s">
        <v>388</v>
      </c>
    </row>
    <row r="1270" spans="1:2" x14ac:dyDescent="0.25">
      <c r="A1270">
        <v>2139</v>
      </c>
      <c r="B1270" t="s">
        <v>391</v>
      </c>
    </row>
    <row r="1271" spans="1:2" x14ac:dyDescent="0.25">
      <c r="A1271">
        <v>2140</v>
      </c>
      <c r="B1271" t="s">
        <v>388</v>
      </c>
    </row>
    <row r="1272" spans="1:2" x14ac:dyDescent="0.25">
      <c r="A1272">
        <v>2141</v>
      </c>
      <c r="B1272" t="s">
        <v>388</v>
      </c>
    </row>
    <row r="1273" spans="1:2" x14ac:dyDescent="0.25">
      <c r="A1273">
        <v>2142</v>
      </c>
      <c r="B1273" t="s">
        <v>388</v>
      </c>
    </row>
    <row r="1274" spans="1:2" x14ac:dyDescent="0.25">
      <c r="A1274">
        <v>2143</v>
      </c>
      <c r="B1274" t="s">
        <v>390</v>
      </c>
    </row>
    <row r="1275" spans="1:2" x14ac:dyDescent="0.25">
      <c r="A1275">
        <v>2144</v>
      </c>
      <c r="B1275" t="s">
        <v>390</v>
      </c>
    </row>
    <row r="1276" spans="1:2" x14ac:dyDescent="0.25">
      <c r="A1276">
        <v>2145</v>
      </c>
      <c r="B1276" t="s">
        <v>388</v>
      </c>
    </row>
    <row r="1277" spans="1:2" x14ac:dyDescent="0.25">
      <c r="A1277">
        <v>2146</v>
      </c>
      <c r="B1277" t="s">
        <v>389</v>
      </c>
    </row>
    <row r="1278" spans="1:2" x14ac:dyDescent="0.25">
      <c r="A1278">
        <v>2147</v>
      </c>
      <c r="B1278" t="s">
        <v>389</v>
      </c>
    </row>
    <row r="1279" spans="1:2" x14ac:dyDescent="0.25">
      <c r="A1279">
        <v>2148</v>
      </c>
      <c r="B1279" t="s">
        <v>388</v>
      </c>
    </row>
    <row r="1280" spans="1:2" x14ac:dyDescent="0.25">
      <c r="A1280">
        <v>2149</v>
      </c>
      <c r="B1280" t="s">
        <v>391</v>
      </c>
    </row>
    <row r="1281" spans="1:2" x14ac:dyDescent="0.25">
      <c r="A1281">
        <v>2150</v>
      </c>
      <c r="B1281" t="s">
        <v>388</v>
      </c>
    </row>
    <row r="1282" spans="1:2" x14ac:dyDescent="0.25">
      <c r="A1282">
        <v>2151</v>
      </c>
      <c r="B1282" t="s">
        <v>388</v>
      </c>
    </row>
    <row r="1283" spans="1:2" x14ac:dyDescent="0.25">
      <c r="A1283">
        <v>2152</v>
      </c>
      <c r="B1283" t="s">
        <v>388</v>
      </c>
    </row>
    <row r="1284" spans="1:2" x14ac:dyDescent="0.25">
      <c r="A1284">
        <v>2153</v>
      </c>
      <c r="B1284" t="s">
        <v>390</v>
      </c>
    </row>
    <row r="1285" spans="1:2" x14ac:dyDescent="0.25">
      <c r="A1285">
        <v>2154</v>
      </c>
      <c r="B1285" t="s">
        <v>388</v>
      </c>
    </row>
    <row r="1286" spans="1:2" x14ac:dyDescent="0.25">
      <c r="A1286">
        <v>2155</v>
      </c>
      <c r="B1286" t="s">
        <v>390</v>
      </c>
    </row>
    <row r="1287" spans="1:2" x14ac:dyDescent="0.25">
      <c r="A1287">
        <v>2156</v>
      </c>
      <c r="B1287" t="s">
        <v>391</v>
      </c>
    </row>
    <row r="1288" spans="1:2" x14ac:dyDescent="0.25">
      <c r="A1288">
        <v>2157</v>
      </c>
      <c r="B1288" t="s">
        <v>388</v>
      </c>
    </row>
    <row r="1289" spans="1:2" x14ac:dyDescent="0.25">
      <c r="A1289">
        <v>2158</v>
      </c>
      <c r="B1289" t="s">
        <v>388</v>
      </c>
    </row>
    <row r="1290" spans="1:2" x14ac:dyDescent="0.25">
      <c r="A1290">
        <v>2159</v>
      </c>
      <c r="B1290" t="s">
        <v>390</v>
      </c>
    </row>
    <row r="1291" spans="1:2" x14ac:dyDescent="0.25">
      <c r="A1291">
        <v>2160</v>
      </c>
      <c r="B1291" t="s">
        <v>391</v>
      </c>
    </row>
    <row r="1292" spans="1:2" x14ac:dyDescent="0.25">
      <c r="A1292">
        <v>2161</v>
      </c>
      <c r="B1292" t="s">
        <v>391</v>
      </c>
    </row>
    <row r="1293" spans="1:2" x14ac:dyDescent="0.25">
      <c r="A1293">
        <v>2162</v>
      </c>
      <c r="B1293" t="s">
        <v>388</v>
      </c>
    </row>
    <row r="1294" spans="1:2" x14ac:dyDescent="0.25">
      <c r="A1294">
        <v>2163</v>
      </c>
      <c r="B1294" t="s">
        <v>393</v>
      </c>
    </row>
    <row r="1295" spans="1:2" x14ac:dyDescent="0.25">
      <c r="A1295">
        <v>2164</v>
      </c>
      <c r="B1295" t="s">
        <v>388</v>
      </c>
    </row>
    <row r="1296" spans="1:2" x14ac:dyDescent="0.25">
      <c r="A1296">
        <v>2165</v>
      </c>
      <c r="B1296" t="s">
        <v>388</v>
      </c>
    </row>
    <row r="1297" spans="1:2" x14ac:dyDescent="0.25">
      <c r="A1297">
        <v>2166</v>
      </c>
      <c r="B1297" t="s">
        <v>389</v>
      </c>
    </row>
    <row r="1298" spans="1:2" x14ac:dyDescent="0.25">
      <c r="A1298">
        <v>2167</v>
      </c>
      <c r="B1298" t="s">
        <v>388</v>
      </c>
    </row>
    <row r="1299" spans="1:2" x14ac:dyDescent="0.25">
      <c r="A1299">
        <v>2168</v>
      </c>
      <c r="B1299" t="s">
        <v>390</v>
      </c>
    </row>
    <row r="1300" spans="1:2" x14ac:dyDescent="0.25">
      <c r="A1300">
        <v>2169</v>
      </c>
      <c r="B1300" t="s">
        <v>388</v>
      </c>
    </row>
    <row r="1301" spans="1:2" x14ac:dyDescent="0.25">
      <c r="A1301">
        <v>2170</v>
      </c>
      <c r="B1301" t="s">
        <v>391</v>
      </c>
    </row>
    <row r="1302" spans="1:2" x14ac:dyDescent="0.25">
      <c r="A1302">
        <v>2171</v>
      </c>
      <c r="B1302" t="s">
        <v>388</v>
      </c>
    </row>
    <row r="1303" spans="1:2" x14ac:dyDescent="0.25">
      <c r="A1303">
        <v>2172</v>
      </c>
      <c r="B1303" t="s">
        <v>389</v>
      </c>
    </row>
    <row r="1304" spans="1:2" x14ac:dyDescent="0.25">
      <c r="A1304">
        <v>2173</v>
      </c>
      <c r="B1304" t="s">
        <v>390</v>
      </c>
    </row>
    <row r="1305" spans="1:2" x14ac:dyDescent="0.25">
      <c r="A1305">
        <v>2174</v>
      </c>
      <c r="B1305" t="s">
        <v>391</v>
      </c>
    </row>
    <row r="1306" spans="1:2" x14ac:dyDescent="0.25">
      <c r="A1306">
        <v>2175</v>
      </c>
      <c r="B1306" t="s">
        <v>388</v>
      </c>
    </row>
    <row r="1307" spans="1:2" x14ac:dyDescent="0.25">
      <c r="A1307">
        <v>2176</v>
      </c>
      <c r="B1307" t="s">
        <v>389</v>
      </c>
    </row>
    <row r="1308" spans="1:2" x14ac:dyDescent="0.25">
      <c r="A1308">
        <v>2177</v>
      </c>
      <c r="B1308" t="s">
        <v>388</v>
      </c>
    </row>
    <row r="1309" spans="1:2" x14ac:dyDescent="0.25">
      <c r="A1309">
        <v>2178</v>
      </c>
      <c r="B1309" t="s">
        <v>388</v>
      </c>
    </row>
    <row r="1310" spans="1:2" x14ac:dyDescent="0.25">
      <c r="A1310">
        <v>2179</v>
      </c>
      <c r="B1310" t="s">
        <v>390</v>
      </c>
    </row>
    <row r="1311" spans="1:2" x14ac:dyDescent="0.25">
      <c r="A1311">
        <v>2180</v>
      </c>
      <c r="B1311" t="s">
        <v>393</v>
      </c>
    </row>
    <row r="1312" spans="1:2" x14ac:dyDescent="0.25">
      <c r="A1312">
        <v>2181</v>
      </c>
      <c r="B1312" t="s">
        <v>388</v>
      </c>
    </row>
    <row r="1313" spans="1:2" x14ac:dyDescent="0.25">
      <c r="A1313">
        <v>2182</v>
      </c>
      <c r="B1313" t="s">
        <v>393</v>
      </c>
    </row>
    <row r="1314" spans="1:2" x14ac:dyDescent="0.25">
      <c r="A1314">
        <v>2183</v>
      </c>
      <c r="B1314" t="s">
        <v>388</v>
      </c>
    </row>
    <row r="1315" spans="1:2" x14ac:dyDescent="0.25">
      <c r="A1315">
        <v>2184</v>
      </c>
      <c r="B1315" t="s">
        <v>389</v>
      </c>
    </row>
    <row r="1316" spans="1:2" x14ac:dyDescent="0.25">
      <c r="A1316">
        <v>2185</v>
      </c>
      <c r="B1316" t="s">
        <v>388</v>
      </c>
    </row>
    <row r="1317" spans="1:2" x14ac:dyDescent="0.25">
      <c r="A1317">
        <v>2186</v>
      </c>
      <c r="B1317" t="s">
        <v>389</v>
      </c>
    </row>
    <row r="1318" spans="1:2" x14ac:dyDescent="0.25">
      <c r="A1318">
        <v>2187</v>
      </c>
      <c r="B1318" t="s">
        <v>391</v>
      </c>
    </row>
    <row r="1319" spans="1:2" x14ac:dyDescent="0.25">
      <c r="A1319">
        <v>2188</v>
      </c>
      <c r="B1319" t="s">
        <v>389</v>
      </c>
    </row>
    <row r="1320" spans="1:2" x14ac:dyDescent="0.25">
      <c r="A1320">
        <v>2189</v>
      </c>
      <c r="B1320" t="s">
        <v>394</v>
      </c>
    </row>
    <row r="1321" spans="1:2" x14ac:dyDescent="0.25">
      <c r="A1321">
        <v>2189</v>
      </c>
      <c r="B1321" t="s">
        <v>391</v>
      </c>
    </row>
    <row r="1322" spans="1:2" x14ac:dyDescent="0.25">
      <c r="A1322">
        <v>2190</v>
      </c>
      <c r="B1322" t="s">
        <v>388</v>
      </c>
    </row>
    <row r="1323" spans="1:2" x14ac:dyDescent="0.25">
      <c r="A1323">
        <v>2191</v>
      </c>
      <c r="B1323" t="s">
        <v>390</v>
      </c>
    </row>
    <row r="1324" spans="1:2" x14ac:dyDescent="0.25">
      <c r="A1324">
        <v>2192</v>
      </c>
      <c r="B1324" t="s">
        <v>390</v>
      </c>
    </row>
    <row r="1325" spans="1:2" x14ac:dyDescent="0.25">
      <c r="A1325">
        <v>2193</v>
      </c>
      <c r="B1325" t="s">
        <v>390</v>
      </c>
    </row>
    <row r="1326" spans="1:2" x14ac:dyDescent="0.25">
      <c r="A1326">
        <v>2194</v>
      </c>
      <c r="B1326" t="s">
        <v>388</v>
      </c>
    </row>
    <row r="1327" spans="1:2" x14ac:dyDescent="0.25">
      <c r="A1327">
        <v>2195</v>
      </c>
      <c r="B1327" t="s">
        <v>389</v>
      </c>
    </row>
    <row r="1328" spans="1:2" x14ac:dyDescent="0.25">
      <c r="A1328">
        <v>2196</v>
      </c>
      <c r="B1328" t="s">
        <v>388</v>
      </c>
    </row>
    <row r="1329" spans="1:2" x14ac:dyDescent="0.25">
      <c r="A1329">
        <v>2197</v>
      </c>
      <c r="B1329" t="s">
        <v>389</v>
      </c>
    </row>
    <row r="1330" spans="1:2" x14ac:dyDescent="0.25">
      <c r="A1330">
        <v>2198</v>
      </c>
      <c r="B1330" t="s">
        <v>391</v>
      </c>
    </row>
    <row r="1331" spans="1:2" x14ac:dyDescent="0.25">
      <c r="A1331">
        <v>2199</v>
      </c>
      <c r="B1331" t="s">
        <v>388</v>
      </c>
    </row>
    <row r="1332" spans="1:2" x14ac:dyDescent="0.25">
      <c r="A1332">
        <v>2200</v>
      </c>
      <c r="B1332" t="s">
        <v>391</v>
      </c>
    </row>
    <row r="1333" spans="1:2" x14ac:dyDescent="0.25">
      <c r="A1333">
        <v>2201</v>
      </c>
      <c r="B1333" t="s">
        <v>388</v>
      </c>
    </row>
    <row r="1334" spans="1:2" x14ac:dyDescent="0.25">
      <c r="A1334">
        <v>2202</v>
      </c>
      <c r="B1334" t="s">
        <v>391</v>
      </c>
    </row>
    <row r="1335" spans="1:2" x14ac:dyDescent="0.25">
      <c r="A1335">
        <v>2203</v>
      </c>
      <c r="B1335" t="s">
        <v>388</v>
      </c>
    </row>
    <row r="1336" spans="1:2" x14ac:dyDescent="0.25">
      <c r="A1336">
        <v>2204</v>
      </c>
      <c r="B1336" t="s">
        <v>389</v>
      </c>
    </row>
    <row r="1337" spans="1:2" x14ac:dyDescent="0.25">
      <c r="A1337">
        <v>2205</v>
      </c>
      <c r="B1337" t="s">
        <v>388</v>
      </c>
    </row>
    <row r="1338" spans="1:2" x14ac:dyDescent="0.25">
      <c r="A1338">
        <v>2206</v>
      </c>
      <c r="B1338" t="s">
        <v>388</v>
      </c>
    </row>
    <row r="1339" spans="1:2" x14ac:dyDescent="0.25">
      <c r="A1339">
        <v>2207</v>
      </c>
      <c r="B1339" t="s">
        <v>390</v>
      </c>
    </row>
    <row r="1340" spans="1:2" x14ac:dyDescent="0.25">
      <c r="A1340">
        <v>2208</v>
      </c>
      <c r="B1340" t="s">
        <v>390</v>
      </c>
    </row>
    <row r="1341" spans="1:2" x14ac:dyDescent="0.25">
      <c r="A1341">
        <v>2209</v>
      </c>
      <c r="B1341" t="s">
        <v>388</v>
      </c>
    </row>
    <row r="1342" spans="1:2" x14ac:dyDescent="0.25">
      <c r="A1342">
        <v>2210</v>
      </c>
      <c r="B1342" t="s">
        <v>388</v>
      </c>
    </row>
    <row r="1343" spans="1:2" x14ac:dyDescent="0.25">
      <c r="A1343">
        <v>2211</v>
      </c>
      <c r="B1343" t="s">
        <v>388</v>
      </c>
    </row>
    <row r="1344" spans="1:2" x14ac:dyDescent="0.25">
      <c r="A1344">
        <v>2212</v>
      </c>
      <c r="B1344" t="s">
        <v>388</v>
      </c>
    </row>
    <row r="1345" spans="1:2" x14ac:dyDescent="0.25">
      <c r="A1345">
        <v>2212</v>
      </c>
      <c r="B1345" t="s">
        <v>389</v>
      </c>
    </row>
    <row r="1346" spans="1:2" x14ac:dyDescent="0.25">
      <c r="A1346">
        <v>2213</v>
      </c>
      <c r="B1346" t="s">
        <v>388</v>
      </c>
    </row>
    <row r="1347" spans="1:2" x14ac:dyDescent="0.25">
      <c r="A1347">
        <v>2214</v>
      </c>
      <c r="B1347" t="s">
        <v>388</v>
      </c>
    </row>
    <row r="1348" spans="1:2" x14ac:dyDescent="0.25">
      <c r="A1348">
        <v>2215</v>
      </c>
      <c r="B1348" t="s">
        <v>391</v>
      </c>
    </row>
    <row r="1349" spans="1:2" x14ac:dyDescent="0.25">
      <c r="A1349">
        <v>2216</v>
      </c>
      <c r="B1349" t="s">
        <v>394</v>
      </c>
    </row>
    <row r="1350" spans="1:2" x14ac:dyDescent="0.25">
      <c r="A1350">
        <v>2217</v>
      </c>
      <c r="B1350" t="s">
        <v>389</v>
      </c>
    </row>
    <row r="1351" spans="1:2" x14ac:dyDescent="0.25">
      <c r="A1351">
        <v>2218</v>
      </c>
      <c r="B1351" t="s">
        <v>389</v>
      </c>
    </row>
    <row r="1352" spans="1:2" x14ac:dyDescent="0.25">
      <c r="A1352">
        <v>2219</v>
      </c>
      <c r="B1352" t="s">
        <v>391</v>
      </c>
    </row>
    <row r="1353" spans="1:2" x14ac:dyDescent="0.25">
      <c r="A1353">
        <v>2220</v>
      </c>
      <c r="B1353" t="s">
        <v>393</v>
      </c>
    </row>
    <row r="1354" spans="1:2" x14ac:dyDescent="0.25">
      <c r="A1354">
        <v>2221</v>
      </c>
      <c r="B1354" t="s">
        <v>393</v>
      </c>
    </row>
    <row r="1355" spans="1:2" x14ac:dyDescent="0.25">
      <c r="A1355">
        <v>2222</v>
      </c>
      <c r="B1355" t="s">
        <v>388</v>
      </c>
    </row>
    <row r="1356" spans="1:2" x14ac:dyDescent="0.25">
      <c r="A1356">
        <v>2223</v>
      </c>
      <c r="B1356" t="s">
        <v>388</v>
      </c>
    </row>
    <row r="1357" spans="1:2" x14ac:dyDescent="0.25">
      <c r="A1357">
        <v>2224</v>
      </c>
      <c r="B1357" t="s">
        <v>388</v>
      </c>
    </row>
    <row r="1358" spans="1:2" x14ac:dyDescent="0.25">
      <c r="A1358">
        <v>2225</v>
      </c>
      <c r="B1358" t="s">
        <v>388</v>
      </c>
    </row>
    <row r="1359" spans="1:2" x14ac:dyDescent="0.25">
      <c r="A1359">
        <v>2226</v>
      </c>
      <c r="B1359" t="s">
        <v>389</v>
      </c>
    </row>
    <row r="1360" spans="1:2" x14ac:dyDescent="0.25">
      <c r="A1360">
        <v>2227</v>
      </c>
      <c r="B1360" t="s">
        <v>390</v>
      </c>
    </row>
    <row r="1361" spans="1:2" x14ac:dyDescent="0.25">
      <c r="A1361">
        <v>2228</v>
      </c>
      <c r="B1361" t="s">
        <v>390</v>
      </c>
    </row>
    <row r="1362" spans="1:2" x14ac:dyDescent="0.25">
      <c r="A1362">
        <v>2229</v>
      </c>
      <c r="B1362" t="s">
        <v>391</v>
      </c>
    </row>
    <row r="1363" spans="1:2" x14ac:dyDescent="0.25">
      <c r="A1363">
        <v>2230</v>
      </c>
      <c r="B1363" t="s">
        <v>393</v>
      </c>
    </row>
    <row r="1364" spans="1:2" x14ac:dyDescent="0.25">
      <c r="A1364">
        <v>2231</v>
      </c>
      <c r="B1364" t="s">
        <v>390</v>
      </c>
    </row>
    <row r="1365" spans="1:2" x14ac:dyDescent="0.25">
      <c r="A1365">
        <v>2232</v>
      </c>
      <c r="B1365" t="s">
        <v>389</v>
      </c>
    </row>
    <row r="1366" spans="1:2" x14ac:dyDescent="0.25">
      <c r="A1366">
        <v>2233</v>
      </c>
      <c r="B1366" t="s">
        <v>391</v>
      </c>
    </row>
    <row r="1367" spans="1:2" x14ac:dyDescent="0.25">
      <c r="A1367">
        <v>2234</v>
      </c>
      <c r="B1367" t="s">
        <v>388</v>
      </c>
    </row>
    <row r="1368" spans="1:2" x14ac:dyDescent="0.25">
      <c r="A1368">
        <v>2235</v>
      </c>
      <c r="B1368" t="s">
        <v>390</v>
      </c>
    </row>
    <row r="1369" spans="1:2" x14ac:dyDescent="0.25">
      <c r="A1369">
        <v>2236</v>
      </c>
      <c r="B1369" t="s">
        <v>388</v>
      </c>
    </row>
    <row r="1370" spans="1:2" x14ac:dyDescent="0.25">
      <c r="A1370">
        <v>2237</v>
      </c>
      <c r="B1370" t="s">
        <v>390</v>
      </c>
    </row>
    <row r="1371" spans="1:2" x14ac:dyDescent="0.25">
      <c r="A1371">
        <v>2238</v>
      </c>
      <c r="B1371" t="s">
        <v>391</v>
      </c>
    </row>
    <row r="1372" spans="1:2" x14ac:dyDescent="0.25">
      <c r="A1372">
        <v>2239</v>
      </c>
      <c r="B1372" t="s">
        <v>388</v>
      </c>
    </row>
    <row r="1373" spans="1:2" x14ac:dyDescent="0.25">
      <c r="A1373">
        <v>2240</v>
      </c>
      <c r="B1373" t="s">
        <v>388</v>
      </c>
    </row>
    <row r="1374" spans="1:2" x14ac:dyDescent="0.25">
      <c r="A1374">
        <v>2241</v>
      </c>
      <c r="B1374" t="s">
        <v>388</v>
      </c>
    </row>
    <row r="1375" spans="1:2" x14ac:dyDescent="0.25">
      <c r="A1375">
        <v>2242</v>
      </c>
      <c r="B1375" t="s">
        <v>390</v>
      </c>
    </row>
    <row r="1376" spans="1:2" x14ac:dyDescent="0.25">
      <c r="A1376">
        <v>2243</v>
      </c>
      <c r="B1376" t="s">
        <v>388</v>
      </c>
    </row>
    <row r="1377" spans="1:2" x14ac:dyDescent="0.25">
      <c r="A1377">
        <v>2244</v>
      </c>
      <c r="B1377" t="s">
        <v>391</v>
      </c>
    </row>
    <row r="1378" spans="1:2" x14ac:dyDescent="0.25">
      <c r="A1378">
        <v>2245</v>
      </c>
      <c r="B1378" t="s">
        <v>388</v>
      </c>
    </row>
    <row r="1379" spans="1:2" x14ac:dyDescent="0.25">
      <c r="A1379">
        <v>2246</v>
      </c>
      <c r="B1379" t="s">
        <v>389</v>
      </c>
    </row>
    <row r="1380" spans="1:2" x14ac:dyDescent="0.25">
      <c r="A1380">
        <v>2247</v>
      </c>
      <c r="B1380" t="s">
        <v>388</v>
      </c>
    </row>
    <row r="1381" spans="1:2" x14ac:dyDescent="0.25">
      <c r="A1381">
        <v>2248</v>
      </c>
      <c r="B1381" t="s">
        <v>391</v>
      </c>
    </row>
    <row r="1382" spans="1:2" x14ac:dyDescent="0.25">
      <c r="A1382">
        <v>2249</v>
      </c>
      <c r="B1382" t="s">
        <v>388</v>
      </c>
    </row>
    <row r="1383" spans="1:2" x14ac:dyDescent="0.25">
      <c r="A1383">
        <v>2250</v>
      </c>
      <c r="B1383" t="s">
        <v>388</v>
      </c>
    </row>
    <row r="1384" spans="1:2" x14ac:dyDescent="0.25">
      <c r="A1384">
        <v>2251</v>
      </c>
      <c r="B1384" t="s">
        <v>389</v>
      </c>
    </row>
    <row r="1385" spans="1:2" x14ac:dyDescent="0.25">
      <c r="A1385">
        <v>2252</v>
      </c>
      <c r="B1385" t="s">
        <v>390</v>
      </c>
    </row>
    <row r="1386" spans="1:2" x14ac:dyDescent="0.25">
      <c r="A1386">
        <v>2253</v>
      </c>
      <c r="B1386" t="s">
        <v>388</v>
      </c>
    </row>
    <row r="1387" spans="1:2" x14ac:dyDescent="0.25">
      <c r="A1387">
        <v>2254</v>
      </c>
      <c r="B1387" t="s">
        <v>391</v>
      </c>
    </row>
    <row r="1388" spans="1:2" x14ac:dyDescent="0.25">
      <c r="A1388">
        <v>2255</v>
      </c>
      <c r="B1388" t="s">
        <v>388</v>
      </c>
    </row>
    <row r="1389" spans="1:2" x14ac:dyDescent="0.25">
      <c r="A1389">
        <v>2256</v>
      </c>
      <c r="B1389" t="s">
        <v>389</v>
      </c>
    </row>
    <row r="1390" spans="1:2" x14ac:dyDescent="0.25">
      <c r="A1390">
        <v>2257</v>
      </c>
      <c r="B1390" t="s">
        <v>390</v>
      </c>
    </row>
    <row r="1391" spans="1:2" x14ac:dyDescent="0.25">
      <c r="A1391">
        <v>2258</v>
      </c>
      <c r="B1391" t="s">
        <v>388</v>
      </c>
    </row>
    <row r="1392" spans="1:2" x14ac:dyDescent="0.25">
      <c r="A1392">
        <v>2259</v>
      </c>
      <c r="B1392" t="s">
        <v>391</v>
      </c>
    </row>
    <row r="1393" spans="1:2" x14ac:dyDescent="0.25">
      <c r="A1393">
        <v>2260</v>
      </c>
      <c r="B1393" t="s">
        <v>391</v>
      </c>
    </row>
    <row r="1394" spans="1:2" x14ac:dyDescent="0.25">
      <c r="A1394">
        <v>2261</v>
      </c>
      <c r="B1394" t="s">
        <v>388</v>
      </c>
    </row>
    <row r="1395" spans="1:2" x14ac:dyDescent="0.25">
      <c r="A1395">
        <v>2262</v>
      </c>
      <c r="B1395" t="s">
        <v>389</v>
      </c>
    </row>
    <row r="1396" spans="1:2" x14ac:dyDescent="0.25">
      <c r="A1396">
        <v>2263</v>
      </c>
      <c r="B1396" t="s">
        <v>389</v>
      </c>
    </row>
    <row r="1397" spans="1:2" x14ac:dyDescent="0.25">
      <c r="A1397">
        <v>2264</v>
      </c>
      <c r="B1397" t="s">
        <v>388</v>
      </c>
    </row>
    <row r="1398" spans="1:2" x14ac:dyDescent="0.25">
      <c r="A1398">
        <v>2265</v>
      </c>
      <c r="B1398" t="s">
        <v>391</v>
      </c>
    </row>
    <row r="1399" spans="1:2" x14ac:dyDescent="0.25">
      <c r="A1399">
        <v>2266</v>
      </c>
      <c r="B1399" t="s">
        <v>389</v>
      </c>
    </row>
    <row r="1400" spans="1:2" x14ac:dyDescent="0.25">
      <c r="A1400">
        <v>2267</v>
      </c>
      <c r="B1400" t="s">
        <v>388</v>
      </c>
    </row>
    <row r="1401" spans="1:2" x14ac:dyDescent="0.25">
      <c r="A1401">
        <v>2268</v>
      </c>
      <c r="B1401" t="s">
        <v>388</v>
      </c>
    </row>
    <row r="1402" spans="1:2" x14ac:dyDescent="0.25">
      <c r="A1402">
        <v>2269</v>
      </c>
      <c r="B1402" t="s">
        <v>390</v>
      </c>
    </row>
    <row r="1403" spans="1:2" x14ac:dyDescent="0.25">
      <c r="A1403">
        <v>2270</v>
      </c>
      <c r="B1403" t="s">
        <v>391</v>
      </c>
    </row>
    <row r="1404" spans="1:2" x14ac:dyDescent="0.25">
      <c r="A1404">
        <v>2271</v>
      </c>
      <c r="B1404" t="s">
        <v>389</v>
      </c>
    </row>
    <row r="1405" spans="1:2" x14ac:dyDescent="0.25">
      <c r="A1405">
        <v>2272</v>
      </c>
      <c r="B1405" t="s">
        <v>391</v>
      </c>
    </row>
    <row r="1406" spans="1:2" x14ac:dyDescent="0.25">
      <c r="A1406">
        <v>2273</v>
      </c>
      <c r="B1406" t="s">
        <v>389</v>
      </c>
    </row>
    <row r="1407" spans="1:2" x14ac:dyDescent="0.25">
      <c r="A1407">
        <v>2274</v>
      </c>
      <c r="B1407" t="s">
        <v>391</v>
      </c>
    </row>
    <row r="1408" spans="1:2" x14ac:dyDescent="0.25">
      <c r="A1408">
        <v>2275</v>
      </c>
      <c r="B1408" t="s">
        <v>388</v>
      </c>
    </row>
    <row r="1409" spans="1:2" x14ac:dyDescent="0.25">
      <c r="A1409">
        <v>2276</v>
      </c>
      <c r="B1409" t="s">
        <v>389</v>
      </c>
    </row>
    <row r="1410" spans="1:2" x14ac:dyDescent="0.25">
      <c r="A1410">
        <v>2277</v>
      </c>
      <c r="B1410" t="s">
        <v>388</v>
      </c>
    </row>
    <row r="1411" spans="1:2" x14ac:dyDescent="0.25">
      <c r="A1411">
        <v>2278</v>
      </c>
      <c r="B1411" t="s">
        <v>390</v>
      </c>
    </row>
    <row r="1412" spans="1:2" x14ac:dyDescent="0.25">
      <c r="A1412">
        <v>2279</v>
      </c>
      <c r="B1412" t="s">
        <v>388</v>
      </c>
    </row>
    <row r="1413" spans="1:2" x14ac:dyDescent="0.25">
      <c r="A1413">
        <v>2280</v>
      </c>
      <c r="B1413" t="s">
        <v>390</v>
      </c>
    </row>
    <row r="1414" spans="1:2" x14ac:dyDescent="0.25">
      <c r="A1414">
        <v>2281</v>
      </c>
      <c r="B1414" t="s">
        <v>389</v>
      </c>
    </row>
    <row r="1415" spans="1:2" x14ac:dyDescent="0.25">
      <c r="A1415">
        <v>2282</v>
      </c>
      <c r="B1415" t="s">
        <v>388</v>
      </c>
    </row>
    <row r="1416" spans="1:2" x14ac:dyDescent="0.25">
      <c r="A1416">
        <v>2283</v>
      </c>
      <c r="B1416" t="s">
        <v>389</v>
      </c>
    </row>
    <row r="1417" spans="1:2" x14ac:dyDescent="0.25">
      <c r="A1417">
        <v>2284</v>
      </c>
      <c r="B1417" t="s">
        <v>390</v>
      </c>
    </row>
    <row r="1418" spans="1:2" x14ac:dyDescent="0.25">
      <c r="A1418">
        <v>2285</v>
      </c>
      <c r="B1418" t="s">
        <v>388</v>
      </c>
    </row>
    <row r="1419" spans="1:2" x14ac:dyDescent="0.25">
      <c r="A1419">
        <v>2286</v>
      </c>
      <c r="B1419" t="s">
        <v>388</v>
      </c>
    </row>
    <row r="1420" spans="1:2" x14ac:dyDescent="0.25">
      <c r="A1420">
        <v>2287</v>
      </c>
      <c r="B1420" t="s">
        <v>391</v>
      </c>
    </row>
    <row r="1421" spans="1:2" x14ac:dyDescent="0.25">
      <c r="A1421">
        <v>2288</v>
      </c>
      <c r="B1421" t="s">
        <v>388</v>
      </c>
    </row>
    <row r="1422" spans="1:2" x14ac:dyDescent="0.25">
      <c r="A1422">
        <v>2289</v>
      </c>
      <c r="B1422" t="s">
        <v>388</v>
      </c>
    </row>
    <row r="1423" spans="1:2" x14ac:dyDescent="0.25">
      <c r="A1423">
        <v>2290</v>
      </c>
      <c r="B1423" t="s">
        <v>389</v>
      </c>
    </row>
    <row r="1424" spans="1:2" x14ac:dyDescent="0.25">
      <c r="A1424">
        <v>2291</v>
      </c>
      <c r="B1424" t="s">
        <v>391</v>
      </c>
    </row>
    <row r="1425" spans="1:2" x14ac:dyDescent="0.25">
      <c r="A1425">
        <v>2292</v>
      </c>
      <c r="B1425" t="s">
        <v>388</v>
      </c>
    </row>
    <row r="1426" spans="1:2" x14ac:dyDescent="0.25">
      <c r="A1426">
        <v>2293</v>
      </c>
      <c r="B1426" t="s">
        <v>388</v>
      </c>
    </row>
    <row r="1427" spans="1:2" x14ac:dyDescent="0.25">
      <c r="A1427">
        <v>2294</v>
      </c>
      <c r="B1427" t="s">
        <v>388</v>
      </c>
    </row>
    <row r="1428" spans="1:2" x14ac:dyDescent="0.25">
      <c r="A1428">
        <v>2295</v>
      </c>
      <c r="B1428" t="s">
        <v>388</v>
      </c>
    </row>
    <row r="1429" spans="1:2" x14ac:dyDescent="0.25">
      <c r="A1429">
        <v>2296</v>
      </c>
      <c r="B1429" t="s">
        <v>388</v>
      </c>
    </row>
    <row r="1430" spans="1:2" x14ac:dyDescent="0.25">
      <c r="A1430">
        <v>2297</v>
      </c>
      <c r="B1430" t="s">
        <v>389</v>
      </c>
    </row>
    <row r="1431" spans="1:2" x14ac:dyDescent="0.25">
      <c r="A1431">
        <v>2298</v>
      </c>
      <c r="B1431" t="s">
        <v>390</v>
      </c>
    </row>
    <row r="1432" spans="1:2" x14ac:dyDescent="0.25">
      <c r="A1432">
        <v>2299</v>
      </c>
      <c r="B1432" t="s">
        <v>391</v>
      </c>
    </row>
    <row r="1433" spans="1:2" x14ac:dyDescent="0.25">
      <c r="A1433">
        <v>2300</v>
      </c>
      <c r="B1433" t="s">
        <v>391</v>
      </c>
    </row>
    <row r="1434" spans="1:2" x14ac:dyDescent="0.25">
      <c r="A1434">
        <v>2301</v>
      </c>
      <c r="B1434" t="s">
        <v>391</v>
      </c>
    </row>
    <row r="1435" spans="1:2" x14ac:dyDescent="0.25">
      <c r="A1435">
        <v>2302</v>
      </c>
      <c r="B1435" t="s">
        <v>388</v>
      </c>
    </row>
    <row r="1436" spans="1:2" x14ac:dyDescent="0.25">
      <c r="A1436">
        <v>2303</v>
      </c>
      <c r="B1436" t="s">
        <v>390</v>
      </c>
    </row>
    <row r="1437" spans="1:2" x14ac:dyDescent="0.25">
      <c r="A1437">
        <v>2304</v>
      </c>
      <c r="B1437" t="s">
        <v>390</v>
      </c>
    </row>
    <row r="1438" spans="1:2" x14ac:dyDescent="0.25">
      <c r="A1438">
        <v>2305</v>
      </c>
      <c r="B1438" t="s">
        <v>388</v>
      </c>
    </row>
    <row r="1439" spans="1:2" x14ac:dyDescent="0.25">
      <c r="A1439">
        <v>2306</v>
      </c>
      <c r="B1439" t="s">
        <v>389</v>
      </c>
    </row>
    <row r="1440" spans="1:2" x14ac:dyDescent="0.25">
      <c r="A1440">
        <v>2307</v>
      </c>
      <c r="B1440" t="s">
        <v>389</v>
      </c>
    </row>
    <row r="1441" spans="1:2" x14ac:dyDescent="0.25">
      <c r="A1441">
        <v>2308</v>
      </c>
      <c r="B1441" t="s">
        <v>389</v>
      </c>
    </row>
    <row r="1442" spans="1:2" x14ac:dyDescent="0.25">
      <c r="A1442">
        <v>2309</v>
      </c>
      <c r="B1442" t="s">
        <v>389</v>
      </c>
    </row>
    <row r="1443" spans="1:2" x14ac:dyDescent="0.25">
      <c r="A1443">
        <v>2310</v>
      </c>
      <c r="B1443" t="s">
        <v>390</v>
      </c>
    </row>
    <row r="1444" spans="1:2" x14ac:dyDescent="0.25">
      <c r="A1444">
        <v>2311</v>
      </c>
      <c r="B1444" t="s">
        <v>388</v>
      </c>
    </row>
    <row r="1445" spans="1:2" x14ac:dyDescent="0.25">
      <c r="A1445">
        <v>2312</v>
      </c>
      <c r="B1445" t="s">
        <v>388</v>
      </c>
    </row>
    <row r="1446" spans="1:2" x14ac:dyDescent="0.25">
      <c r="A1446">
        <v>2313</v>
      </c>
      <c r="B1446" t="s">
        <v>394</v>
      </c>
    </row>
    <row r="1447" spans="1:2" x14ac:dyDescent="0.25">
      <c r="A1447">
        <v>2314</v>
      </c>
      <c r="B1447" t="s">
        <v>388</v>
      </c>
    </row>
    <row r="1448" spans="1:2" x14ac:dyDescent="0.25">
      <c r="A1448">
        <v>2315</v>
      </c>
      <c r="B1448" t="s">
        <v>390</v>
      </c>
    </row>
    <row r="1449" spans="1:2" x14ac:dyDescent="0.25">
      <c r="A1449">
        <v>2316</v>
      </c>
      <c r="B1449" t="s">
        <v>390</v>
      </c>
    </row>
    <row r="1450" spans="1:2" x14ac:dyDescent="0.25">
      <c r="A1450">
        <v>2317</v>
      </c>
      <c r="B1450" t="s">
        <v>388</v>
      </c>
    </row>
    <row r="1451" spans="1:2" x14ac:dyDescent="0.25">
      <c r="A1451">
        <v>2318</v>
      </c>
      <c r="B1451" t="s">
        <v>388</v>
      </c>
    </row>
    <row r="1452" spans="1:2" x14ac:dyDescent="0.25">
      <c r="A1452">
        <v>2319</v>
      </c>
      <c r="B1452" t="s">
        <v>388</v>
      </c>
    </row>
    <row r="1453" spans="1:2" x14ac:dyDescent="0.25">
      <c r="A1453">
        <v>2320</v>
      </c>
      <c r="B1453" t="s">
        <v>388</v>
      </c>
    </row>
    <row r="1454" spans="1:2" x14ac:dyDescent="0.25">
      <c r="A1454">
        <v>2321</v>
      </c>
      <c r="B1454" t="s">
        <v>388</v>
      </c>
    </row>
    <row r="1455" spans="1:2" x14ac:dyDescent="0.25">
      <c r="A1455">
        <v>2322</v>
      </c>
      <c r="B1455" t="s">
        <v>388</v>
      </c>
    </row>
    <row r="1456" spans="1:2" x14ac:dyDescent="0.25">
      <c r="A1456">
        <v>2323</v>
      </c>
      <c r="B1456" t="s">
        <v>393</v>
      </c>
    </row>
    <row r="1457" spans="1:2" x14ac:dyDescent="0.25">
      <c r="A1457">
        <v>2324</v>
      </c>
      <c r="B1457" t="s">
        <v>391</v>
      </c>
    </row>
    <row r="1458" spans="1:2" x14ac:dyDescent="0.25">
      <c r="A1458">
        <v>2325</v>
      </c>
      <c r="B1458" t="s">
        <v>391</v>
      </c>
    </row>
    <row r="1459" spans="1:2" x14ac:dyDescent="0.25">
      <c r="A1459">
        <v>2326</v>
      </c>
      <c r="B1459" t="s">
        <v>390</v>
      </c>
    </row>
    <row r="1460" spans="1:2" x14ac:dyDescent="0.25">
      <c r="A1460">
        <v>2327</v>
      </c>
      <c r="B1460" t="s">
        <v>388</v>
      </c>
    </row>
    <row r="1461" spans="1:2" x14ac:dyDescent="0.25">
      <c r="A1461">
        <v>2328</v>
      </c>
      <c r="B1461" t="s">
        <v>388</v>
      </c>
    </row>
    <row r="1462" spans="1:2" x14ac:dyDescent="0.25">
      <c r="A1462">
        <v>2329</v>
      </c>
      <c r="B1462" t="s">
        <v>388</v>
      </c>
    </row>
    <row r="1463" spans="1:2" x14ac:dyDescent="0.25">
      <c r="A1463">
        <v>2330</v>
      </c>
      <c r="B1463" t="s">
        <v>388</v>
      </c>
    </row>
  </sheetData>
  <sortState xmlns:xlrd2="http://schemas.microsoft.com/office/spreadsheetml/2017/richdata2" ref="A2:B1463">
    <sortCondition ref="A2:A146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44"/>
  <sheetViews>
    <sheetView tabSelected="1" topLeftCell="A1428" workbookViewId="0">
      <selection activeCell="B2" sqref="B2"/>
    </sheetView>
  </sheetViews>
  <sheetFormatPr defaultRowHeight="15" x14ac:dyDescent="0.25"/>
  <cols>
    <col min="1" max="1" width="9.140625" style="5"/>
    <col min="2" max="2" width="35.5703125" customWidth="1"/>
  </cols>
  <sheetData>
    <row r="1" spans="1:2" s="1" customFormat="1" x14ac:dyDescent="0.25">
      <c r="A1" s="4" t="s">
        <v>445</v>
      </c>
      <c r="B1" s="1" t="s">
        <v>453</v>
      </c>
    </row>
    <row r="2" spans="1:2" x14ac:dyDescent="0.25">
      <c r="A2" s="5">
        <v>55</v>
      </c>
      <c r="B2" t="s">
        <v>373</v>
      </c>
    </row>
    <row r="3" spans="1:2" x14ac:dyDescent="0.25">
      <c r="A3" s="5">
        <v>56</v>
      </c>
      <c r="B3" t="s">
        <v>373</v>
      </c>
    </row>
    <row r="4" spans="1:2" x14ac:dyDescent="0.25">
      <c r="A4" s="5">
        <v>57</v>
      </c>
      <c r="B4" t="s">
        <v>373</v>
      </c>
    </row>
    <row r="5" spans="1:2" x14ac:dyDescent="0.25">
      <c r="A5" s="5">
        <v>58</v>
      </c>
      <c r="B5" t="s">
        <v>373</v>
      </c>
    </row>
    <row r="6" spans="1:2" x14ac:dyDescent="0.25">
      <c r="A6" s="5">
        <v>59</v>
      </c>
      <c r="B6" t="s">
        <v>373</v>
      </c>
    </row>
    <row r="7" spans="1:2" x14ac:dyDescent="0.25">
      <c r="A7" s="5">
        <v>60</v>
      </c>
      <c r="B7" t="s">
        <v>373</v>
      </c>
    </row>
    <row r="8" spans="1:2" x14ac:dyDescent="0.25">
      <c r="A8" s="5">
        <v>61</v>
      </c>
      <c r="B8" t="s">
        <v>373</v>
      </c>
    </row>
    <row r="9" spans="1:2" x14ac:dyDescent="0.25">
      <c r="A9" s="5">
        <v>62</v>
      </c>
      <c r="B9" t="s">
        <v>373</v>
      </c>
    </row>
    <row r="10" spans="1:2" x14ac:dyDescent="0.25">
      <c r="A10" s="5">
        <v>63</v>
      </c>
      <c r="B10" t="s">
        <v>373</v>
      </c>
    </row>
    <row r="11" spans="1:2" x14ac:dyDescent="0.25">
      <c r="A11" s="5">
        <v>64</v>
      </c>
      <c r="B11" t="s">
        <v>373</v>
      </c>
    </row>
    <row r="12" spans="1:2" x14ac:dyDescent="0.25">
      <c r="A12" s="5">
        <v>65</v>
      </c>
      <c r="B12" t="s">
        <v>373</v>
      </c>
    </row>
    <row r="13" spans="1:2" x14ac:dyDescent="0.25">
      <c r="A13" s="5">
        <v>66</v>
      </c>
      <c r="B13" t="s">
        <v>373</v>
      </c>
    </row>
    <row r="14" spans="1:2" x14ac:dyDescent="0.25">
      <c r="A14" s="5">
        <v>67</v>
      </c>
      <c r="B14" t="s">
        <v>373</v>
      </c>
    </row>
    <row r="15" spans="1:2" x14ac:dyDescent="0.25">
      <c r="A15" s="5">
        <v>68</v>
      </c>
      <c r="B15" t="s">
        <v>373</v>
      </c>
    </row>
    <row r="16" spans="1:2" x14ac:dyDescent="0.25">
      <c r="A16" s="5">
        <v>69</v>
      </c>
      <c r="B16" t="s">
        <v>373</v>
      </c>
    </row>
    <row r="17" spans="1:2" x14ac:dyDescent="0.25">
      <c r="A17" s="5">
        <v>70</v>
      </c>
      <c r="B17" t="s">
        <v>373</v>
      </c>
    </row>
    <row r="18" spans="1:2" x14ac:dyDescent="0.25">
      <c r="A18" s="5">
        <v>71</v>
      </c>
      <c r="B18" t="s">
        <v>373</v>
      </c>
    </row>
    <row r="19" spans="1:2" x14ac:dyDescent="0.25">
      <c r="A19" s="5">
        <v>72</v>
      </c>
      <c r="B19" t="s">
        <v>373</v>
      </c>
    </row>
    <row r="20" spans="1:2" x14ac:dyDescent="0.25">
      <c r="A20" s="5">
        <v>73</v>
      </c>
      <c r="B20" t="s">
        <v>373</v>
      </c>
    </row>
    <row r="21" spans="1:2" x14ac:dyDescent="0.25">
      <c r="A21" s="5">
        <v>74</v>
      </c>
      <c r="B21" t="s">
        <v>373</v>
      </c>
    </row>
    <row r="22" spans="1:2" x14ac:dyDescent="0.25">
      <c r="A22" s="5">
        <v>75</v>
      </c>
      <c r="B22" t="s">
        <v>373</v>
      </c>
    </row>
    <row r="23" spans="1:2" x14ac:dyDescent="0.25">
      <c r="A23" s="5">
        <v>76</v>
      </c>
      <c r="B23" t="s">
        <v>373</v>
      </c>
    </row>
    <row r="24" spans="1:2" x14ac:dyDescent="0.25">
      <c r="A24" s="5">
        <v>77</v>
      </c>
      <c r="B24" t="s">
        <v>373</v>
      </c>
    </row>
    <row r="25" spans="1:2" x14ac:dyDescent="0.25">
      <c r="A25" s="5">
        <v>78</v>
      </c>
      <c r="B25" t="s">
        <v>373</v>
      </c>
    </row>
    <row r="26" spans="1:2" x14ac:dyDescent="0.25">
      <c r="A26" s="5">
        <v>79</v>
      </c>
      <c r="B26" t="s">
        <v>373</v>
      </c>
    </row>
    <row r="27" spans="1:2" x14ac:dyDescent="0.25">
      <c r="A27" s="5">
        <v>80</v>
      </c>
      <c r="B27" t="s">
        <v>373</v>
      </c>
    </row>
    <row r="28" spans="1:2" x14ac:dyDescent="0.25">
      <c r="A28" s="5">
        <v>81</v>
      </c>
      <c r="B28" t="s">
        <v>373</v>
      </c>
    </row>
    <row r="29" spans="1:2" x14ac:dyDescent="0.25">
      <c r="A29" s="5">
        <v>82</v>
      </c>
      <c r="B29" t="s">
        <v>373</v>
      </c>
    </row>
    <row r="30" spans="1:2" x14ac:dyDescent="0.25">
      <c r="A30" s="5">
        <v>83</v>
      </c>
      <c r="B30" t="s">
        <v>373</v>
      </c>
    </row>
    <row r="31" spans="1:2" x14ac:dyDescent="0.25">
      <c r="A31" s="5">
        <v>84</v>
      </c>
      <c r="B31" t="s">
        <v>373</v>
      </c>
    </row>
    <row r="32" spans="1:2" x14ac:dyDescent="0.25">
      <c r="A32" s="5">
        <v>85</v>
      </c>
      <c r="B32" t="s">
        <v>373</v>
      </c>
    </row>
    <row r="33" spans="1:2" x14ac:dyDescent="0.25">
      <c r="A33" s="5">
        <v>86</v>
      </c>
      <c r="B33" t="s">
        <v>373</v>
      </c>
    </row>
    <row r="34" spans="1:2" x14ac:dyDescent="0.25">
      <c r="A34" s="5">
        <v>87</v>
      </c>
      <c r="B34" t="s">
        <v>373</v>
      </c>
    </row>
    <row r="35" spans="1:2" x14ac:dyDescent="0.25">
      <c r="A35" s="5">
        <v>88</v>
      </c>
      <c r="B35" t="s">
        <v>373</v>
      </c>
    </row>
    <row r="36" spans="1:2" x14ac:dyDescent="0.25">
      <c r="A36" s="5">
        <v>89</v>
      </c>
      <c r="B36" t="s">
        <v>373</v>
      </c>
    </row>
    <row r="37" spans="1:2" x14ac:dyDescent="0.25">
      <c r="A37" s="5">
        <v>90</v>
      </c>
      <c r="B37" t="s">
        <v>373</v>
      </c>
    </row>
    <row r="38" spans="1:2" x14ac:dyDescent="0.25">
      <c r="A38" s="5">
        <v>91</v>
      </c>
      <c r="B38" t="s">
        <v>373</v>
      </c>
    </row>
    <row r="39" spans="1:2" x14ac:dyDescent="0.25">
      <c r="A39" s="5">
        <v>92</v>
      </c>
      <c r="B39" t="s">
        <v>373</v>
      </c>
    </row>
    <row r="40" spans="1:2" x14ac:dyDescent="0.25">
      <c r="A40" s="5">
        <v>93</v>
      </c>
      <c r="B40" t="s">
        <v>373</v>
      </c>
    </row>
    <row r="41" spans="1:2" x14ac:dyDescent="0.25">
      <c r="A41" s="5">
        <v>94</v>
      </c>
      <c r="B41" t="s">
        <v>373</v>
      </c>
    </row>
    <row r="42" spans="1:2" x14ac:dyDescent="0.25">
      <c r="A42" s="5">
        <v>95</v>
      </c>
      <c r="B42" t="s">
        <v>373</v>
      </c>
    </row>
    <row r="43" spans="1:2" x14ac:dyDescent="0.25">
      <c r="A43" s="5">
        <v>96</v>
      </c>
      <c r="B43" t="s">
        <v>373</v>
      </c>
    </row>
    <row r="44" spans="1:2" x14ac:dyDescent="0.25">
      <c r="A44" s="5">
        <v>97</v>
      </c>
      <c r="B44" t="s">
        <v>373</v>
      </c>
    </row>
    <row r="45" spans="1:2" x14ac:dyDescent="0.25">
      <c r="A45" s="5">
        <v>98</v>
      </c>
      <c r="B45" t="s">
        <v>373</v>
      </c>
    </row>
    <row r="46" spans="1:2" x14ac:dyDescent="0.25">
      <c r="A46" s="5">
        <v>99</v>
      </c>
      <c r="B46" t="s">
        <v>373</v>
      </c>
    </row>
    <row r="47" spans="1:2" x14ac:dyDescent="0.25">
      <c r="A47" s="5">
        <v>100</v>
      </c>
      <c r="B47" t="s">
        <v>373</v>
      </c>
    </row>
    <row r="48" spans="1:2" x14ac:dyDescent="0.25">
      <c r="A48" s="5">
        <v>101</v>
      </c>
      <c r="B48" t="s">
        <v>373</v>
      </c>
    </row>
    <row r="49" spans="1:2" x14ac:dyDescent="0.25">
      <c r="A49" s="5">
        <v>102</v>
      </c>
      <c r="B49" t="s">
        <v>373</v>
      </c>
    </row>
    <row r="50" spans="1:2" x14ac:dyDescent="0.25">
      <c r="A50" s="5">
        <v>103</v>
      </c>
      <c r="B50" t="s">
        <v>373</v>
      </c>
    </row>
    <row r="51" spans="1:2" x14ac:dyDescent="0.25">
      <c r="A51" s="5">
        <v>104</v>
      </c>
      <c r="B51" t="s">
        <v>373</v>
      </c>
    </row>
    <row r="52" spans="1:2" x14ac:dyDescent="0.25">
      <c r="A52" s="5">
        <v>105</v>
      </c>
      <c r="B52" t="s">
        <v>373</v>
      </c>
    </row>
    <row r="53" spans="1:2" x14ac:dyDescent="0.25">
      <c r="A53" s="5">
        <v>106</v>
      </c>
      <c r="B53" t="s">
        <v>373</v>
      </c>
    </row>
    <row r="54" spans="1:2" x14ac:dyDescent="0.25">
      <c r="A54" s="5">
        <v>107</v>
      </c>
      <c r="B54" t="s">
        <v>373</v>
      </c>
    </row>
    <row r="55" spans="1:2" x14ac:dyDescent="0.25">
      <c r="A55" s="5">
        <v>108</v>
      </c>
      <c r="B55" t="s">
        <v>373</v>
      </c>
    </row>
    <row r="56" spans="1:2" x14ac:dyDescent="0.25">
      <c r="A56" s="5">
        <v>109</v>
      </c>
      <c r="B56" t="s">
        <v>373</v>
      </c>
    </row>
    <row r="57" spans="1:2" x14ac:dyDescent="0.25">
      <c r="A57" s="5">
        <v>110</v>
      </c>
      <c r="B57" t="s">
        <v>373</v>
      </c>
    </row>
    <row r="58" spans="1:2" x14ac:dyDescent="0.25">
      <c r="A58" s="5">
        <v>111</v>
      </c>
      <c r="B58" t="s">
        <v>373</v>
      </c>
    </row>
    <row r="59" spans="1:2" x14ac:dyDescent="0.25">
      <c r="A59" s="5">
        <v>112</v>
      </c>
      <c r="B59" t="s">
        <v>373</v>
      </c>
    </row>
    <row r="60" spans="1:2" x14ac:dyDescent="0.25">
      <c r="A60" s="5">
        <v>113</v>
      </c>
      <c r="B60" t="s">
        <v>373</v>
      </c>
    </row>
    <row r="61" spans="1:2" x14ac:dyDescent="0.25">
      <c r="A61" s="5">
        <v>114</v>
      </c>
      <c r="B61" t="s">
        <v>373</v>
      </c>
    </row>
    <row r="62" spans="1:2" x14ac:dyDescent="0.25">
      <c r="A62" s="5">
        <v>115</v>
      </c>
      <c r="B62" t="s">
        <v>373</v>
      </c>
    </row>
    <row r="63" spans="1:2" x14ac:dyDescent="0.25">
      <c r="A63" s="5">
        <v>116</v>
      </c>
      <c r="B63" t="s">
        <v>373</v>
      </c>
    </row>
    <row r="64" spans="1:2" x14ac:dyDescent="0.25">
      <c r="A64" s="5">
        <v>117</v>
      </c>
      <c r="B64" t="s">
        <v>373</v>
      </c>
    </row>
    <row r="65" spans="1:2" x14ac:dyDescent="0.25">
      <c r="A65" s="5">
        <v>118</v>
      </c>
      <c r="B65" t="s">
        <v>373</v>
      </c>
    </row>
    <row r="66" spans="1:2" x14ac:dyDescent="0.25">
      <c r="A66" s="5">
        <v>119</v>
      </c>
      <c r="B66" t="s">
        <v>373</v>
      </c>
    </row>
    <row r="67" spans="1:2" x14ac:dyDescent="0.25">
      <c r="A67" s="5">
        <v>120</v>
      </c>
      <c r="B67" t="s">
        <v>373</v>
      </c>
    </row>
    <row r="68" spans="1:2" x14ac:dyDescent="0.25">
      <c r="A68" s="5">
        <v>121</v>
      </c>
      <c r="B68" t="s">
        <v>373</v>
      </c>
    </row>
    <row r="69" spans="1:2" x14ac:dyDescent="0.25">
      <c r="A69" s="5">
        <v>122</v>
      </c>
      <c r="B69" t="s">
        <v>373</v>
      </c>
    </row>
    <row r="70" spans="1:2" x14ac:dyDescent="0.25">
      <c r="A70" s="5">
        <v>123</v>
      </c>
      <c r="B70" t="s">
        <v>373</v>
      </c>
    </row>
    <row r="71" spans="1:2" x14ac:dyDescent="0.25">
      <c r="A71" s="5">
        <v>124</v>
      </c>
      <c r="B71" t="s">
        <v>373</v>
      </c>
    </row>
    <row r="72" spans="1:2" x14ac:dyDescent="0.25">
      <c r="A72" s="5">
        <v>125</v>
      </c>
      <c r="B72" t="s">
        <v>373</v>
      </c>
    </row>
    <row r="73" spans="1:2" x14ac:dyDescent="0.25">
      <c r="A73" s="5">
        <v>126</v>
      </c>
      <c r="B73" t="s">
        <v>373</v>
      </c>
    </row>
    <row r="74" spans="1:2" x14ac:dyDescent="0.25">
      <c r="A74" s="5">
        <v>127</v>
      </c>
      <c r="B74" t="s">
        <v>373</v>
      </c>
    </row>
    <row r="75" spans="1:2" x14ac:dyDescent="0.25">
      <c r="A75" s="5">
        <v>128</v>
      </c>
      <c r="B75" t="s">
        <v>373</v>
      </c>
    </row>
    <row r="76" spans="1:2" x14ac:dyDescent="0.25">
      <c r="A76" s="5">
        <v>129</v>
      </c>
      <c r="B76" t="s">
        <v>373</v>
      </c>
    </row>
    <row r="77" spans="1:2" x14ac:dyDescent="0.25">
      <c r="A77" s="5">
        <v>130</v>
      </c>
      <c r="B77" t="s">
        <v>373</v>
      </c>
    </row>
    <row r="78" spans="1:2" x14ac:dyDescent="0.25">
      <c r="A78" s="5">
        <v>131</v>
      </c>
      <c r="B78" t="s">
        <v>373</v>
      </c>
    </row>
    <row r="79" spans="1:2" x14ac:dyDescent="0.25">
      <c r="A79" s="5">
        <v>132</v>
      </c>
      <c r="B79" t="s">
        <v>373</v>
      </c>
    </row>
    <row r="80" spans="1:2" x14ac:dyDescent="0.25">
      <c r="A80" s="5">
        <v>133</v>
      </c>
      <c r="B80" t="s">
        <v>373</v>
      </c>
    </row>
    <row r="81" spans="1:2" x14ac:dyDescent="0.25">
      <c r="A81" s="5">
        <v>134</v>
      </c>
      <c r="B81" t="s">
        <v>373</v>
      </c>
    </row>
    <row r="82" spans="1:2" x14ac:dyDescent="0.25">
      <c r="A82" s="5">
        <v>135</v>
      </c>
      <c r="B82" t="s">
        <v>373</v>
      </c>
    </row>
    <row r="83" spans="1:2" x14ac:dyDescent="0.25">
      <c r="A83" s="5">
        <v>136</v>
      </c>
      <c r="B83" t="s">
        <v>373</v>
      </c>
    </row>
    <row r="84" spans="1:2" x14ac:dyDescent="0.25">
      <c r="A84" s="5">
        <v>137</v>
      </c>
      <c r="B84" t="s">
        <v>373</v>
      </c>
    </row>
    <row r="85" spans="1:2" x14ac:dyDescent="0.25">
      <c r="A85" s="5">
        <v>138</v>
      </c>
      <c r="B85" t="s">
        <v>373</v>
      </c>
    </row>
    <row r="86" spans="1:2" x14ac:dyDescent="0.25">
      <c r="A86" s="5">
        <v>139</v>
      </c>
      <c r="B86" t="s">
        <v>373</v>
      </c>
    </row>
    <row r="87" spans="1:2" x14ac:dyDescent="0.25">
      <c r="A87" s="5">
        <v>140</v>
      </c>
      <c r="B87" t="s">
        <v>401</v>
      </c>
    </row>
    <row r="88" spans="1:2" x14ac:dyDescent="0.25">
      <c r="A88" s="5">
        <v>141</v>
      </c>
      <c r="B88" t="s">
        <v>373</v>
      </c>
    </row>
    <row r="89" spans="1:2" x14ac:dyDescent="0.25">
      <c r="A89" s="5">
        <v>142</v>
      </c>
      <c r="B89" t="s">
        <v>373</v>
      </c>
    </row>
    <row r="90" spans="1:2" x14ac:dyDescent="0.25">
      <c r="A90" s="5">
        <v>143</v>
      </c>
      <c r="B90" t="s">
        <v>373</v>
      </c>
    </row>
    <row r="91" spans="1:2" x14ac:dyDescent="0.25">
      <c r="A91" s="5">
        <v>144</v>
      </c>
      <c r="B91" t="s">
        <v>373</v>
      </c>
    </row>
    <row r="92" spans="1:2" x14ac:dyDescent="0.25">
      <c r="A92" s="5">
        <v>145</v>
      </c>
      <c r="B92" t="s">
        <v>373</v>
      </c>
    </row>
    <row r="93" spans="1:2" x14ac:dyDescent="0.25">
      <c r="A93" s="5">
        <v>146</v>
      </c>
      <c r="B93" t="s">
        <v>401</v>
      </c>
    </row>
    <row r="94" spans="1:2" x14ac:dyDescent="0.25">
      <c r="A94" s="5">
        <v>147</v>
      </c>
      <c r="B94" t="s">
        <v>373</v>
      </c>
    </row>
    <row r="95" spans="1:2" x14ac:dyDescent="0.25">
      <c r="A95" s="5">
        <v>148</v>
      </c>
      <c r="B95" t="s">
        <v>373</v>
      </c>
    </row>
    <row r="96" spans="1:2" x14ac:dyDescent="0.25">
      <c r="A96" s="5">
        <v>149</v>
      </c>
      <c r="B96" t="s">
        <v>373</v>
      </c>
    </row>
    <row r="97" spans="1:2" x14ac:dyDescent="0.25">
      <c r="A97" s="5">
        <v>150</v>
      </c>
      <c r="B97" t="s">
        <v>373</v>
      </c>
    </row>
    <row r="98" spans="1:2" x14ac:dyDescent="0.25">
      <c r="A98" s="5">
        <v>1002</v>
      </c>
      <c r="B98" t="s">
        <v>373</v>
      </c>
    </row>
    <row r="99" spans="1:2" x14ac:dyDescent="0.25">
      <c r="A99" s="5">
        <v>1003</v>
      </c>
      <c r="B99" t="s">
        <v>373</v>
      </c>
    </row>
    <row r="100" spans="1:2" x14ac:dyDescent="0.25">
      <c r="A100" s="5">
        <v>1004</v>
      </c>
      <c r="B100" t="s">
        <v>373</v>
      </c>
    </row>
    <row r="101" spans="1:2" x14ac:dyDescent="0.25">
      <c r="A101" s="5">
        <v>1005</v>
      </c>
      <c r="B101" t="s">
        <v>373</v>
      </c>
    </row>
    <row r="102" spans="1:2" x14ac:dyDescent="0.25">
      <c r="A102" s="5">
        <v>1006</v>
      </c>
      <c r="B102" t="s">
        <v>373</v>
      </c>
    </row>
    <row r="103" spans="1:2" x14ac:dyDescent="0.25">
      <c r="A103" s="5">
        <v>1007</v>
      </c>
      <c r="B103" t="s">
        <v>401</v>
      </c>
    </row>
    <row r="104" spans="1:2" x14ac:dyDescent="0.25">
      <c r="A104" s="5">
        <v>1008</v>
      </c>
      <c r="B104" t="s">
        <v>373</v>
      </c>
    </row>
    <row r="105" spans="1:2" x14ac:dyDescent="0.25">
      <c r="A105" s="5">
        <v>1009</v>
      </c>
      <c r="B105" t="s">
        <v>373</v>
      </c>
    </row>
    <row r="106" spans="1:2" x14ac:dyDescent="0.25">
      <c r="A106" s="5">
        <v>1010</v>
      </c>
      <c r="B106" t="s">
        <v>401</v>
      </c>
    </row>
    <row r="107" spans="1:2" x14ac:dyDescent="0.25">
      <c r="A107" s="5">
        <v>1011</v>
      </c>
      <c r="B107" t="s">
        <v>373</v>
      </c>
    </row>
    <row r="108" spans="1:2" x14ac:dyDescent="0.25">
      <c r="A108" s="5">
        <v>1012</v>
      </c>
      <c r="B108" t="s">
        <v>373</v>
      </c>
    </row>
    <row r="109" spans="1:2" x14ac:dyDescent="0.25">
      <c r="A109" s="5">
        <v>1013</v>
      </c>
      <c r="B109" t="s">
        <v>373</v>
      </c>
    </row>
    <row r="110" spans="1:2" x14ac:dyDescent="0.25">
      <c r="A110" s="5">
        <v>1014</v>
      </c>
      <c r="B110" t="s">
        <v>373</v>
      </c>
    </row>
    <row r="111" spans="1:2" x14ac:dyDescent="0.25">
      <c r="A111" s="5">
        <v>1015</v>
      </c>
      <c r="B111" t="s">
        <v>373</v>
      </c>
    </row>
    <row r="112" spans="1:2" x14ac:dyDescent="0.25">
      <c r="A112" s="5">
        <v>1016</v>
      </c>
      <c r="B112" t="s">
        <v>373</v>
      </c>
    </row>
    <row r="113" spans="1:2" x14ac:dyDescent="0.25">
      <c r="A113" s="5">
        <v>1017</v>
      </c>
      <c r="B113" t="s">
        <v>373</v>
      </c>
    </row>
    <row r="114" spans="1:2" x14ac:dyDescent="0.25">
      <c r="A114" s="5">
        <v>1018</v>
      </c>
      <c r="B114" t="s">
        <v>373</v>
      </c>
    </row>
    <row r="115" spans="1:2" x14ac:dyDescent="0.25">
      <c r="A115" s="5">
        <v>1019</v>
      </c>
      <c r="B115" t="s">
        <v>373</v>
      </c>
    </row>
    <row r="116" spans="1:2" x14ac:dyDescent="0.25">
      <c r="A116" s="5">
        <v>1020</v>
      </c>
      <c r="B116" t="s">
        <v>373</v>
      </c>
    </row>
    <row r="117" spans="1:2" x14ac:dyDescent="0.25">
      <c r="A117" s="5">
        <v>1021</v>
      </c>
      <c r="B117" t="s">
        <v>373</v>
      </c>
    </row>
    <row r="118" spans="1:2" x14ac:dyDescent="0.25">
      <c r="A118" s="5">
        <v>1022</v>
      </c>
      <c r="B118" t="s">
        <v>373</v>
      </c>
    </row>
    <row r="119" spans="1:2" x14ac:dyDescent="0.25">
      <c r="A119" s="5">
        <v>1023</v>
      </c>
      <c r="B119" t="s">
        <v>373</v>
      </c>
    </row>
    <row r="120" spans="1:2" x14ac:dyDescent="0.25">
      <c r="A120" s="5">
        <v>1024</v>
      </c>
      <c r="B120" t="s">
        <v>373</v>
      </c>
    </row>
    <row r="121" spans="1:2" x14ac:dyDescent="0.25">
      <c r="A121" s="5">
        <v>1025</v>
      </c>
      <c r="B121" t="s">
        <v>373</v>
      </c>
    </row>
    <row r="122" spans="1:2" x14ac:dyDescent="0.25">
      <c r="A122" s="5">
        <v>1026</v>
      </c>
      <c r="B122" t="s">
        <v>373</v>
      </c>
    </row>
    <row r="123" spans="1:2" x14ac:dyDescent="0.25">
      <c r="A123" s="5">
        <v>1027</v>
      </c>
      <c r="B123" t="s">
        <v>373</v>
      </c>
    </row>
    <row r="124" spans="1:2" x14ac:dyDescent="0.25">
      <c r="A124" s="5">
        <v>1028</v>
      </c>
      <c r="B124" t="s">
        <v>373</v>
      </c>
    </row>
    <row r="125" spans="1:2" x14ac:dyDescent="0.25">
      <c r="A125" s="5">
        <v>1029</v>
      </c>
      <c r="B125" t="s">
        <v>373</v>
      </c>
    </row>
    <row r="126" spans="1:2" x14ac:dyDescent="0.25">
      <c r="A126" s="5">
        <v>1030</v>
      </c>
      <c r="B126" t="s">
        <v>373</v>
      </c>
    </row>
    <row r="127" spans="1:2" x14ac:dyDescent="0.25">
      <c r="A127" s="5">
        <v>1031</v>
      </c>
      <c r="B127" t="s">
        <v>373</v>
      </c>
    </row>
    <row r="128" spans="1:2" x14ac:dyDescent="0.25">
      <c r="A128" s="5">
        <v>1032</v>
      </c>
      <c r="B128" t="s">
        <v>373</v>
      </c>
    </row>
    <row r="129" spans="1:2" x14ac:dyDescent="0.25">
      <c r="A129" s="5">
        <v>1033</v>
      </c>
      <c r="B129" t="s">
        <v>373</v>
      </c>
    </row>
    <row r="130" spans="1:2" x14ac:dyDescent="0.25">
      <c r="A130" s="5">
        <v>1034</v>
      </c>
      <c r="B130" t="s">
        <v>373</v>
      </c>
    </row>
    <row r="131" spans="1:2" x14ac:dyDescent="0.25">
      <c r="A131" s="5">
        <v>1035</v>
      </c>
      <c r="B131" t="s">
        <v>373</v>
      </c>
    </row>
    <row r="132" spans="1:2" x14ac:dyDescent="0.25">
      <c r="A132" s="5">
        <v>1036</v>
      </c>
      <c r="B132" t="s">
        <v>373</v>
      </c>
    </row>
    <row r="133" spans="1:2" x14ac:dyDescent="0.25">
      <c r="A133" s="5">
        <v>1037</v>
      </c>
      <c r="B133" t="s">
        <v>373</v>
      </c>
    </row>
    <row r="134" spans="1:2" x14ac:dyDescent="0.25">
      <c r="A134" s="5">
        <v>1038</v>
      </c>
      <c r="B134" t="s">
        <v>373</v>
      </c>
    </row>
    <row r="135" spans="1:2" x14ac:dyDescent="0.25">
      <c r="A135" s="5">
        <v>1039</v>
      </c>
      <c r="B135" t="s">
        <v>373</v>
      </c>
    </row>
    <row r="136" spans="1:2" x14ac:dyDescent="0.25">
      <c r="A136" s="5">
        <v>1040</v>
      </c>
      <c r="B136" t="s">
        <v>373</v>
      </c>
    </row>
    <row r="137" spans="1:2" x14ac:dyDescent="0.25">
      <c r="A137" s="5">
        <v>1041</v>
      </c>
      <c r="B137" t="s">
        <v>373</v>
      </c>
    </row>
    <row r="138" spans="1:2" x14ac:dyDescent="0.25">
      <c r="A138" s="5">
        <v>1042</v>
      </c>
      <c r="B138" t="s">
        <v>373</v>
      </c>
    </row>
    <row r="139" spans="1:2" x14ac:dyDescent="0.25">
      <c r="A139" s="5">
        <v>1043</v>
      </c>
      <c r="B139" t="s">
        <v>373</v>
      </c>
    </row>
    <row r="140" spans="1:2" x14ac:dyDescent="0.25">
      <c r="A140" s="5">
        <v>1044</v>
      </c>
      <c r="B140" t="s">
        <v>373</v>
      </c>
    </row>
    <row r="141" spans="1:2" x14ac:dyDescent="0.25">
      <c r="A141" s="5">
        <v>1045</v>
      </c>
      <c r="B141" t="s">
        <v>373</v>
      </c>
    </row>
    <row r="142" spans="1:2" x14ac:dyDescent="0.25">
      <c r="A142" s="5">
        <v>1046</v>
      </c>
      <c r="B142" t="s">
        <v>373</v>
      </c>
    </row>
    <row r="143" spans="1:2" x14ac:dyDescent="0.25">
      <c r="A143" s="5">
        <v>1047</v>
      </c>
      <c r="B143" t="s">
        <v>373</v>
      </c>
    </row>
    <row r="144" spans="1:2" x14ac:dyDescent="0.25">
      <c r="A144" s="5">
        <v>1048</v>
      </c>
      <c r="B144" t="s">
        <v>373</v>
      </c>
    </row>
    <row r="145" spans="1:2" x14ac:dyDescent="0.25">
      <c r="A145" s="5">
        <v>1049</v>
      </c>
      <c r="B145" t="s">
        <v>373</v>
      </c>
    </row>
    <row r="146" spans="1:2" x14ac:dyDescent="0.25">
      <c r="A146" s="5">
        <v>1050</v>
      </c>
      <c r="B146" t="s">
        <v>373</v>
      </c>
    </row>
    <row r="147" spans="1:2" x14ac:dyDescent="0.25">
      <c r="A147" s="5">
        <v>1051</v>
      </c>
      <c r="B147" t="s">
        <v>373</v>
      </c>
    </row>
    <row r="148" spans="1:2" x14ac:dyDescent="0.25">
      <c r="A148" s="5">
        <v>1052</v>
      </c>
      <c r="B148" t="s">
        <v>373</v>
      </c>
    </row>
    <row r="149" spans="1:2" x14ac:dyDescent="0.25">
      <c r="A149" s="5">
        <v>1053</v>
      </c>
      <c r="B149" t="s">
        <v>373</v>
      </c>
    </row>
    <row r="150" spans="1:2" x14ac:dyDescent="0.25">
      <c r="A150" s="5">
        <v>1054</v>
      </c>
      <c r="B150" t="s">
        <v>373</v>
      </c>
    </row>
    <row r="151" spans="1:2" x14ac:dyDescent="0.25">
      <c r="A151" s="5">
        <v>1055</v>
      </c>
      <c r="B151" t="s">
        <v>373</v>
      </c>
    </row>
    <row r="152" spans="1:2" x14ac:dyDescent="0.25">
      <c r="A152" s="5">
        <v>1056</v>
      </c>
      <c r="B152" t="s">
        <v>373</v>
      </c>
    </row>
    <row r="153" spans="1:2" x14ac:dyDescent="0.25">
      <c r="A153" s="5">
        <v>1057</v>
      </c>
      <c r="B153" t="s">
        <v>373</v>
      </c>
    </row>
    <row r="154" spans="1:2" x14ac:dyDescent="0.25">
      <c r="A154" s="5">
        <v>1057</v>
      </c>
      <c r="B154" t="s">
        <v>373</v>
      </c>
    </row>
    <row r="155" spans="1:2" x14ac:dyDescent="0.25">
      <c r="A155" s="5">
        <v>1058</v>
      </c>
      <c r="B155" t="s">
        <v>373</v>
      </c>
    </row>
    <row r="156" spans="1:2" x14ac:dyDescent="0.25">
      <c r="A156" s="5">
        <v>1059</v>
      </c>
      <c r="B156" t="s">
        <v>373</v>
      </c>
    </row>
    <row r="157" spans="1:2" x14ac:dyDescent="0.25">
      <c r="A157" s="5">
        <v>1060</v>
      </c>
      <c r="B157" t="s">
        <v>373</v>
      </c>
    </row>
    <row r="158" spans="1:2" x14ac:dyDescent="0.25">
      <c r="A158" s="5">
        <v>1061</v>
      </c>
      <c r="B158" t="s">
        <v>373</v>
      </c>
    </row>
    <row r="159" spans="1:2" x14ac:dyDescent="0.25">
      <c r="A159" s="5">
        <v>1062</v>
      </c>
      <c r="B159" t="s">
        <v>373</v>
      </c>
    </row>
    <row r="160" spans="1:2" x14ac:dyDescent="0.25">
      <c r="A160" s="5">
        <v>1063</v>
      </c>
      <c r="B160" t="s">
        <v>373</v>
      </c>
    </row>
    <row r="161" spans="1:2" x14ac:dyDescent="0.25">
      <c r="A161" s="5">
        <v>1064</v>
      </c>
      <c r="B161" t="s">
        <v>373</v>
      </c>
    </row>
    <row r="162" spans="1:2" x14ac:dyDescent="0.25">
      <c r="A162" s="5">
        <v>1065</v>
      </c>
      <c r="B162" t="s">
        <v>373</v>
      </c>
    </row>
    <row r="163" spans="1:2" x14ac:dyDescent="0.25">
      <c r="A163" s="5">
        <v>1066</v>
      </c>
      <c r="B163" t="s">
        <v>373</v>
      </c>
    </row>
    <row r="164" spans="1:2" x14ac:dyDescent="0.25">
      <c r="A164" s="5">
        <v>1067</v>
      </c>
      <c r="B164" t="s">
        <v>373</v>
      </c>
    </row>
    <row r="165" spans="1:2" x14ac:dyDescent="0.25">
      <c r="A165" s="5">
        <v>1068</v>
      </c>
      <c r="B165" t="s">
        <v>373</v>
      </c>
    </row>
    <row r="166" spans="1:2" x14ac:dyDescent="0.25">
      <c r="A166" s="5">
        <v>1069</v>
      </c>
      <c r="B166" t="s">
        <v>373</v>
      </c>
    </row>
    <row r="167" spans="1:2" x14ac:dyDescent="0.25">
      <c r="A167" s="5">
        <v>1070</v>
      </c>
      <c r="B167" t="s">
        <v>373</v>
      </c>
    </row>
    <row r="168" spans="1:2" x14ac:dyDescent="0.25">
      <c r="A168" s="5">
        <v>1071</v>
      </c>
      <c r="B168" t="s">
        <v>373</v>
      </c>
    </row>
    <row r="169" spans="1:2" x14ac:dyDescent="0.25">
      <c r="A169" s="5">
        <v>1072</v>
      </c>
      <c r="B169" t="s">
        <v>373</v>
      </c>
    </row>
    <row r="170" spans="1:2" x14ac:dyDescent="0.25">
      <c r="A170" s="5">
        <v>1073</v>
      </c>
      <c r="B170" t="s">
        <v>373</v>
      </c>
    </row>
    <row r="171" spans="1:2" x14ac:dyDescent="0.25">
      <c r="A171" s="5">
        <v>1074</v>
      </c>
      <c r="B171" t="s">
        <v>373</v>
      </c>
    </row>
    <row r="172" spans="1:2" x14ac:dyDescent="0.25">
      <c r="A172" s="5">
        <v>1075</v>
      </c>
      <c r="B172" t="s">
        <v>373</v>
      </c>
    </row>
    <row r="173" spans="1:2" x14ac:dyDescent="0.25">
      <c r="A173" s="5">
        <v>1076</v>
      </c>
      <c r="B173" t="s">
        <v>373</v>
      </c>
    </row>
    <row r="174" spans="1:2" x14ac:dyDescent="0.25">
      <c r="A174" s="5">
        <v>1077</v>
      </c>
      <c r="B174" t="s">
        <v>373</v>
      </c>
    </row>
    <row r="175" spans="1:2" x14ac:dyDescent="0.25">
      <c r="A175" s="5">
        <v>1078</v>
      </c>
      <c r="B175" t="s">
        <v>373</v>
      </c>
    </row>
    <row r="176" spans="1:2" x14ac:dyDescent="0.25">
      <c r="A176" s="5">
        <v>1079</v>
      </c>
      <c r="B176" t="s">
        <v>373</v>
      </c>
    </row>
    <row r="177" spans="1:2" x14ac:dyDescent="0.25">
      <c r="A177" s="5">
        <v>1080</v>
      </c>
      <c r="B177" t="s">
        <v>373</v>
      </c>
    </row>
    <row r="178" spans="1:2" x14ac:dyDescent="0.25">
      <c r="A178" s="5">
        <v>1081</v>
      </c>
      <c r="B178" t="s">
        <v>373</v>
      </c>
    </row>
    <row r="179" spans="1:2" x14ac:dyDescent="0.25">
      <c r="A179" s="5">
        <v>1082</v>
      </c>
      <c r="B179" t="s">
        <v>373</v>
      </c>
    </row>
    <row r="180" spans="1:2" x14ac:dyDescent="0.25">
      <c r="A180" s="5">
        <v>1083</v>
      </c>
      <c r="B180" t="s">
        <v>373</v>
      </c>
    </row>
    <row r="181" spans="1:2" x14ac:dyDescent="0.25">
      <c r="A181" s="5">
        <v>1084</v>
      </c>
      <c r="B181" t="s">
        <v>373</v>
      </c>
    </row>
    <row r="182" spans="1:2" x14ac:dyDescent="0.25">
      <c r="A182" s="5">
        <v>1085</v>
      </c>
      <c r="B182" t="s">
        <v>373</v>
      </c>
    </row>
    <row r="183" spans="1:2" x14ac:dyDescent="0.25">
      <c r="A183" s="5">
        <v>1086</v>
      </c>
      <c r="B183" t="s">
        <v>373</v>
      </c>
    </row>
    <row r="184" spans="1:2" x14ac:dyDescent="0.25">
      <c r="A184" s="5">
        <v>1087</v>
      </c>
      <c r="B184" t="s">
        <v>373</v>
      </c>
    </row>
    <row r="185" spans="1:2" x14ac:dyDescent="0.25">
      <c r="A185" s="5">
        <v>1088</v>
      </c>
      <c r="B185" t="s">
        <v>373</v>
      </c>
    </row>
    <row r="186" spans="1:2" x14ac:dyDescent="0.25">
      <c r="A186" s="5">
        <v>1089</v>
      </c>
      <c r="B186" t="s">
        <v>373</v>
      </c>
    </row>
    <row r="187" spans="1:2" x14ac:dyDescent="0.25">
      <c r="A187" s="5">
        <v>1090</v>
      </c>
      <c r="B187" t="s">
        <v>373</v>
      </c>
    </row>
    <row r="188" spans="1:2" x14ac:dyDescent="0.25">
      <c r="A188" s="5">
        <v>1091</v>
      </c>
      <c r="B188" t="s">
        <v>373</v>
      </c>
    </row>
    <row r="189" spans="1:2" x14ac:dyDescent="0.25">
      <c r="A189" s="5">
        <v>1092</v>
      </c>
      <c r="B189" t="s">
        <v>373</v>
      </c>
    </row>
    <row r="190" spans="1:2" x14ac:dyDescent="0.25">
      <c r="A190" s="5">
        <v>1093</v>
      </c>
      <c r="B190" t="s">
        <v>373</v>
      </c>
    </row>
    <row r="191" spans="1:2" x14ac:dyDescent="0.25">
      <c r="A191" s="5">
        <v>1094</v>
      </c>
      <c r="B191" t="s">
        <v>373</v>
      </c>
    </row>
    <row r="192" spans="1:2" x14ac:dyDescent="0.25">
      <c r="A192" s="5">
        <v>1095</v>
      </c>
      <c r="B192" t="s">
        <v>373</v>
      </c>
    </row>
    <row r="193" spans="1:2" x14ac:dyDescent="0.25">
      <c r="A193" s="5">
        <v>1096</v>
      </c>
      <c r="B193" t="s">
        <v>373</v>
      </c>
    </row>
    <row r="194" spans="1:2" x14ac:dyDescent="0.25">
      <c r="A194" s="5">
        <v>1097</v>
      </c>
      <c r="B194" t="s">
        <v>373</v>
      </c>
    </row>
    <row r="195" spans="1:2" x14ac:dyDescent="0.25">
      <c r="A195" s="5">
        <v>1098</v>
      </c>
      <c r="B195" t="s">
        <v>373</v>
      </c>
    </row>
    <row r="196" spans="1:2" x14ac:dyDescent="0.25">
      <c r="A196" s="5">
        <v>1099</v>
      </c>
      <c r="B196" t="s">
        <v>373</v>
      </c>
    </row>
    <row r="197" spans="1:2" x14ac:dyDescent="0.25">
      <c r="A197" s="5">
        <v>1100</v>
      </c>
      <c r="B197" t="s">
        <v>373</v>
      </c>
    </row>
    <row r="198" spans="1:2" x14ac:dyDescent="0.25">
      <c r="A198" s="5">
        <v>1101</v>
      </c>
      <c r="B198" t="s">
        <v>373</v>
      </c>
    </row>
    <row r="199" spans="1:2" x14ac:dyDescent="0.25">
      <c r="A199" s="5">
        <v>1102</v>
      </c>
      <c r="B199" t="s">
        <v>373</v>
      </c>
    </row>
    <row r="200" spans="1:2" x14ac:dyDescent="0.25">
      <c r="A200" s="5">
        <v>1103</v>
      </c>
      <c r="B200" t="s">
        <v>373</v>
      </c>
    </row>
    <row r="201" spans="1:2" x14ac:dyDescent="0.25">
      <c r="A201" s="5">
        <v>1104</v>
      </c>
      <c r="B201" t="s">
        <v>373</v>
      </c>
    </row>
    <row r="202" spans="1:2" x14ac:dyDescent="0.25">
      <c r="A202" s="5">
        <v>1105</v>
      </c>
      <c r="B202" t="s">
        <v>373</v>
      </c>
    </row>
    <row r="203" spans="1:2" x14ac:dyDescent="0.25">
      <c r="A203" s="5">
        <v>1106</v>
      </c>
      <c r="B203" t="s">
        <v>373</v>
      </c>
    </row>
    <row r="204" spans="1:2" x14ac:dyDescent="0.25">
      <c r="A204" s="5">
        <v>1107</v>
      </c>
      <c r="B204" t="s">
        <v>373</v>
      </c>
    </row>
    <row r="205" spans="1:2" x14ac:dyDescent="0.25">
      <c r="A205" s="5">
        <v>1108</v>
      </c>
      <c r="B205" t="s">
        <v>373</v>
      </c>
    </row>
    <row r="206" spans="1:2" x14ac:dyDescent="0.25">
      <c r="A206" s="5">
        <v>1109</v>
      </c>
      <c r="B206" t="s">
        <v>373</v>
      </c>
    </row>
    <row r="207" spans="1:2" x14ac:dyDescent="0.25">
      <c r="A207" s="5">
        <v>1110</v>
      </c>
      <c r="B207" t="s">
        <v>373</v>
      </c>
    </row>
    <row r="208" spans="1:2" x14ac:dyDescent="0.25">
      <c r="A208" s="5">
        <v>1111</v>
      </c>
      <c r="B208" t="s">
        <v>373</v>
      </c>
    </row>
    <row r="209" spans="1:2" x14ac:dyDescent="0.25">
      <c r="A209" s="5">
        <v>1112</v>
      </c>
      <c r="B209" t="s">
        <v>373</v>
      </c>
    </row>
    <row r="210" spans="1:2" x14ac:dyDescent="0.25">
      <c r="A210" s="5">
        <v>1113</v>
      </c>
      <c r="B210" t="s">
        <v>373</v>
      </c>
    </row>
    <row r="211" spans="1:2" x14ac:dyDescent="0.25">
      <c r="A211" s="5">
        <v>1114</v>
      </c>
      <c r="B211" t="s">
        <v>373</v>
      </c>
    </row>
    <row r="212" spans="1:2" x14ac:dyDescent="0.25">
      <c r="A212" s="5">
        <v>1115</v>
      </c>
      <c r="B212" t="s">
        <v>373</v>
      </c>
    </row>
    <row r="213" spans="1:2" x14ac:dyDescent="0.25">
      <c r="A213" s="5">
        <v>1116</v>
      </c>
      <c r="B213" t="s">
        <v>373</v>
      </c>
    </row>
    <row r="214" spans="1:2" x14ac:dyDescent="0.25">
      <c r="A214" s="5">
        <v>1117</v>
      </c>
      <c r="B214" t="s">
        <v>373</v>
      </c>
    </row>
    <row r="215" spans="1:2" x14ac:dyDescent="0.25">
      <c r="A215" s="5">
        <v>1118</v>
      </c>
      <c r="B215" t="s">
        <v>373</v>
      </c>
    </row>
    <row r="216" spans="1:2" x14ac:dyDescent="0.25">
      <c r="A216" s="5">
        <v>1119</v>
      </c>
      <c r="B216" t="s">
        <v>373</v>
      </c>
    </row>
    <row r="217" spans="1:2" x14ac:dyDescent="0.25">
      <c r="A217" s="5">
        <v>1120</v>
      </c>
      <c r="B217" t="s">
        <v>373</v>
      </c>
    </row>
    <row r="218" spans="1:2" x14ac:dyDescent="0.25">
      <c r="A218" s="5">
        <v>1121</v>
      </c>
      <c r="B218" t="s">
        <v>373</v>
      </c>
    </row>
    <row r="219" spans="1:2" x14ac:dyDescent="0.25">
      <c r="A219" s="5">
        <v>1122</v>
      </c>
      <c r="B219" t="s">
        <v>373</v>
      </c>
    </row>
    <row r="220" spans="1:2" x14ac:dyDescent="0.25">
      <c r="A220" s="5">
        <v>1123</v>
      </c>
      <c r="B220" t="s">
        <v>373</v>
      </c>
    </row>
    <row r="221" spans="1:2" x14ac:dyDescent="0.25">
      <c r="A221" s="5">
        <v>1123</v>
      </c>
      <c r="B221" t="s">
        <v>373</v>
      </c>
    </row>
    <row r="222" spans="1:2" x14ac:dyDescent="0.25">
      <c r="A222" s="5">
        <v>1124</v>
      </c>
      <c r="B222" t="s">
        <v>373</v>
      </c>
    </row>
    <row r="223" spans="1:2" x14ac:dyDescent="0.25">
      <c r="A223" s="5">
        <v>1125</v>
      </c>
      <c r="B223" t="s">
        <v>373</v>
      </c>
    </row>
    <row r="224" spans="1:2" x14ac:dyDescent="0.25">
      <c r="A224" s="5">
        <v>1126</v>
      </c>
      <c r="B224" t="s">
        <v>373</v>
      </c>
    </row>
    <row r="225" spans="1:2" x14ac:dyDescent="0.25">
      <c r="A225" s="5">
        <v>1127</v>
      </c>
      <c r="B225" t="s">
        <v>373</v>
      </c>
    </row>
    <row r="226" spans="1:2" x14ac:dyDescent="0.25">
      <c r="A226" s="5">
        <v>1128</v>
      </c>
      <c r="B226" t="s">
        <v>373</v>
      </c>
    </row>
    <row r="227" spans="1:2" x14ac:dyDescent="0.25">
      <c r="A227" s="5">
        <v>1129</v>
      </c>
      <c r="B227" t="s">
        <v>373</v>
      </c>
    </row>
    <row r="228" spans="1:2" x14ac:dyDescent="0.25">
      <c r="A228" s="5">
        <v>1130</v>
      </c>
      <c r="B228" t="s">
        <v>373</v>
      </c>
    </row>
    <row r="229" spans="1:2" x14ac:dyDescent="0.25">
      <c r="A229" s="5">
        <v>1131</v>
      </c>
      <c r="B229" t="s">
        <v>373</v>
      </c>
    </row>
    <row r="230" spans="1:2" x14ac:dyDescent="0.25">
      <c r="A230" s="5">
        <v>1132</v>
      </c>
      <c r="B230" t="s">
        <v>373</v>
      </c>
    </row>
    <row r="231" spans="1:2" x14ac:dyDescent="0.25">
      <c r="A231" s="5">
        <v>1133</v>
      </c>
      <c r="B231" t="s">
        <v>402</v>
      </c>
    </row>
    <row r="232" spans="1:2" x14ac:dyDescent="0.25">
      <c r="A232" s="5">
        <v>1133</v>
      </c>
      <c r="B232" t="s">
        <v>403</v>
      </c>
    </row>
    <row r="233" spans="1:2" x14ac:dyDescent="0.25">
      <c r="A233" s="5">
        <v>1134</v>
      </c>
      <c r="B233" t="s">
        <v>373</v>
      </c>
    </row>
    <row r="234" spans="1:2" x14ac:dyDescent="0.25">
      <c r="A234" s="5">
        <v>1135</v>
      </c>
      <c r="B234" t="s">
        <v>373</v>
      </c>
    </row>
    <row r="235" spans="1:2" x14ac:dyDescent="0.25">
      <c r="A235" s="5">
        <v>1136</v>
      </c>
      <c r="B235" t="s">
        <v>373</v>
      </c>
    </row>
    <row r="236" spans="1:2" x14ac:dyDescent="0.25">
      <c r="A236" s="5">
        <v>1137</v>
      </c>
      <c r="B236" t="s">
        <v>373</v>
      </c>
    </row>
    <row r="237" spans="1:2" x14ac:dyDescent="0.25">
      <c r="A237" s="5">
        <v>1138</v>
      </c>
      <c r="B237" t="s">
        <v>373</v>
      </c>
    </row>
    <row r="238" spans="1:2" x14ac:dyDescent="0.25">
      <c r="A238" s="5">
        <v>1139</v>
      </c>
      <c r="B238" t="s">
        <v>373</v>
      </c>
    </row>
    <row r="239" spans="1:2" x14ac:dyDescent="0.25">
      <c r="A239" s="5">
        <v>1140</v>
      </c>
      <c r="B239" t="s">
        <v>373</v>
      </c>
    </row>
    <row r="240" spans="1:2" x14ac:dyDescent="0.25">
      <c r="A240" s="5">
        <v>1141</v>
      </c>
      <c r="B240" t="s">
        <v>373</v>
      </c>
    </row>
    <row r="241" spans="1:2" x14ac:dyDescent="0.25">
      <c r="A241" s="5">
        <v>1142</v>
      </c>
      <c r="B241" t="s">
        <v>373</v>
      </c>
    </row>
    <row r="242" spans="1:2" x14ac:dyDescent="0.25">
      <c r="A242" s="5">
        <v>1143</v>
      </c>
      <c r="B242" t="s">
        <v>373</v>
      </c>
    </row>
    <row r="243" spans="1:2" x14ac:dyDescent="0.25">
      <c r="A243" s="5">
        <v>1144</v>
      </c>
      <c r="B243" t="s">
        <v>373</v>
      </c>
    </row>
    <row r="244" spans="1:2" x14ac:dyDescent="0.25">
      <c r="A244" s="5">
        <v>1145</v>
      </c>
      <c r="B244" t="s">
        <v>373</v>
      </c>
    </row>
    <row r="245" spans="1:2" x14ac:dyDescent="0.25">
      <c r="A245" s="5">
        <v>1146</v>
      </c>
      <c r="B245" t="s">
        <v>373</v>
      </c>
    </row>
    <row r="246" spans="1:2" x14ac:dyDescent="0.25">
      <c r="A246" s="5">
        <v>1147</v>
      </c>
      <c r="B246" t="s">
        <v>373</v>
      </c>
    </row>
    <row r="247" spans="1:2" x14ac:dyDescent="0.25">
      <c r="A247" s="5">
        <v>1148</v>
      </c>
      <c r="B247" t="s">
        <v>373</v>
      </c>
    </row>
    <row r="248" spans="1:2" x14ac:dyDescent="0.25">
      <c r="A248" s="5">
        <v>1149</v>
      </c>
      <c r="B248" t="s">
        <v>373</v>
      </c>
    </row>
    <row r="249" spans="1:2" x14ac:dyDescent="0.25">
      <c r="A249" s="5">
        <v>1150</v>
      </c>
      <c r="B249" t="s">
        <v>373</v>
      </c>
    </row>
    <row r="250" spans="1:2" x14ac:dyDescent="0.25">
      <c r="A250" s="5">
        <v>1151</v>
      </c>
      <c r="B250" t="s">
        <v>373</v>
      </c>
    </row>
    <row r="251" spans="1:2" x14ac:dyDescent="0.25">
      <c r="A251" s="5">
        <v>1152</v>
      </c>
      <c r="B251" t="s">
        <v>373</v>
      </c>
    </row>
    <row r="252" spans="1:2" x14ac:dyDescent="0.25">
      <c r="A252" s="5">
        <v>1153</v>
      </c>
      <c r="B252" t="s">
        <v>373</v>
      </c>
    </row>
    <row r="253" spans="1:2" x14ac:dyDescent="0.25">
      <c r="A253" s="5">
        <v>1154</v>
      </c>
      <c r="B253" t="s">
        <v>373</v>
      </c>
    </row>
    <row r="254" spans="1:2" x14ac:dyDescent="0.25">
      <c r="A254" s="5">
        <v>1155</v>
      </c>
      <c r="B254" t="s">
        <v>373</v>
      </c>
    </row>
    <row r="255" spans="1:2" x14ac:dyDescent="0.25">
      <c r="A255" s="5">
        <v>1156</v>
      </c>
      <c r="B255" t="s">
        <v>373</v>
      </c>
    </row>
    <row r="256" spans="1:2" x14ac:dyDescent="0.25">
      <c r="A256" s="5">
        <v>1157</v>
      </c>
      <c r="B256" t="s">
        <v>373</v>
      </c>
    </row>
    <row r="257" spans="1:2" x14ac:dyDescent="0.25">
      <c r="A257" s="5">
        <v>1157</v>
      </c>
      <c r="B257" t="s">
        <v>373</v>
      </c>
    </row>
    <row r="258" spans="1:2" x14ac:dyDescent="0.25">
      <c r="A258" s="5">
        <v>1158</v>
      </c>
      <c r="B258" t="s">
        <v>373</v>
      </c>
    </row>
    <row r="259" spans="1:2" x14ac:dyDescent="0.25">
      <c r="A259" s="5">
        <v>1159</v>
      </c>
      <c r="B259" t="s">
        <v>373</v>
      </c>
    </row>
    <row r="260" spans="1:2" x14ac:dyDescent="0.25">
      <c r="A260" s="5">
        <v>1160</v>
      </c>
      <c r="B260" t="s">
        <v>373</v>
      </c>
    </row>
    <row r="261" spans="1:2" x14ac:dyDescent="0.25">
      <c r="A261" s="5">
        <v>1161</v>
      </c>
      <c r="B261" t="s">
        <v>373</v>
      </c>
    </row>
    <row r="262" spans="1:2" x14ac:dyDescent="0.25">
      <c r="A262" s="5">
        <v>1162</v>
      </c>
      <c r="B262" t="s">
        <v>373</v>
      </c>
    </row>
    <row r="263" spans="1:2" x14ac:dyDescent="0.25">
      <c r="A263" s="5">
        <v>1163</v>
      </c>
      <c r="B263" t="s">
        <v>373</v>
      </c>
    </row>
    <row r="264" spans="1:2" x14ac:dyDescent="0.25">
      <c r="A264" s="5">
        <v>1164</v>
      </c>
      <c r="B264" t="s">
        <v>373</v>
      </c>
    </row>
    <row r="265" spans="1:2" x14ac:dyDescent="0.25">
      <c r="A265" s="5">
        <v>1165</v>
      </c>
      <c r="B265" t="s">
        <v>373</v>
      </c>
    </row>
    <row r="266" spans="1:2" x14ac:dyDescent="0.25">
      <c r="A266" s="5">
        <v>1166</v>
      </c>
      <c r="B266" t="s">
        <v>373</v>
      </c>
    </row>
    <row r="267" spans="1:2" x14ac:dyDescent="0.25">
      <c r="A267" s="5">
        <v>1167</v>
      </c>
      <c r="B267" t="s">
        <v>373</v>
      </c>
    </row>
    <row r="268" spans="1:2" x14ac:dyDescent="0.25">
      <c r="A268" s="5">
        <v>1168</v>
      </c>
      <c r="B268" t="s">
        <v>373</v>
      </c>
    </row>
    <row r="269" spans="1:2" x14ac:dyDescent="0.25">
      <c r="A269" s="5">
        <v>1169</v>
      </c>
      <c r="B269" t="s">
        <v>373</v>
      </c>
    </row>
    <row r="270" spans="1:2" x14ac:dyDescent="0.25">
      <c r="A270" s="5">
        <v>1170</v>
      </c>
      <c r="B270" t="s">
        <v>373</v>
      </c>
    </row>
    <row r="271" spans="1:2" x14ac:dyDescent="0.25">
      <c r="A271" s="5">
        <v>1171</v>
      </c>
      <c r="B271" t="s">
        <v>373</v>
      </c>
    </row>
    <row r="272" spans="1:2" x14ac:dyDescent="0.25">
      <c r="A272" s="5">
        <v>1172</v>
      </c>
      <c r="B272" t="s">
        <v>373</v>
      </c>
    </row>
    <row r="273" spans="1:2" x14ac:dyDescent="0.25">
      <c r="A273" s="5">
        <v>1173</v>
      </c>
      <c r="B273" t="s">
        <v>373</v>
      </c>
    </row>
    <row r="274" spans="1:2" x14ac:dyDescent="0.25">
      <c r="A274" s="5">
        <v>1174</v>
      </c>
      <c r="B274" t="s">
        <v>373</v>
      </c>
    </row>
    <row r="275" spans="1:2" x14ac:dyDescent="0.25">
      <c r="A275" s="5">
        <v>1175</v>
      </c>
      <c r="B275" t="s">
        <v>373</v>
      </c>
    </row>
    <row r="276" spans="1:2" x14ac:dyDescent="0.25">
      <c r="A276" s="5">
        <v>1176</v>
      </c>
      <c r="B276" t="s">
        <v>373</v>
      </c>
    </row>
    <row r="277" spans="1:2" x14ac:dyDescent="0.25">
      <c r="A277" s="5">
        <v>1177</v>
      </c>
      <c r="B277" t="s">
        <v>373</v>
      </c>
    </row>
    <row r="278" spans="1:2" x14ac:dyDescent="0.25">
      <c r="A278" s="5">
        <v>1178</v>
      </c>
      <c r="B278" t="s">
        <v>373</v>
      </c>
    </row>
    <row r="279" spans="1:2" x14ac:dyDescent="0.25">
      <c r="A279" s="5">
        <v>1179</v>
      </c>
      <c r="B279" t="s">
        <v>373</v>
      </c>
    </row>
    <row r="280" spans="1:2" x14ac:dyDescent="0.25">
      <c r="A280" s="5">
        <v>1180</v>
      </c>
      <c r="B280" t="s">
        <v>373</v>
      </c>
    </row>
    <row r="281" spans="1:2" x14ac:dyDescent="0.25">
      <c r="A281" s="5">
        <v>1181</v>
      </c>
      <c r="B281" t="s">
        <v>373</v>
      </c>
    </row>
    <row r="282" spans="1:2" x14ac:dyDescent="0.25">
      <c r="A282" s="5">
        <v>1182</v>
      </c>
      <c r="B282" t="s">
        <v>373</v>
      </c>
    </row>
    <row r="283" spans="1:2" x14ac:dyDescent="0.25">
      <c r="A283" s="5">
        <v>1183</v>
      </c>
      <c r="B283" t="s">
        <v>373</v>
      </c>
    </row>
    <row r="284" spans="1:2" x14ac:dyDescent="0.25">
      <c r="A284" s="5">
        <v>1184</v>
      </c>
      <c r="B284" t="s">
        <v>373</v>
      </c>
    </row>
    <row r="285" spans="1:2" x14ac:dyDescent="0.25">
      <c r="A285" s="5">
        <v>1185</v>
      </c>
      <c r="B285" t="s">
        <v>373</v>
      </c>
    </row>
    <row r="286" spans="1:2" x14ac:dyDescent="0.25">
      <c r="A286" s="5">
        <v>1186</v>
      </c>
      <c r="B286" t="s">
        <v>373</v>
      </c>
    </row>
    <row r="287" spans="1:2" x14ac:dyDescent="0.25">
      <c r="A287" s="5">
        <v>1187</v>
      </c>
      <c r="B287" t="s">
        <v>373</v>
      </c>
    </row>
    <row r="288" spans="1:2" x14ac:dyDescent="0.25">
      <c r="A288" s="5">
        <v>1188</v>
      </c>
      <c r="B288" t="s">
        <v>373</v>
      </c>
    </row>
    <row r="289" spans="1:2" x14ac:dyDescent="0.25">
      <c r="A289" s="5">
        <v>1189</v>
      </c>
      <c r="B289" t="s">
        <v>373</v>
      </c>
    </row>
    <row r="290" spans="1:2" x14ac:dyDescent="0.25">
      <c r="A290" s="5">
        <v>1190</v>
      </c>
      <c r="B290" t="s">
        <v>373</v>
      </c>
    </row>
    <row r="291" spans="1:2" x14ac:dyDescent="0.25">
      <c r="A291" s="5">
        <v>1191</v>
      </c>
      <c r="B291" t="s">
        <v>373</v>
      </c>
    </row>
    <row r="292" spans="1:2" x14ac:dyDescent="0.25">
      <c r="A292" s="5">
        <v>1192</v>
      </c>
      <c r="B292" t="s">
        <v>373</v>
      </c>
    </row>
    <row r="293" spans="1:2" x14ac:dyDescent="0.25">
      <c r="A293" s="5">
        <v>1193</v>
      </c>
      <c r="B293" t="s">
        <v>373</v>
      </c>
    </row>
    <row r="294" spans="1:2" x14ac:dyDescent="0.25">
      <c r="A294" s="5">
        <v>1194</v>
      </c>
      <c r="B294" t="s">
        <v>373</v>
      </c>
    </row>
    <row r="295" spans="1:2" x14ac:dyDescent="0.25">
      <c r="A295" s="5">
        <v>1195</v>
      </c>
      <c r="B295" t="s">
        <v>373</v>
      </c>
    </row>
    <row r="296" spans="1:2" x14ac:dyDescent="0.25">
      <c r="A296" s="5">
        <v>1196</v>
      </c>
      <c r="B296" t="s">
        <v>373</v>
      </c>
    </row>
    <row r="297" spans="1:2" x14ac:dyDescent="0.25">
      <c r="A297" s="5">
        <v>1197</v>
      </c>
      <c r="B297" t="s">
        <v>373</v>
      </c>
    </row>
    <row r="298" spans="1:2" x14ac:dyDescent="0.25">
      <c r="A298" s="5">
        <v>1198</v>
      </c>
      <c r="B298" t="s">
        <v>373</v>
      </c>
    </row>
    <row r="299" spans="1:2" x14ac:dyDescent="0.25">
      <c r="A299" s="5">
        <v>1199</v>
      </c>
      <c r="B299" t="s">
        <v>402</v>
      </c>
    </row>
    <row r="300" spans="1:2" x14ac:dyDescent="0.25">
      <c r="A300" s="5">
        <v>1200</v>
      </c>
      <c r="B300" t="s">
        <v>373</v>
      </c>
    </row>
    <row r="301" spans="1:2" x14ac:dyDescent="0.25">
      <c r="A301" s="5">
        <v>1201</v>
      </c>
      <c r="B301" t="s">
        <v>373</v>
      </c>
    </row>
    <row r="302" spans="1:2" x14ac:dyDescent="0.25">
      <c r="A302" s="5">
        <v>1202</v>
      </c>
      <c r="B302" t="s">
        <v>373</v>
      </c>
    </row>
    <row r="303" spans="1:2" x14ac:dyDescent="0.25">
      <c r="A303" s="5">
        <v>1203</v>
      </c>
      <c r="B303" t="s">
        <v>373</v>
      </c>
    </row>
    <row r="304" spans="1:2" x14ac:dyDescent="0.25">
      <c r="A304" s="5">
        <v>1204</v>
      </c>
      <c r="B304" t="s">
        <v>373</v>
      </c>
    </row>
    <row r="305" spans="1:2" x14ac:dyDescent="0.25">
      <c r="A305" s="5">
        <v>1205</v>
      </c>
      <c r="B305" t="s">
        <v>373</v>
      </c>
    </row>
    <row r="306" spans="1:2" x14ac:dyDescent="0.25">
      <c r="A306" s="5">
        <v>1206</v>
      </c>
      <c r="B306" t="s">
        <v>373</v>
      </c>
    </row>
    <row r="307" spans="1:2" x14ac:dyDescent="0.25">
      <c r="A307" s="5">
        <v>1207</v>
      </c>
      <c r="B307" t="s">
        <v>373</v>
      </c>
    </row>
    <row r="308" spans="1:2" x14ac:dyDescent="0.25">
      <c r="A308" s="5">
        <v>1208</v>
      </c>
      <c r="B308" t="s">
        <v>373</v>
      </c>
    </row>
    <row r="309" spans="1:2" x14ac:dyDescent="0.25">
      <c r="A309" s="5">
        <v>1209</v>
      </c>
      <c r="B309" t="s">
        <v>373</v>
      </c>
    </row>
    <row r="310" spans="1:2" x14ac:dyDescent="0.25">
      <c r="A310" s="5">
        <v>1210</v>
      </c>
      <c r="B310" t="s">
        <v>373</v>
      </c>
    </row>
    <row r="311" spans="1:2" x14ac:dyDescent="0.25">
      <c r="A311" s="5">
        <v>1211</v>
      </c>
      <c r="B311" t="s">
        <v>373</v>
      </c>
    </row>
    <row r="312" spans="1:2" x14ac:dyDescent="0.25">
      <c r="A312" s="5">
        <v>1212</v>
      </c>
      <c r="B312" t="s">
        <v>373</v>
      </c>
    </row>
    <row r="313" spans="1:2" x14ac:dyDescent="0.25">
      <c r="A313" s="5">
        <v>1213</v>
      </c>
      <c r="B313" t="s">
        <v>373</v>
      </c>
    </row>
    <row r="314" spans="1:2" x14ac:dyDescent="0.25">
      <c r="A314" s="5">
        <v>1214</v>
      </c>
      <c r="B314" t="s">
        <v>373</v>
      </c>
    </row>
    <row r="315" spans="1:2" x14ac:dyDescent="0.25">
      <c r="A315" s="5">
        <v>1215</v>
      </c>
      <c r="B315" t="s">
        <v>373</v>
      </c>
    </row>
    <row r="316" spans="1:2" x14ac:dyDescent="0.25">
      <c r="A316" s="5">
        <v>1216</v>
      </c>
      <c r="B316" t="s">
        <v>373</v>
      </c>
    </row>
    <row r="317" spans="1:2" x14ac:dyDescent="0.25">
      <c r="A317" s="5">
        <v>1217</v>
      </c>
      <c r="B317" t="s">
        <v>373</v>
      </c>
    </row>
    <row r="318" spans="1:2" x14ac:dyDescent="0.25">
      <c r="A318" s="5">
        <v>1218</v>
      </c>
      <c r="B318" t="s">
        <v>373</v>
      </c>
    </row>
    <row r="319" spans="1:2" x14ac:dyDescent="0.25">
      <c r="A319" s="5">
        <v>1219</v>
      </c>
      <c r="B319" t="s">
        <v>373</v>
      </c>
    </row>
    <row r="320" spans="1:2" x14ac:dyDescent="0.25">
      <c r="A320" s="5">
        <v>1220</v>
      </c>
      <c r="B320" t="s">
        <v>373</v>
      </c>
    </row>
    <row r="321" spans="1:2" x14ac:dyDescent="0.25">
      <c r="A321" s="5">
        <v>1221</v>
      </c>
      <c r="B321" t="s">
        <v>373</v>
      </c>
    </row>
    <row r="322" spans="1:2" x14ac:dyDescent="0.25">
      <c r="A322" s="5">
        <v>1222</v>
      </c>
      <c r="B322" t="s">
        <v>373</v>
      </c>
    </row>
    <row r="323" spans="1:2" x14ac:dyDescent="0.25">
      <c r="A323" s="5">
        <v>1223</v>
      </c>
      <c r="B323" t="s">
        <v>373</v>
      </c>
    </row>
    <row r="324" spans="1:2" x14ac:dyDescent="0.25">
      <c r="A324" s="5">
        <v>1224</v>
      </c>
      <c r="B324" t="s">
        <v>373</v>
      </c>
    </row>
    <row r="325" spans="1:2" x14ac:dyDescent="0.25">
      <c r="A325" s="5">
        <v>1225</v>
      </c>
      <c r="B325" t="s">
        <v>373</v>
      </c>
    </row>
    <row r="326" spans="1:2" x14ac:dyDescent="0.25">
      <c r="A326" s="5">
        <v>1226</v>
      </c>
      <c r="B326" t="s">
        <v>373</v>
      </c>
    </row>
    <row r="327" spans="1:2" x14ac:dyDescent="0.25">
      <c r="A327" s="5">
        <v>1227</v>
      </c>
      <c r="B327" t="s">
        <v>373</v>
      </c>
    </row>
    <row r="328" spans="1:2" x14ac:dyDescent="0.25">
      <c r="A328" s="5">
        <v>1228</v>
      </c>
      <c r="B328" t="s">
        <v>373</v>
      </c>
    </row>
    <row r="329" spans="1:2" x14ac:dyDescent="0.25">
      <c r="A329" s="5">
        <v>1229</v>
      </c>
      <c r="B329" t="s">
        <v>373</v>
      </c>
    </row>
    <row r="330" spans="1:2" x14ac:dyDescent="0.25">
      <c r="A330" s="5">
        <v>1230</v>
      </c>
      <c r="B330" t="s">
        <v>373</v>
      </c>
    </row>
    <row r="331" spans="1:2" x14ac:dyDescent="0.25">
      <c r="A331" s="5">
        <v>1231</v>
      </c>
      <c r="B331" t="s">
        <v>402</v>
      </c>
    </row>
    <row r="332" spans="1:2" x14ac:dyDescent="0.25">
      <c r="A332" s="5">
        <v>1232</v>
      </c>
      <c r="B332" t="s">
        <v>373</v>
      </c>
    </row>
    <row r="333" spans="1:2" x14ac:dyDescent="0.25">
      <c r="A333" s="5">
        <v>1233</v>
      </c>
      <c r="B333" t="s">
        <v>373</v>
      </c>
    </row>
    <row r="334" spans="1:2" x14ac:dyDescent="0.25">
      <c r="A334" s="5">
        <v>1234</v>
      </c>
      <c r="B334" t="s">
        <v>373</v>
      </c>
    </row>
    <row r="335" spans="1:2" x14ac:dyDescent="0.25">
      <c r="A335" s="5">
        <v>1235</v>
      </c>
      <c r="B335" t="s">
        <v>373</v>
      </c>
    </row>
    <row r="336" spans="1:2" x14ac:dyDescent="0.25">
      <c r="A336" s="5">
        <v>1236</v>
      </c>
      <c r="B336" t="s">
        <v>373</v>
      </c>
    </row>
    <row r="337" spans="1:2" x14ac:dyDescent="0.25">
      <c r="A337" s="5">
        <v>1237</v>
      </c>
      <c r="B337" t="s">
        <v>373</v>
      </c>
    </row>
    <row r="338" spans="1:2" x14ac:dyDescent="0.25">
      <c r="A338" s="5">
        <v>1238</v>
      </c>
      <c r="B338" t="s">
        <v>373</v>
      </c>
    </row>
    <row r="339" spans="1:2" x14ac:dyDescent="0.25">
      <c r="A339" s="5">
        <v>1239</v>
      </c>
      <c r="B339" t="s">
        <v>373</v>
      </c>
    </row>
    <row r="340" spans="1:2" x14ac:dyDescent="0.25">
      <c r="A340" s="5">
        <v>1240</v>
      </c>
      <c r="B340" t="s">
        <v>373</v>
      </c>
    </row>
    <row r="341" spans="1:2" x14ac:dyDescent="0.25">
      <c r="A341" s="5">
        <v>1241</v>
      </c>
      <c r="B341" t="s">
        <v>373</v>
      </c>
    </row>
    <row r="342" spans="1:2" x14ac:dyDescent="0.25">
      <c r="A342" s="5">
        <v>1242</v>
      </c>
      <c r="B342" t="s">
        <v>373</v>
      </c>
    </row>
    <row r="343" spans="1:2" x14ac:dyDescent="0.25">
      <c r="A343" s="5">
        <v>1243</v>
      </c>
      <c r="B343" t="s">
        <v>373</v>
      </c>
    </row>
    <row r="344" spans="1:2" x14ac:dyDescent="0.25">
      <c r="A344" s="5">
        <v>1244</v>
      </c>
      <c r="B344" t="s">
        <v>373</v>
      </c>
    </row>
    <row r="345" spans="1:2" x14ac:dyDescent="0.25">
      <c r="A345" s="5">
        <v>1245</v>
      </c>
      <c r="B345" t="s">
        <v>373</v>
      </c>
    </row>
    <row r="346" spans="1:2" x14ac:dyDescent="0.25">
      <c r="A346" s="5">
        <v>1246</v>
      </c>
      <c r="B346" t="s">
        <v>373</v>
      </c>
    </row>
    <row r="347" spans="1:2" x14ac:dyDescent="0.25">
      <c r="A347" s="5">
        <v>1247</v>
      </c>
      <c r="B347" t="s">
        <v>373</v>
      </c>
    </row>
    <row r="348" spans="1:2" x14ac:dyDescent="0.25">
      <c r="A348" s="5">
        <v>1248</v>
      </c>
      <c r="B348" t="s">
        <v>373</v>
      </c>
    </row>
    <row r="349" spans="1:2" x14ac:dyDescent="0.25">
      <c r="A349" s="5">
        <v>1249</v>
      </c>
      <c r="B349" t="s">
        <v>373</v>
      </c>
    </row>
    <row r="350" spans="1:2" x14ac:dyDescent="0.25">
      <c r="A350" s="5">
        <v>1250</v>
      </c>
      <c r="B350" t="s">
        <v>373</v>
      </c>
    </row>
    <row r="351" spans="1:2" x14ac:dyDescent="0.25">
      <c r="A351" s="5">
        <v>1251</v>
      </c>
      <c r="B351" t="s">
        <v>373</v>
      </c>
    </row>
    <row r="352" spans="1:2" x14ac:dyDescent="0.25">
      <c r="A352" s="5">
        <v>1252</v>
      </c>
      <c r="B352" t="s">
        <v>373</v>
      </c>
    </row>
    <row r="353" spans="1:2" x14ac:dyDescent="0.25">
      <c r="A353" s="5">
        <v>1253</v>
      </c>
      <c r="B353" t="s">
        <v>373</v>
      </c>
    </row>
    <row r="354" spans="1:2" x14ac:dyDescent="0.25">
      <c r="A354" s="5">
        <v>1254</v>
      </c>
      <c r="B354" t="s">
        <v>373</v>
      </c>
    </row>
    <row r="355" spans="1:2" x14ac:dyDescent="0.25">
      <c r="A355" s="5">
        <v>1255</v>
      </c>
      <c r="B355" t="s">
        <v>373</v>
      </c>
    </row>
    <row r="356" spans="1:2" x14ac:dyDescent="0.25">
      <c r="A356" s="5">
        <v>1256</v>
      </c>
      <c r="B356" t="s">
        <v>373</v>
      </c>
    </row>
    <row r="357" spans="1:2" x14ac:dyDescent="0.25">
      <c r="A357" s="5">
        <v>1257</v>
      </c>
      <c r="B357" t="s">
        <v>402</v>
      </c>
    </row>
    <row r="358" spans="1:2" x14ac:dyDescent="0.25">
      <c r="A358" s="5">
        <v>1258</v>
      </c>
      <c r="B358" t="s">
        <v>373</v>
      </c>
    </row>
    <row r="359" spans="1:2" x14ac:dyDescent="0.25">
      <c r="A359" s="5">
        <v>1259</v>
      </c>
      <c r="B359" t="s">
        <v>373</v>
      </c>
    </row>
    <row r="360" spans="1:2" x14ac:dyDescent="0.25">
      <c r="A360" s="5">
        <v>1260</v>
      </c>
      <c r="B360" t="s">
        <v>373</v>
      </c>
    </row>
    <row r="361" spans="1:2" x14ac:dyDescent="0.25">
      <c r="A361" s="5">
        <v>1261</v>
      </c>
      <c r="B361" t="s">
        <v>373</v>
      </c>
    </row>
    <row r="362" spans="1:2" x14ac:dyDescent="0.25">
      <c r="A362" s="5">
        <v>1262</v>
      </c>
      <c r="B362" t="s">
        <v>373</v>
      </c>
    </row>
    <row r="363" spans="1:2" x14ac:dyDescent="0.25">
      <c r="A363" s="5">
        <v>1263</v>
      </c>
      <c r="B363" t="s">
        <v>373</v>
      </c>
    </row>
    <row r="364" spans="1:2" x14ac:dyDescent="0.25">
      <c r="A364" s="5">
        <v>1264</v>
      </c>
      <c r="B364" t="s">
        <v>373</v>
      </c>
    </row>
    <row r="365" spans="1:2" x14ac:dyDescent="0.25">
      <c r="A365" s="5">
        <v>1265</v>
      </c>
      <c r="B365" t="s">
        <v>373</v>
      </c>
    </row>
    <row r="366" spans="1:2" x14ac:dyDescent="0.25">
      <c r="A366" s="5">
        <v>1266</v>
      </c>
      <c r="B366" t="s">
        <v>373</v>
      </c>
    </row>
    <row r="367" spans="1:2" x14ac:dyDescent="0.25">
      <c r="A367" s="5">
        <v>1267</v>
      </c>
      <c r="B367" t="s">
        <v>373</v>
      </c>
    </row>
    <row r="368" spans="1:2" x14ac:dyDescent="0.25">
      <c r="A368" s="5">
        <v>1268</v>
      </c>
      <c r="B368" t="s">
        <v>373</v>
      </c>
    </row>
    <row r="369" spans="1:2" x14ac:dyDescent="0.25">
      <c r="A369" s="5">
        <v>1269</v>
      </c>
      <c r="B369" t="s">
        <v>402</v>
      </c>
    </row>
    <row r="370" spans="1:2" x14ac:dyDescent="0.25">
      <c r="A370" s="5">
        <v>1270</v>
      </c>
      <c r="B370" t="s">
        <v>373</v>
      </c>
    </row>
    <row r="371" spans="1:2" x14ac:dyDescent="0.25">
      <c r="A371" s="5">
        <v>1271</v>
      </c>
      <c r="B371" t="s">
        <v>373</v>
      </c>
    </row>
    <row r="372" spans="1:2" x14ac:dyDescent="0.25">
      <c r="A372" s="5">
        <v>1272</v>
      </c>
      <c r="B372" t="s">
        <v>373</v>
      </c>
    </row>
    <row r="373" spans="1:2" x14ac:dyDescent="0.25">
      <c r="A373" s="5">
        <v>1273</v>
      </c>
      <c r="B373" t="s">
        <v>373</v>
      </c>
    </row>
    <row r="374" spans="1:2" x14ac:dyDescent="0.25">
      <c r="A374" s="5">
        <v>1274</v>
      </c>
      <c r="B374" t="s">
        <v>373</v>
      </c>
    </row>
    <row r="375" spans="1:2" x14ac:dyDescent="0.25">
      <c r="A375" s="5">
        <v>1275</v>
      </c>
      <c r="B375" t="s">
        <v>373</v>
      </c>
    </row>
    <row r="376" spans="1:2" x14ac:dyDescent="0.25">
      <c r="A376" s="5">
        <v>1276</v>
      </c>
      <c r="B376" t="s">
        <v>373</v>
      </c>
    </row>
    <row r="377" spans="1:2" x14ac:dyDescent="0.25">
      <c r="A377" s="5">
        <v>1277</v>
      </c>
      <c r="B377" t="s">
        <v>373</v>
      </c>
    </row>
    <row r="378" spans="1:2" x14ac:dyDescent="0.25">
      <c r="A378" s="5">
        <v>1278</v>
      </c>
      <c r="B378" t="s">
        <v>373</v>
      </c>
    </row>
    <row r="379" spans="1:2" x14ac:dyDescent="0.25">
      <c r="A379" s="5">
        <v>1279</v>
      </c>
      <c r="B379" t="s">
        <v>404</v>
      </c>
    </row>
    <row r="380" spans="1:2" x14ac:dyDescent="0.25">
      <c r="A380" s="5">
        <v>1280</v>
      </c>
      <c r="B380" t="s">
        <v>373</v>
      </c>
    </row>
    <row r="381" spans="1:2" x14ac:dyDescent="0.25">
      <c r="A381" s="5">
        <v>1281</v>
      </c>
      <c r="B381" t="s">
        <v>373</v>
      </c>
    </row>
    <row r="382" spans="1:2" x14ac:dyDescent="0.25">
      <c r="A382" s="5">
        <v>1281</v>
      </c>
      <c r="B382" t="s">
        <v>373</v>
      </c>
    </row>
    <row r="383" spans="1:2" x14ac:dyDescent="0.25">
      <c r="A383" s="5">
        <v>1282</v>
      </c>
      <c r="B383" t="s">
        <v>373</v>
      </c>
    </row>
    <row r="384" spans="1:2" x14ac:dyDescent="0.25">
      <c r="A384" s="5">
        <v>1283</v>
      </c>
      <c r="B384" t="s">
        <v>373</v>
      </c>
    </row>
    <row r="385" spans="1:2" x14ac:dyDescent="0.25">
      <c r="A385" s="5">
        <v>1284</v>
      </c>
      <c r="B385" t="s">
        <v>373</v>
      </c>
    </row>
    <row r="386" spans="1:2" x14ac:dyDescent="0.25">
      <c r="A386" s="5">
        <v>1285</v>
      </c>
      <c r="B386" t="s">
        <v>373</v>
      </c>
    </row>
    <row r="387" spans="1:2" x14ac:dyDescent="0.25">
      <c r="A387" s="5">
        <v>1286</v>
      </c>
      <c r="B387" t="s">
        <v>373</v>
      </c>
    </row>
    <row r="388" spans="1:2" x14ac:dyDescent="0.25">
      <c r="A388" s="5">
        <v>1287</v>
      </c>
      <c r="B388" t="s">
        <v>373</v>
      </c>
    </row>
    <row r="389" spans="1:2" x14ac:dyDescent="0.25">
      <c r="A389" s="5">
        <v>1288</v>
      </c>
      <c r="B389" t="s">
        <v>373</v>
      </c>
    </row>
    <row r="390" spans="1:2" x14ac:dyDescent="0.25">
      <c r="A390" s="5">
        <v>1289</v>
      </c>
      <c r="B390" t="s">
        <v>373</v>
      </c>
    </row>
    <row r="391" spans="1:2" x14ac:dyDescent="0.25">
      <c r="A391" s="5">
        <v>1290</v>
      </c>
      <c r="B391" t="s">
        <v>373</v>
      </c>
    </row>
    <row r="392" spans="1:2" x14ac:dyDescent="0.25">
      <c r="A392" s="5">
        <v>1291</v>
      </c>
      <c r="B392" t="s">
        <v>373</v>
      </c>
    </row>
    <row r="393" spans="1:2" x14ac:dyDescent="0.25">
      <c r="A393" s="5">
        <v>1292</v>
      </c>
      <c r="B393" t="s">
        <v>373</v>
      </c>
    </row>
    <row r="394" spans="1:2" x14ac:dyDescent="0.25">
      <c r="A394" s="5">
        <v>1293</v>
      </c>
      <c r="B394" t="s">
        <v>373</v>
      </c>
    </row>
    <row r="395" spans="1:2" x14ac:dyDescent="0.25">
      <c r="A395" s="5">
        <v>1294</v>
      </c>
      <c r="B395" t="s">
        <v>373</v>
      </c>
    </row>
    <row r="396" spans="1:2" x14ac:dyDescent="0.25">
      <c r="A396" s="5">
        <v>1295</v>
      </c>
      <c r="B396" t="s">
        <v>373</v>
      </c>
    </row>
    <row r="397" spans="1:2" x14ac:dyDescent="0.25">
      <c r="A397" s="5">
        <v>1296</v>
      </c>
      <c r="B397" t="s">
        <v>373</v>
      </c>
    </row>
    <row r="398" spans="1:2" x14ac:dyDescent="0.25">
      <c r="A398" s="5">
        <v>1297</v>
      </c>
      <c r="B398" t="s">
        <v>373</v>
      </c>
    </row>
    <row r="399" spans="1:2" x14ac:dyDescent="0.25">
      <c r="A399" s="5">
        <v>1298</v>
      </c>
      <c r="B399" t="s">
        <v>373</v>
      </c>
    </row>
    <row r="400" spans="1:2" x14ac:dyDescent="0.25">
      <c r="A400" s="5">
        <v>1299</v>
      </c>
      <c r="B400" t="s">
        <v>373</v>
      </c>
    </row>
    <row r="401" spans="1:2" x14ac:dyDescent="0.25">
      <c r="A401" s="5">
        <v>1300</v>
      </c>
      <c r="B401" t="s">
        <v>373</v>
      </c>
    </row>
    <row r="402" spans="1:2" x14ac:dyDescent="0.25">
      <c r="A402" s="5">
        <v>1301</v>
      </c>
      <c r="B402" t="s">
        <v>373</v>
      </c>
    </row>
    <row r="403" spans="1:2" x14ac:dyDescent="0.25">
      <c r="A403" s="5">
        <v>1302</v>
      </c>
      <c r="B403" t="s">
        <v>402</v>
      </c>
    </row>
    <row r="404" spans="1:2" x14ac:dyDescent="0.25">
      <c r="A404" s="5">
        <v>1303</v>
      </c>
      <c r="B404" t="s">
        <v>373</v>
      </c>
    </row>
    <row r="405" spans="1:2" x14ac:dyDescent="0.25">
      <c r="A405" s="5">
        <v>1304</v>
      </c>
      <c r="B405" t="s">
        <v>373</v>
      </c>
    </row>
    <row r="406" spans="1:2" x14ac:dyDescent="0.25">
      <c r="A406" s="5">
        <v>1305</v>
      </c>
      <c r="B406" t="s">
        <v>373</v>
      </c>
    </row>
    <row r="407" spans="1:2" x14ac:dyDescent="0.25">
      <c r="A407" s="5">
        <v>1306</v>
      </c>
      <c r="B407" t="s">
        <v>373</v>
      </c>
    </row>
    <row r="408" spans="1:2" x14ac:dyDescent="0.25">
      <c r="A408" s="5">
        <v>1307</v>
      </c>
      <c r="B408" t="s">
        <v>373</v>
      </c>
    </row>
    <row r="409" spans="1:2" x14ac:dyDescent="0.25">
      <c r="A409" s="5">
        <v>1308</v>
      </c>
      <c r="B409" t="s">
        <v>373</v>
      </c>
    </row>
    <row r="410" spans="1:2" x14ac:dyDescent="0.25">
      <c r="A410" s="5">
        <v>1309</v>
      </c>
      <c r="B410" t="s">
        <v>373</v>
      </c>
    </row>
    <row r="411" spans="1:2" x14ac:dyDescent="0.25">
      <c r="A411" s="5">
        <v>1310</v>
      </c>
      <c r="B411" t="s">
        <v>373</v>
      </c>
    </row>
    <row r="412" spans="1:2" x14ac:dyDescent="0.25">
      <c r="A412" s="5">
        <v>1311</v>
      </c>
      <c r="B412" t="s">
        <v>373</v>
      </c>
    </row>
    <row r="413" spans="1:2" x14ac:dyDescent="0.25">
      <c r="A413" s="5">
        <v>1312</v>
      </c>
      <c r="B413" t="s">
        <v>373</v>
      </c>
    </row>
    <row r="414" spans="1:2" x14ac:dyDescent="0.25">
      <c r="A414" s="5">
        <v>1313</v>
      </c>
      <c r="B414" t="s">
        <v>373</v>
      </c>
    </row>
    <row r="415" spans="1:2" x14ac:dyDescent="0.25">
      <c r="A415" s="5">
        <v>1313</v>
      </c>
      <c r="B415" t="s">
        <v>373</v>
      </c>
    </row>
    <row r="416" spans="1:2" x14ac:dyDescent="0.25">
      <c r="A416" s="5">
        <v>1314</v>
      </c>
      <c r="B416" t="s">
        <v>373</v>
      </c>
    </row>
    <row r="417" spans="1:2" x14ac:dyDescent="0.25">
      <c r="A417" s="5">
        <v>1315</v>
      </c>
      <c r="B417" t="s">
        <v>373</v>
      </c>
    </row>
    <row r="418" spans="1:2" x14ac:dyDescent="0.25">
      <c r="A418" s="5">
        <v>1316</v>
      </c>
      <c r="B418" t="s">
        <v>373</v>
      </c>
    </row>
    <row r="419" spans="1:2" x14ac:dyDescent="0.25">
      <c r="A419" s="5">
        <v>1317</v>
      </c>
      <c r="B419" t="s">
        <v>373</v>
      </c>
    </row>
    <row r="420" spans="1:2" x14ac:dyDescent="0.25">
      <c r="A420" s="5">
        <v>1318</v>
      </c>
      <c r="B420" t="s">
        <v>373</v>
      </c>
    </row>
    <row r="421" spans="1:2" x14ac:dyDescent="0.25">
      <c r="A421" s="5">
        <v>1319</v>
      </c>
      <c r="B421" t="s">
        <v>373</v>
      </c>
    </row>
    <row r="422" spans="1:2" x14ac:dyDescent="0.25">
      <c r="A422" s="5">
        <v>1320</v>
      </c>
      <c r="B422" t="s">
        <v>373</v>
      </c>
    </row>
    <row r="423" spans="1:2" x14ac:dyDescent="0.25">
      <c r="A423" s="5">
        <v>1321</v>
      </c>
      <c r="B423" t="s">
        <v>373</v>
      </c>
    </row>
    <row r="424" spans="1:2" x14ac:dyDescent="0.25">
      <c r="A424" s="5">
        <v>1322</v>
      </c>
      <c r="B424" t="s">
        <v>373</v>
      </c>
    </row>
    <row r="425" spans="1:2" x14ac:dyDescent="0.25">
      <c r="A425" s="5">
        <v>1323</v>
      </c>
      <c r="B425" t="s">
        <v>373</v>
      </c>
    </row>
    <row r="426" spans="1:2" x14ac:dyDescent="0.25">
      <c r="A426" s="5">
        <v>1324</v>
      </c>
      <c r="B426" t="s">
        <v>373</v>
      </c>
    </row>
    <row r="427" spans="1:2" x14ac:dyDescent="0.25">
      <c r="A427" s="5">
        <v>1325</v>
      </c>
      <c r="B427" t="s">
        <v>373</v>
      </c>
    </row>
    <row r="428" spans="1:2" x14ac:dyDescent="0.25">
      <c r="A428" s="5">
        <v>1326</v>
      </c>
      <c r="B428" t="s">
        <v>373</v>
      </c>
    </row>
    <row r="429" spans="1:2" x14ac:dyDescent="0.25">
      <c r="A429" s="5">
        <v>1327</v>
      </c>
      <c r="B429" t="s">
        <v>373</v>
      </c>
    </row>
    <row r="430" spans="1:2" x14ac:dyDescent="0.25">
      <c r="A430" s="5">
        <v>1328</v>
      </c>
      <c r="B430" t="s">
        <v>373</v>
      </c>
    </row>
    <row r="431" spans="1:2" x14ac:dyDescent="0.25">
      <c r="A431" s="5">
        <v>1329</v>
      </c>
      <c r="B431" t="s">
        <v>373</v>
      </c>
    </row>
    <row r="432" spans="1:2" x14ac:dyDescent="0.25">
      <c r="A432" s="5">
        <v>1330</v>
      </c>
      <c r="B432" t="s">
        <v>373</v>
      </c>
    </row>
    <row r="433" spans="1:2" x14ac:dyDescent="0.25">
      <c r="A433" s="5">
        <v>1331</v>
      </c>
      <c r="B433" t="s">
        <v>373</v>
      </c>
    </row>
    <row r="434" spans="1:2" x14ac:dyDescent="0.25">
      <c r="A434" s="5">
        <v>1332</v>
      </c>
      <c r="B434" t="s">
        <v>373</v>
      </c>
    </row>
    <row r="435" spans="1:2" x14ac:dyDescent="0.25">
      <c r="A435" s="5">
        <v>1333</v>
      </c>
      <c r="B435" t="s">
        <v>373</v>
      </c>
    </row>
    <row r="436" spans="1:2" x14ac:dyDescent="0.25">
      <c r="A436" s="5">
        <v>1334</v>
      </c>
      <c r="B436" t="s">
        <v>373</v>
      </c>
    </row>
    <row r="437" spans="1:2" x14ac:dyDescent="0.25">
      <c r="A437" s="5">
        <v>1335</v>
      </c>
      <c r="B437" t="s">
        <v>373</v>
      </c>
    </row>
    <row r="438" spans="1:2" x14ac:dyDescent="0.25">
      <c r="A438" s="5">
        <v>1336</v>
      </c>
      <c r="B438" t="s">
        <v>373</v>
      </c>
    </row>
    <row r="439" spans="1:2" x14ac:dyDescent="0.25">
      <c r="A439" s="5">
        <v>1337</v>
      </c>
      <c r="B439" t="s">
        <v>373</v>
      </c>
    </row>
    <row r="440" spans="1:2" x14ac:dyDescent="0.25">
      <c r="A440" s="5">
        <v>1338</v>
      </c>
      <c r="B440" t="s">
        <v>373</v>
      </c>
    </row>
    <row r="441" spans="1:2" x14ac:dyDescent="0.25">
      <c r="A441" s="5">
        <v>1339</v>
      </c>
      <c r="B441" t="s">
        <v>373</v>
      </c>
    </row>
    <row r="442" spans="1:2" x14ac:dyDescent="0.25">
      <c r="A442" s="5">
        <v>1340</v>
      </c>
      <c r="B442" t="s">
        <v>373</v>
      </c>
    </row>
    <row r="443" spans="1:2" x14ac:dyDescent="0.25">
      <c r="A443" s="5">
        <v>1341</v>
      </c>
      <c r="B443" t="s">
        <v>373</v>
      </c>
    </row>
    <row r="444" spans="1:2" x14ac:dyDescent="0.25">
      <c r="A444" s="5">
        <v>1342</v>
      </c>
      <c r="B444" t="s">
        <v>373</v>
      </c>
    </row>
    <row r="445" spans="1:2" x14ac:dyDescent="0.25">
      <c r="A445" s="5">
        <v>1343</v>
      </c>
      <c r="B445" t="s">
        <v>373</v>
      </c>
    </row>
    <row r="446" spans="1:2" x14ac:dyDescent="0.25">
      <c r="A446" s="5">
        <v>1344</v>
      </c>
      <c r="B446" t="s">
        <v>373</v>
      </c>
    </row>
    <row r="447" spans="1:2" x14ac:dyDescent="0.25">
      <c r="A447" s="5">
        <v>1345</v>
      </c>
      <c r="B447" t="s">
        <v>373</v>
      </c>
    </row>
    <row r="448" spans="1:2" x14ac:dyDescent="0.25">
      <c r="A448" s="5">
        <v>1346</v>
      </c>
      <c r="B448" t="s">
        <v>373</v>
      </c>
    </row>
    <row r="449" spans="1:2" x14ac:dyDescent="0.25">
      <c r="A449" s="5">
        <v>1347</v>
      </c>
      <c r="B449" t="s">
        <v>373</v>
      </c>
    </row>
    <row r="450" spans="1:2" x14ac:dyDescent="0.25">
      <c r="A450" s="5">
        <v>1348</v>
      </c>
      <c r="B450" t="s">
        <v>373</v>
      </c>
    </row>
    <row r="451" spans="1:2" x14ac:dyDescent="0.25">
      <c r="A451" s="5">
        <v>1349</v>
      </c>
      <c r="B451" t="s">
        <v>373</v>
      </c>
    </row>
    <row r="452" spans="1:2" x14ac:dyDescent="0.25">
      <c r="A452" s="5">
        <v>1350</v>
      </c>
      <c r="B452" t="s">
        <v>373</v>
      </c>
    </row>
    <row r="453" spans="1:2" x14ac:dyDescent="0.25">
      <c r="A453" s="5">
        <v>1351</v>
      </c>
      <c r="B453" t="s">
        <v>373</v>
      </c>
    </row>
    <row r="454" spans="1:2" x14ac:dyDescent="0.25">
      <c r="A454" s="5">
        <v>1352</v>
      </c>
      <c r="B454" t="s">
        <v>373</v>
      </c>
    </row>
    <row r="455" spans="1:2" x14ac:dyDescent="0.25">
      <c r="A455" s="5">
        <v>1353</v>
      </c>
      <c r="B455" t="s">
        <v>373</v>
      </c>
    </row>
    <row r="456" spans="1:2" x14ac:dyDescent="0.25">
      <c r="A456" s="5">
        <v>1354</v>
      </c>
      <c r="B456" t="s">
        <v>373</v>
      </c>
    </row>
    <row r="457" spans="1:2" x14ac:dyDescent="0.25">
      <c r="A457" s="5">
        <v>1355</v>
      </c>
      <c r="B457" t="s">
        <v>373</v>
      </c>
    </row>
    <row r="458" spans="1:2" x14ac:dyDescent="0.25">
      <c r="A458" s="5">
        <v>1356</v>
      </c>
      <c r="B458" t="s">
        <v>402</v>
      </c>
    </row>
    <row r="459" spans="1:2" x14ac:dyDescent="0.25">
      <c r="A459" s="5">
        <v>1357</v>
      </c>
      <c r="B459" t="s">
        <v>373</v>
      </c>
    </row>
    <row r="460" spans="1:2" x14ac:dyDescent="0.25">
      <c r="A460" s="5">
        <v>1358</v>
      </c>
      <c r="B460" t="s">
        <v>373</v>
      </c>
    </row>
    <row r="461" spans="1:2" x14ac:dyDescent="0.25">
      <c r="A461" s="5">
        <v>1359</v>
      </c>
      <c r="B461" t="s">
        <v>373</v>
      </c>
    </row>
    <row r="462" spans="1:2" x14ac:dyDescent="0.25">
      <c r="A462" s="5">
        <v>1360</v>
      </c>
      <c r="B462" t="s">
        <v>373</v>
      </c>
    </row>
    <row r="463" spans="1:2" x14ac:dyDescent="0.25">
      <c r="A463" s="5">
        <v>1361</v>
      </c>
      <c r="B463" t="s">
        <v>373</v>
      </c>
    </row>
    <row r="464" spans="1:2" x14ac:dyDescent="0.25">
      <c r="A464" s="5">
        <v>1362</v>
      </c>
      <c r="B464" t="s">
        <v>373</v>
      </c>
    </row>
    <row r="465" spans="1:2" x14ac:dyDescent="0.25">
      <c r="A465" s="5">
        <v>1363</v>
      </c>
      <c r="B465" t="s">
        <v>373</v>
      </c>
    </row>
    <row r="466" spans="1:2" x14ac:dyDescent="0.25">
      <c r="A466" s="5">
        <v>1364</v>
      </c>
      <c r="B466" t="s">
        <v>373</v>
      </c>
    </row>
    <row r="467" spans="1:2" x14ac:dyDescent="0.25">
      <c r="A467" s="5">
        <v>1365</v>
      </c>
      <c r="B467" t="s">
        <v>373</v>
      </c>
    </row>
    <row r="468" spans="1:2" x14ac:dyDescent="0.25">
      <c r="A468" s="5">
        <v>1366</v>
      </c>
      <c r="B468" t="s">
        <v>403</v>
      </c>
    </row>
    <row r="469" spans="1:2" x14ac:dyDescent="0.25">
      <c r="A469" s="5">
        <v>1367</v>
      </c>
      <c r="B469" t="s">
        <v>373</v>
      </c>
    </row>
    <row r="470" spans="1:2" x14ac:dyDescent="0.25">
      <c r="A470" s="5">
        <v>1368</v>
      </c>
      <c r="B470" t="s">
        <v>373</v>
      </c>
    </row>
    <row r="471" spans="1:2" x14ac:dyDescent="0.25">
      <c r="A471" s="5">
        <v>1369</v>
      </c>
      <c r="B471" t="s">
        <v>373</v>
      </c>
    </row>
    <row r="472" spans="1:2" x14ac:dyDescent="0.25">
      <c r="A472" s="5">
        <v>1370</v>
      </c>
      <c r="B472" t="s">
        <v>373</v>
      </c>
    </row>
    <row r="473" spans="1:2" x14ac:dyDescent="0.25">
      <c r="A473" s="5">
        <v>1371</v>
      </c>
      <c r="B473" t="s">
        <v>373</v>
      </c>
    </row>
    <row r="474" spans="1:2" x14ac:dyDescent="0.25">
      <c r="A474" s="5">
        <v>1372</v>
      </c>
      <c r="B474" t="s">
        <v>373</v>
      </c>
    </row>
    <row r="475" spans="1:2" x14ac:dyDescent="0.25">
      <c r="A475" s="5">
        <v>1373</v>
      </c>
      <c r="B475" t="s">
        <v>373</v>
      </c>
    </row>
    <row r="476" spans="1:2" x14ac:dyDescent="0.25">
      <c r="A476" s="5">
        <v>1374</v>
      </c>
      <c r="B476" t="s">
        <v>373</v>
      </c>
    </row>
    <row r="477" spans="1:2" x14ac:dyDescent="0.25">
      <c r="A477" s="5">
        <v>1375</v>
      </c>
      <c r="B477" t="s">
        <v>373</v>
      </c>
    </row>
    <row r="478" spans="1:2" x14ac:dyDescent="0.25">
      <c r="A478" s="5">
        <v>1376</v>
      </c>
      <c r="B478" t="s">
        <v>373</v>
      </c>
    </row>
    <row r="479" spans="1:2" x14ac:dyDescent="0.25">
      <c r="A479" s="5">
        <v>1377</v>
      </c>
      <c r="B479" t="s">
        <v>373</v>
      </c>
    </row>
    <row r="480" spans="1:2" x14ac:dyDescent="0.25">
      <c r="A480" s="5">
        <v>1378</v>
      </c>
      <c r="B480" t="s">
        <v>373</v>
      </c>
    </row>
    <row r="481" spans="1:2" x14ac:dyDescent="0.25">
      <c r="A481" s="5">
        <v>1379</v>
      </c>
      <c r="B481" t="s">
        <v>373</v>
      </c>
    </row>
    <row r="482" spans="1:2" x14ac:dyDescent="0.25">
      <c r="A482" s="5">
        <v>1380</v>
      </c>
      <c r="B482" t="s">
        <v>373</v>
      </c>
    </row>
    <row r="483" spans="1:2" x14ac:dyDescent="0.25">
      <c r="A483" s="5">
        <v>1381</v>
      </c>
      <c r="B483" t="s">
        <v>373</v>
      </c>
    </row>
    <row r="484" spans="1:2" x14ac:dyDescent="0.25">
      <c r="A484" s="5">
        <v>1382</v>
      </c>
      <c r="B484" t="s">
        <v>373</v>
      </c>
    </row>
    <row r="485" spans="1:2" x14ac:dyDescent="0.25">
      <c r="A485" s="5">
        <v>1383</v>
      </c>
      <c r="B485" t="s">
        <v>373</v>
      </c>
    </row>
    <row r="486" spans="1:2" x14ac:dyDescent="0.25">
      <c r="A486" s="5">
        <v>1384</v>
      </c>
      <c r="B486" t="s">
        <v>373</v>
      </c>
    </row>
    <row r="487" spans="1:2" x14ac:dyDescent="0.25">
      <c r="A487" s="5">
        <v>1385</v>
      </c>
      <c r="B487" t="s">
        <v>373</v>
      </c>
    </row>
    <row r="488" spans="1:2" x14ac:dyDescent="0.25">
      <c r="A488" s="5">
        <v>1386</v>
      </c>
      <c r="B488" t="s">
        <v>373</v>
      </c>
    </row>
    <row r="489" spans="1:2" x14ac:dyDescent="0.25">
      <c r="A489" s="5">
        <v>1387</v>
      </c>
      <c r="B489" t="s">
        <v>373</v>
      </c>
    </row>
    <row r="490" spans="1:2" x14ac:dyDescent="0.25">
      <c r="A490" s="5">
        <v>1388</v>
      </c>
      <c r="B490" t="s">
        <v>373</v>
      </c>
    </row>
    <row r="491" spans="1:2" x14ac:dyDescent="0.25">
      <c r="A491" s="5">
        <v>1389</v>
      </c>
      <c r="B491" t="s">
        <v>373</v>
      </c>
    </row>
    <row r="492" spans="1:2" x14ac:dyDescent="0.25">
      <c r="A492" s="5">
        <v>1390</v>
      </c>
      <c r="B492" t="s">
        <v>402</v>
      </c>
    </row>
    <row r="493" spans="1:2" x14ac:dyDescent="0.25">
      <c r="A493" s="5">
        <v>1391</v>
      </c>
      <c r="B493" t="s">
        <v>373</v>
      </c>
    </row>
    <row r="494" spans="1:2" x14ac:dyDescent="0.25">
      <c r="A494" s="5">
        <v>1392</v>
      </c>
      <c r="B494" t="s">
        <v>373</v>
      </c>
    </row>
    <row r="495" spans="1:2" x14ac:dyDescent="0.25">
      <c r="A495" s="5">
        <v>1393</v>
      </c>
      <c r="B495" t="s">
        <v>373</v>
      </c>
    </row>
    <row r="496" spans="1:2" x14ac:dyDescent="0.25">
      <c r="A496" s="5">
        <v>1394</v>
      </c>
      <c r="B496" t="s">
        <v>373</v>
      </c>
    </row>
    <row r="497" spans="1:2" x14ac:dyDescent="0.25">
      <c r="A497" s="5">
        <v>1395</v>
      </c>
      <c r="B497" t="s">
        <v>373</v>
      </c>
    </row>
    <row r="498" spans="1:2" x14ac:dyDescent="0.25">
      <c r="A498" s="5">
        <v>1396</v>
      </c>
      <c r="B498" t="s">
        <v>373</v>
      </c>
    </row>
    <row r="499" spans="1:2" x14ac:dyDescent="0.25">
      <c r="A499" s="5">
        <v>1397</v>
      </c>
      <c r="B499" t="s">
        <v>373</v>
      </c>
    </row>
    <row r="500" spans="1:2" x14ac:dyDescent="0.25">
      <c r="A500" s="5">
        <v>1398</v>
      </c>
      <c r="B500" t="s">
        <v>373</v>
      </c>
    </row>
    <row r="501" spans="1:2" x14ac:dyDescent="0.25">
      <c r="A501" s="5">
        <v>1399</v>
      </c>
      <c r="B501" t="s">
        <v>373</v>
      </c>
    </row>
    <row r="502" spans="1:2" x14ac:dyDescent="0.25">
      <c r="A502" s="5">
        <v>1400</v>
      </c>
      <c r="B502" t="s">
        <v>373</v>
      </c>
    </row>
    <row r="503" spans="1:2" x14ac:dyDescent="0.25">
      <c r="A503" s="5">
        <v>1401</v>
      </c>
      <c r="B503" t="s">
        <v>373</v>
      </c>
    </row>
    <row r="504" spans="1:2" x14ac:dyDescent="0.25">
      <c r="A504" s="5">
        <v>1402</v>
      </c>
      <c r="B504" t="s">
        <v>373</v>
      </c>
    </row>
    <row r="505" spans="1:2" x14ac:dyDescent="0.25">
      <c r="A505" s="5">
        <v>1403</v>
      </c>
      <c r="B505" t="s">
        <v>373</v>
      </c>
    </row>
    <row r="506" spans="1:2" x14ac:dyDescent="0.25">
      <c r="A506" s="5">
        <v>1404</v>
      </c>
      <c r="B506" t="s">
        <v>373</v>
      </c>
    </row>
    <row r="507" spans="1:2" x14ac:dyDescent="0.25">
      <c r="A507" s="5">
        <v>1405</v>
      </c>
      <c r="B507" t="s">
        <v>373</v>
      </c>
    </row>
    <row r="508" spans="1:2" x14ac:dyDescent="0.25">
      <c r="A508" s="5">
        <v>1406</v>
      </c>
      <c r="B508" t="s">
        <v>373</v>
      </c>
    </row>
    <row r="509" spans="1:2" x14ac:dyDescent="0.25">
      <c r="A509" s="5">
        <v>1407</v>
      </c>
      <c r="B509" t="s">
        <v>373</v>
      </c>
    </row>
    <row r="510" spans="1:2" x14ac:dyDescent="0.25">
      <c r="A510" s="5">
        <v>1408</v>
      </c>
      <c r="B510" t="s">
        <v>373</v>
      </c>
    </row>
    <row r="511" spans="1:2" x14ac:dyDescent="0.25">
      <c r="A511" s="5">
        <v>1409</v>
      </c>
      <c r="B511" t="s">
        <v>373</v>
      </c>
    </row>
    <row r="512" spans="1:2" x14ac:dyDescent="0.25">
      <c r="A512" s="5">
        <v>1410</v>
      </c>
      <c r="B512" t="s">
        <v>373</v>
      </c>
    </row>
    <row r="513" spans="1:2" x14ac:dyDescent="0.25">
      <c r="A513" s="5">
        <v>1411</v>
      </c>
      <c r="B513" t="s">
        <v>373</v>
      </c>
    </row>
    <row r="514" spans="1:2" x14ac:dyDescent="0.25">
      <c r="A514" s="5">
        <v>1412</v>
      </c>
      <c r="B514" t="s">
        <v>373</v>
      </c>
    </row>
    <row r="515" spans="1:2" x14ac:dyDescent="0.25">
      <c r="A515" s="5">
        <v>1413</v>
      </c>
      <c r="B515" t="s">
        <v>373</v>
      </c>
    </row>
    <row r="516" spans="1:2" x14ac:dyDescent="0.25">
      <c r="A516" s="5">
        <v>1414</v>
      </c>
      <c r="B516" t="s">
        <v>373</v>
      </c>
    </row>
    <row r="517" spans="1:2" x14ac:dyDescent="0.25">
      <c r="A517" s="5">
        <v>1415</v>
      </c>
      <c r="B517" t="s">
        <v>373</v>
      </c>
    </row>
    <row r="518" spans="1:2" x14ac:dyDescent="0.25">
      <c r="A518" s="5">
        <v>1416</v>
      </c>
      <c r="B518" t="s">
        <v>373</v>
      </c>
    </row>
    <row r="519" spans="1:2" x14ac:dyDescent="0.25">
      <c r="A519" s="5">
        <v>1417</v>
      </c>
      <c r="B519" t="s">
        <v>373</v>
      </c>
    </row>
    <row r="520" spans="1:2" x14ac:dyDescent="0.25">
      <c r="A520" s="5">
        <v>1418</v>
      </c>
      <c r="B520" t="s">
        <v>373</v>
      </c>
    </row>
    <row r="521" spans="1:2" x14ac:dyDescent="0.25">
      <c r="A521" s="5">
        <v>1419</v>
      </c>
      <c r="B521" t="s">
        <v>373</v>
      </c>
    </row>
    <row r="522" spans="1:2" x14ac:dyDescent="0.25">
      <c r="A522" s="5">
        <v>1420</v>
      </c>
      <c r="B522" t="s">
        <v>373</v>
      </c>
    </row>
    <row r="523" spans="1:2" x14ac:dyDescent="0.25">
      <c r="A523" s="5">
        <v>1421</v>
      </c>
      <c r="B523" t="s">
        <v>373</v>
      </c>
    </row>
    <row r="524" spans="1:2" x14ac:dyDescent="0.25">
      <c r="A524" s="5">
        <v>1422</v>
      </c>
      <c r="B524" t="s">
        <v>373</v>
      </c>
    </row>
    <row r="525" spans="1:2" x14ac:dyDescent="0.25">
      <c r="A525" s="5">
        <v>1423</v>
      </c>
      <c r="B525" t="s">
        <v>373</v>
      </c>
    </row>
    <row r="526" spans="1:2" x14ac:dyDescent="0.25">
      <c r="A526" s="5">
        <v>1424</v>
      </c>
      <c r="B526" t="s">
        <v>373</v>
      </c>
    </row>
    <row r="527" spans="1:2" x14ac:dyDescent="0.25">
      <c r="A527" s="5">
        <v>1425</v>
      </c>
      <c r="B527" t="s">
        <v>373</v>
      </c>
    </row>
    <row r="528" spans="1:2" x14ac:dyDescent="0.25">
      <c r="A528" s="5">
        <v>1426</v>
      </c>
      <c r="B528" t="s">
        <v>373</v>
      </c>
    </row>
    <row r="529" spans="1:2" x14ac:dyDescent="0.25">
      <c r="A529" s="5">
        <v>1426</v>
      </c>
      <c r="B529" t="s">
        <v>373</v>
      </c>
    </row>
    <row r="530" spans="1:2" x14ac:dyDescent="0.25">
      <c r="A530" s="5">
        <v>1427</v>
      </c>
      <c r="B530" t="s">
        <v>373</v>
      </c>
    </row>
    <row r="531" spans="1:2" x14ac:dyDescent="0.25">
      <c r="A531" s="5">
        <v>1428</v>
      </c>
      <c r="B531" t="s">
        <v>373</v>
      </c>
    </row>
    <row r="532" spans="1:2" x14ac:dyDescent="0.25">
      <c r="A532" s="5">
        <v>1429</v>
      </c>
      <c r="B532" t="s">
        <v>373</v>
      </c>
    </row>
    <row r="533" spans="1:2" x14ac:dyDescent="0.25">
      <c r="A533" s="5">
        <v>1430</v>
      </c>
      <c r="B533" t="s">
        <v>373</v>
      </c>
    </row>
    <row r="534" spans="1:2" x14ac:dyDescent="0.25">
      <c r="A534" s="5">
        <v>1431</v>
      </c>
      <c r="B534" t="s">
        <v>373</v>
      </c>
    </row>
    <row r="535" spans="1:2" x14ac:dyDescent="0.25">
      <c r="A535" s="5">
        <v>1432</v>
      </c>
      <c r="B535" t="s">
        <v>373</v>
      </c>
    </row>
    <row r="536" spans="1:2" x14ac:dyDescent="0.25">
      <c r="A536" s="5">
        <v>1432</v>
      </c>
      <c r="B536" t="s">
        <v>373</v>
      </c>
    </row>
    <row r="537" spans="1:2" x14ac:dyDescent="0.25">
      <c r="A537" s="5">
        <v>1433</v>
      </c>
      <c r="B537" t="s">
        <v>373</v>
      </c>
    </row>
    <row r="538" spans="1:2" x14ac:dyDescent="0.25">
      <c r="A538" s="5">
        <v>1434</v>
      </c>
      <c r="B538" t="s">
        <v>373</v>
      </c>
    </row>
    <row r="539" spans="1:2" x14ac:dyDescent="0.25">
      <c r="A539" s="5">
        <v>1435</v>
      </c>
      <c r="B539" t="s">
        <v>373</v>
      </c>
    </row>
    <row r="540" spans="1:2" x14ac:dyDescent="0.25">
      <c r="A540" s="5">
        <v>1436</v>
      </c>
      <c r="B540" t="s">
        <v>373</v>
      </c>
    </row>
    <row r="541" spans="1:2" x14ac:dyDescent="0.25">
      <c r="A541" s="5">
        <v>1437</v>
      </c>
      <c r="B541" t="s">
        <v>373</v>
      </c>
    </row>
    <row r="542" spans="1:2" x14ac:dyDescent="0.25">
      <c r="A542" s="5">
        <v>1438</v>
      </c>
      <c r="B542" t="s">
        <v>373</v>
      </c>
    </row>
    <row r="543" spans="1:2" x14ac:dyDescent="0.25">
      <c r="A543" s="5">
        <v>1439</v>
      </c>
      <c r="B543" t="s">
        <v>373</v>
      </c>
    </row>
    <row r="544" spans="1:2" x14ac:dyDescent="0.25">
      <c r="A544" s="5">
        <v>1440</v>
      </c>
      <c r="B544" t="s">
        <v>373</v>
      </c>
    </row>
    <row r="545" spans="1:2" x14ac:dyDescent="0.25">
      <c r="A545" s="5">
        <v>1441</v>
      </c>
      <c r="B545" t="s">
        <v>373</v>
      </c>
    </row>
    <row r="546" spans="1:2" x14ac:dyDescent="0.25">
      <c r="A546" s="5">
        <v>1442</v>
      </c>
      <c r="B546" t="s">
        <v>373</v>
      </c>
    </row>
    <row r="547" spans="1:2" x14ac:dyDescent="0.25">
      <c r="A547" s="5">
        <v>1443</v>
      </c>
      <c r="B547" t="s">
        <v>373</v>
      </c>
    </row>
    <row r="548" spans="1:2" x14ac:dyDescent="0.25">
      <c r="A548" s="5">
        <v>1444</v>
      </c>
      <c r="B548" t="s">
        <v>373</v>
      </c>
    </row>
    <row r="549" spans="1:2" x14ac:dyDescent="0.25">
      <c r="A549" s="5">
        <v>1445</v>
      </c>
      <c r="B549" t="s">
        <v>373</v>
      </c>
    </row>
    <row r="550" spans="1:2" x14ac:dyDescent="0.25">
      <c r="A550" s="5">
        <v>1446</v>
      </c>
      <c r="B550" t="s">
        <v>373</v>
      </c>
    </row>
    <row r="551" spans="1:2" x14ac:dyDescent="0.25">
      <c r="A551" s="5">
        <v>1447</v>
      </c>
      <c r="B551" t="s">
        <v>373</v>
      </c>
    </row>
    <row r="552" spans="1:2" x14ac:dyDescent="0.25">
      <c r="A552" s="5">
        <v>1448</v>
      </c>
      <c r="B552" t="s">
        <v>373</v>
      </c>
    </row>
    <row r="553" spans="1:2" x14ac:dyDescent="0.25">
      <c r="A553" s="5">
        <v>1449</v>
      </c>
      <c r="B553" t="s">
        <v>373</v>
      </c>
    </row>
    <row r="554" spans="1:2" x14ac:dyDescent="0.25">
      <c r="A554" s="5">
        <v>1450</v>
      </c>
      <c r="B554" t="s">
        <v>373</v>
      </c>
    </row>
    <row r="555" spans="1:2" x14ac:dyDescent="0.25">
      <c r="A555" s="5">
        <v>1451</v>
      </c>
      <c r="B555" t="s">
        <v>373</v>
      </c>
    </row>
    <row r="556" spans="1:2" x14ac:dyDescent="0.25">
      <c r="A556" s="5">
        <v>1452</v>
      </c>
      <c r="B556" t="s">
        <v>373</v>
      </c>
    </row>
    <row r="557" spans="1:2" x14ac:dyDescent="0.25">
      <c r="A557" s="5">
        <v>1453</v>
      </c>
      <c r="B557" t="s">
        <v>373</v>
      </c>
    </row>
    <row r="558" spans="1:2" x14ac:dyDescent="0.25">
      <c r="A558" s="5">
        <v>1454</v>
      </c>
      <c r="B558" t="s">
        <v>373</v>
      </c>
    </row>
    <row r="559" spans="1:2" x14ac:dyDescent="0.25">
      <c r="A559" s="5">
        <v>1455</v>
      </c>
      <c r="B559" t="s">
        <v>373</v>
      </c>
    </row>
    <row r="560" spans="1:2" x14ac:dyDescent="0.25">
      <c r="A560" s="5">
        <v>1456</v>
      </c>
      <c r="B560" t="s">
        <v>373</v>
      </c>
    </row>
    <row r="561" spans="1:2" x14ac:dyDescent="0.25">
      <c r="A561" s="5">
        <v>1457</v>
      </c>
      <c r="B561" t="s">
        <v>373</v>
      </c>
    </row>
    <row r="562" spans="1:2" x14ac:dyDescent="0.25">
      <c r="A562" s="5">
        <v>1458</v>
      </c>
      <c r="B562" t="s">
        <v>373</v>
      </c>
    </row>
    <row r="563" spans="1:2" x14ac:dyDescent="0.25">
      <c r="A563" s="5">
        <v>1459</v>
      </c>
      <c r="B563" t="s">
        <v>373</v>
      </c>
    </row>
    <row r="564" spans="1:2" x14ac:dyDescent="0.25">
      <c r="A564" s="5">
        <v>1460</v>
      </c>
      <c r="B564" t="s">
        <v>373</v>
      </c>
    </row>
    <row r="565" spans="1:2" x14ac:dyDescent="0.25">
      <c r="A565" s="5">
        <v>1461</v>
      </c>
      <c r="B565" t="s">
        <v>373</v>
      </c>
    </row>
    <row r="566" spans="1:2" x14ac:dyDescent="0.25">
      <c r="A566" s="5">
        <v>1462</v>
      </c>
      <c r="B566" t="s">
        <v>373</v>
      </c>
    </row>
    <row r="567" spans="1:2" x14ac:dyDescent="0.25">
      <c r="A567" s="5">
        <v>1463</v>
      </c>
      <c r="B567" t="s">
        <v>373</v>
      </c>
    </row>
    <row r="568" spans="1:2" x14ac:dyDescent="0.25">
      <c r="A568" s="5">
        <v>1464</v>
      </c>
      <c r="B568" t="s">
        <v>373</v>
      </c>
    </row>
    <row r="569" spans="1:2" x14ac:dyDescent="0.25">
      <c r="A569" s="5">
        <v>1465</v>
      </c>
      <c r="B569" t="s">
        <v>373</v>
      </c>
    </row>
    <row r="570" spans="1:2" x14ac:dyDescent="0.25">
      <c r="A570" s="5">
        <v>1466</v>
      </c>
      <c r="B570" t="s">
        <v>373</v>
      </c>
    </row>
    <row r="571" spans="1:2" x14ac:dyDescent="0.25">
      <c r="A571" s="5">
        <v>1467</v>
      </c>
      <c r="B571" t="s">
        <v>373</v>
      </c>
    </row>
    <row r="572" spans="1:2" x14ac:dyDescent="0.25">
      <c r="A572" s="5">
        <v>1468</v>
      </c>
      <c r="B572" t="s">
        <v>402</v>
      </c>
    </row>
    <row r="573" spans="1:2" x14ac:dyDescent="0.25">
      <c r="A573" s="5">
        <v>1469</v>
      </c>
      <c r="B573" t="s">
        <v>373</v>
      </c>
    </row>
    <row r="574" spans="1:2" x14ac:dyDescent="0.25">
      <c r="A574" s="5">
        <v>1470</v>
      </c>
      <c r="B574" t="s">
        <v>373</v>
      </c>
    </row>
    <row r="575" spans="1:2" x14ac:dyDescent="0.25">
      <c r="A575" s="5">
        <v>1471</v>
      </c>
      <c r="B575" t="s">
        <v>373</v>
      </c>
    </row>
    <row r="576" spans="1:2" x14ac:dyDescent="0.25">
      <c r="A576" s="5">
        <v>1472</v>
      </c>
      <c r="B576" t="s">
        <v>373</v>
      </c>
    </row>
    <row r="577" spans="1:2" x14ac:dyDescent="0.25">
      <c r="A577" s="5">
        <v>1473</v>
      </c>
      <c r="B577" t="s">
        <v>373</v>
      </c>
    </row>
    <row r="578" spans="1:2" x14ac:dyDescent="0.25">
      <c r="A578" s="5">
        <v>1474</v>
      </c>
      <c r="B578" t="s">
        <v>373</v>
      </c>
    </row>
    <row r="579" spans="1:2" x14ac:dyDescent="0.25">
      <c r="A579" s="5">
        <v>1475</v>
      </c>
      <c r="B579" t="s">
        <v>402</v>
      </c>
    </row>
    <row r="580" spans="1:2" x14ac:dyDescent="0.25">
      <c r="A580" s="5">
        <v>1476</v>
      </c>
      <c r="B580" t="s">
        <v>373</v>
      </c>
    </row>
    <row r="581" spans="1:2" x14ac:dyDescent="0.25">
      <c r="A581" s="5">
        <v>1477</v>
      </c>
      <c r="B581" t="s">
        <v>373</v>
      </c>
    </row>
    <row r="582" spans="1:2" x14ac:dyDescent="0.25">
      <c r="A582" s="5">
        <v>1478</v>
      </c>
      <c r="B582" t="s">
        <v>373</v>
      </c>
    </row>
    <row r="583" spans="1:2" x14ac:dyDescent="0.25">
      <c r="A583" s="5">
        <v>1479</v>
      </c>
      <c r="B583" t="s">
        <v>373</v>
      </c>
    </row>
    <row r="584" spans="1:2" x14ac:dyDescent="0.25">
      <c r="A584" s="5">
        <v>1480</v>
      </c>
      <c r="B584" t="s">
        <v>373</v>
      </c>
    </row>
    <row r="585" spans="1:2" x14ac:dyDescent="0.25">
      <c r="A585" s="5">
        <v>1481</v>
      </c>
      <c r="B585" t="s">
        <v>373</v>
      </c>
    </row>
    <row r="586" spans="1:2" x14ac:dyDescent="0.25">
      <c r="A586" s="5">
        <v>1482</v>
      </c>
      <c r="B586" t="s">
        <v>373</v>
      </c>
    </row>
    <row r="587" spans="1:2" x14ac:dyDescent="0.25">
      <c r="A587" s="5">
        <v>1483</v>
      </c>
      <c r="B587" t="s">
        <v>373</v>
      </c>
    </row>
    <row r="588" spans="1:2" x14ac:dyDescent="0.25">
      <c r="A588" s="5">
        <v>1484</v>
      </c>
      <c r="B588" t="s">
        <v>373</v>
      </c>
    </row>
    <row r="589" spans="1:2" x14ac:dyDescent="0.25">
      <c r="A589" s="5">
        <v>1485</v>
      </c>
      <c r="B589" t="s">
        <v>373</v>
      </c>
    </row>
    <row r="590" spans="1:2" x14ac:dyDescent="0.25">
      <c r="A590" s="5">
        <v>1486</v>
      </c>
      <c r="B590" t="s">
        <v>373</v>
      </c>
    </row>
    <row r="591" spans="1:2" x14ac:dyDescent="0.25">
      <c r="A591" s="5">
        <v>1487</v>
      </c>
      <c r="B591" t="s">
        <v>373</v>
      </c>
    </row>
    <row r="592" spans="1:2" x14ac:dyDescent="0.25">
      <c r="A592" s="5">
        <v>1488</v>
      </c>
      <c r="B592" t="s">
        <v>373</v>
      </c>
    </row>
    <row r="593" spans="1:2" x14ac:dyDescent="0.25">
      <c r="A593" s="5">
        <v>1489</v>
      </c>
      <c r="B593" t="s">
        <v>373</v>
      </c>
    </row>
    <row r="594" spans="1:2" x14ac:dyDescent="0.25">
      <c r="A594" s="5">
        <v>1490</v>
      </c>
      <c r="B594" t="s">
        <v>373</v>
      </c>
    </row>
    <row r="595" spans="1:2" x14ac:dyDescent="0.25">
      <c r="A595" s="5">
        <v>1491</v>
      </c>
      <c r="B595" t="s">
        <v>373</v>
      </c>
    </row>
    <row r="596" spans="1:2" x14ac:dyDescent="0.25">
      <c r="A596" s="5">
        <v>1492</v>
      </c>
      <c r="B596" t="s">
        <v>373</v>
      </c>
    </row>
    <row r="597" spans="1:2" x14ac:dyDescent="0.25">
      <c r="A597" s="5">
        <v>1493</v>
      </c>
      <c r="B597" t="s">
        <v>373</v>
      </c>
    </row>
    <row r="598" spans="1:2" x14ac:dyDescent="0.25">
      <c r="A598" s="5">
        <v>1494</v>
      </c>
      <c r="B598" t="s">
        <v>373</v>
      </c>
    </row>
    <row r="599" spans="1:2" x14ac:dyDescent="0.25">
      <c r="A599" s="5">
        <v>1495</v>
      </c>
      <c r="B599" t="s">
        <v>373</v>
      </c>
    </row>
    <row r="600" spans="1:2" x14ac:dyDescent="0.25">
      <c r="A600" s="5">
        <v>1496</v>
      </c>
      <c r="B600" t="s">
        <v>373</v>
      </c>
    </row>
    <row r="601" spans="1:2" x14ac:dyDescent="0.25">
      <c r="A601" s="5">
        <v>1497</v>
      </c>
      <c r="B601" t="s">
        <v>373</v>
      </c>
    </row>
    <row r="602" spans="1:2" x14ac:dyDescent="0.25">
      <c r="A602" s="5">
        <v>1498</v>
      </c>
      <c r="B602" t="s">
        <v>373</v>
      </c>
    </row>
    <row r="603" spans="1:2" x14ac:dyDescent="0.25">
      <c r="A603" s="5">
        <v>1499</v>
      </c>
      <c r="B603" t="s">
        <v>373</v>
      </c>
    </row>
    <row r="604" spans="1:2" x14ac:dyDescent="0.25">
      <c r="A604" s="5">
        <v>1500</v>
      </c>
      <c r="B604" t="s">
        <v>373</v>
      </c>
    </row>
    <row r="605" spans="1:2" x14ac:dyDescent="0.25">
      <c r="A605" s="5">
        <v>1501</v>
      </c>
      <c r="B605" t="s">
        <v>373</v>
      </c>
    </row>
    <row r="606" spans="1:2" x14ac:dyDescent="0.25">
      <c r="A606" s="5">
        <v>1502</v>
      </c>
      <c r="B606" t="s">
        <v>373</v>
      </c>
    </row>
    <row r="607" spans="1:2" x14ac:dyDescent="0.25">
      <c r="A607" s="5">
        <v>1502</v>
      </c>
      <c r="B607" t="s">
        <v>373</v>
      </c>
    </row>
    <row r="608" spans="1:2" x14ac:dyDescent="0.25">
      <c r="A608" s="5">
        <v>1503</v>
      </c>
      <c r="B608" t="s">
        <v>373</v>
      </c>
    </row>
    <row r="609" spans="1:2" x14ac:dyDescent="0.25">
      <c r="A609" s="5">
        <v>1504</v>
      </c>
      <c r="B609" t="s">
        <v>373</v>
      </c>
    </row>
    <row r="610" spans="1:2" x14ac:dyDescent="0.25">
      <c r="A610" s="5">
        <v>1505</v>
      </c>
      <c r="B610" t="s">
        <v>373</v>
      </c>
    </row>
    <row r="611" spans="1:2" x14ac:dyDescent="0.25">
      <c r="A611" s="5">
        <v>1506</v>
      </c>
      <c r="B611" t="s">
        <v>373</v>
      </c>
    </row>
    <row r="612" spans="1:2" x14ac:dyDescent="0.25">
      <c r="A612" s="5">
        <v>1507</v>
      </c>
      <c r="B612" t="s">
        <v>373</v>
      </c>
    </row>
    <row r="613" spans="1:2" x14ac:dyDescent="0.25">
      <c r="A613" s="5">
        <v>1508</v>
      </c>
      <c r="B613" t="s">
        <v>373</v>
      </c>
    </row>
    <row r="614" spans="1:2" x14ac:dyDescent="0.25">
      <c r="A614" s="5">
        <v>1509</v>
      </c>
      <c r="B614" t="s">
        <v>373</v>
      </c>
    </row>
    <row r="615" spans="1:2" x14ac:dyDescent="0.25">
      <c r="A615" s="5">
        <v>1510</v>
      </c>
      <c r="B615" t="s">
        <v>373</v>
      </c>
    </row>
    <row r="616" spans="1:2" x14ac:dyDescent="0.25">
      <c r="A616" s="5">
        <v>1511</v>
      </c>
      <c r="B616" t="s">
        <v>373</v>
      </c>
    </row>
    <row r="617" spans="1:2" x14ac:dyDescent="0.25">
      <c r="A617" s="5">
        <v>1512</v>
      </c>
      <c r="B617" t="s">
        <v>373</v>
      </c>
    </row>
    <row r="618" spans="1:2" x14ac:dyDescent="0.25">
      <c r="A618" s="5">
        <v>1513</v>
      </c>
      <c r="B618" t="s">
        <v>373</v>
      </c>
    </row>
    <row r="619" spans="1:2" x14ac:dyDescent="0.25">
      <c r="A619" s="5">
        <v>1514</v>
      </c>
      <c r="B619" t="s">
        <v>373</v>
      </c>
    </row>
    <row r="620" spans="1:2" x14ac:dyDescent="0.25">
      <c r="A620" s="5">
        <v>1515</v>
      </c>
      <c r="B620" t="s">
        <v>373</v>
      </c>
    </row>
    <row r="621" spans="1:2" x14ac:dyDescent="0.25">
      <c r="A621" s="5">
        <v>1516</v>
      </c>
      <c r="B621" t="s">
        <v>373</v>
      </c>
    </row>
    <row r="622" spans="1:2" x14ac:dyDescent="0.25">
      <c r="A622" s="5">
        <v>1517</v>
      </c>
      <c r="B622" t="s">
        <v>373</v>
      </c>
    </row>
    <row r="623" spans="1:2" x14ac:dyDescent="0.25">
      <c r="A623" s="5">
        <v>1518</v>
      </c>
      <c r="B623" t="s">
        <v>373</v>
      </c>
    </row>
    <row r="624" spans="1:2" x14ac:dyDescent="0.25">
      <c r="A624" s="5">
        <v>1519</v>
      </c>
      <c r="B624" t="s">
        <v>373</v>
      </c>
    </row>
    <row r="625" spans="1:2" x14ac:dyDescent="0.25">
      <c r="A625" s="5">
        <v>1520</v>
      </c>
      <c r="B625" t="s">
        <v>373</v>
      </c>
    </row>
    <row r="626" spans="1:2" x14ac:dyDescent="0.25">
      <c r="A626" s="5">
        <v>1521</v>
      </c>
      <c r="B626" t="s">
        <v>373</v>
      </c>
    </row>
    <row r="627" spans="1:2" x14ac:dyDescent="0.25">
      <c r="A627" s="5">
        <v>1521</v>
      </c>
      <c r="B627" t="s">
        <v>373</v>
      </c>
    </row>
    <row r="628" spans="1:2" x14ac:dyDescent="0.25">
      <c r="A628" s="5">
        <v>1522</v>
      </c>
      <c r="B628" t="s">
        <v>373</v>
      </c>
    </row>
    <row r="629" spans="1:2" x14ac:dyDescent="0.25">
      <c r="A629" s="5">
        <v>1523</v>
      </c>
      <c r="B629" t="s">
        <v>373</v>
      </c>
    </row>
    <row r="630" spans="1:2" x14ac:dyDescent="0.25">
      <c r="A630" s="5">
        <v>1524</v>
      </c>
      <c r="B630" t="s">
        <v>373</v>
      </c>
    </row>
    <row r="631" spans="1:2" x14ac:dyDescent="0.25">
      <c r="A631" s="5">
        <v>1525</v>
      </c>
      <c r="B631" t="s">
        <v>373</v>
      </c>
    </row>
    <row r="632" spans="1:2" x14ac:dyDescent="0.25">
      <c r="A632" s="5">
        <v>1526</v>
      </c>
      <c r="B632" t="s">
        <v>373</v>
      </c>
    </row>
    <row r="633" spans="1:2" x14ac:dyDescent="0.25">
      <c r="A633" s="5">
        <v>1527</v>
      </c>
      <c r="B633" t="s">
        <v>373</v>
      </c>
    </row>
    <row r="634" spans="1:2" x14ac:dyDescent="0.25">
      <c r="A634" s="5">
        <v>1528</v>
      </c>
      <c r="B634" t="s">
        <v>373</v>
      </c>
    </row>
    <row r="635" spans="1:2" x14ac:dyDescent="0.25">
      <c r="A635" s="5">
        <v>1529</v>
      </c>
      <c r="B635" t="s">
        <v>373</v>
      </c>
    </row>
    <row r="636" spans="1:2" x14ac:dyDescent="0.25">
      <c r="A636" s="5">
        <v>1530</v>
      </c>
      <c r="B636" t="s">
        <v>373</v>
      </c>
    </row>
    <row r="637" spans="1:2" x14ac:dyDescent="0.25">
      <c r="A637" s="5">
        <v>1531</v>
      </c>
      <c r="B637" t="s">
        <v>373</v>
      </c>
    </row>
    <row r="638" spans="1:2" x14ac:dyDescent="0.25">
      <c r="A638" s="5">
        <v>1532</v>
      </c>
      <c r="B638" t="s">
        <v>373</v>
      </c>
    </row>
    <row r="639" spans="1:2" x14ac:dyDescent="0.25">
      <c r="A639" s="5">
        <v>1533</v>
      </c>
      <c r="B639" t="s">
        <v>373</v>
      </c>
    </row>
    <row r="640" spans="1:2" x14ac:dyDescent="0.25">
      <c r="A640" s="5">
        <v>1534</v>
      </c>
      <c r="B640" t="s">
        <v>373</v>
      </c>
    </row>
    <row r="641" spans="1:2" x14ac:dyDescent="0.25">
      <c r="A641" s="5">
        <v>1535</v>
      </c>
      <c r="B641" t="s">
        <v>402</v>
      </c>
    </row>
    <row r="642" spans="1:2" x14ac:dyDescent="0.25">
      <c r="A642" s="5">
        <v>1536</v>
      </c>
      <c r="B642" t="s">
        <v>373</v>
      </c>
    </row>
    <row r="643" spans="1:2" x14ac:dyDescent="0.25">
      <c r="A643" s="5">
        <v>1537</v>
      </c>
      <c r="B643" t="s">
        <v>373</v>
      </c>
    </row>
    <row r="644" spans="1:2" x14ac:dyDescent="0.25">
      <c r="A644" s="5">
        <v>1538</v>
      </c>
      <c r="B644" t="s">
        <v>373</v>
      </c>
    </row>
    <row r="645" spans="1:2" x14ac:dyDescent="0.25">
      <c r="A645" s="5">
        <v>1539</v>
      </c>
      <c r="B645" t="s">
        <v>373</v>
      </c>
    </row>
    <row r="646" spans="1:2" x14ac:dyDescent="0.25">
      <c r="A646" s="5">
        <v>1540</v>
      </c>
      <c r="B646" t="s">
        <v>373</v>
      </c>
    </row>
    <row r="647" spans="1:2" x14ac:dyDescent="0.25">
      <c r="A647" s="5">
        <v>1541</v>
      </c>
      <c r="B647" t="s">
        <v>373</v>
      </c>
    </row>
    <row r="648" spans="1:2" x14ac:dyDescent="0.25">
      <c r="A648" s="5">
        <v>1542</v>
      </c>
      <c r="B648" t="s">
        <v>373</v>
      </c>
    </row>
    <row r="649" spans="1:2" x14ac:dyDescent="0.25">
      <c r="A649" s="5">
        <v>1543</v>
      </c>
      <c r="B649" t="s">
        <v>373</v>
      </c>
    </row>
    <row r="650" spans="1:2" x14ac:dyDescent="0.25">
      <c r="A650" s="5">
        <v>1544</v>
      </c>
      <c r="B650" t="s">
        <v>373</v>
      </c>
    </row>
    <row r="651" spans="1:2" x14ac:dyDescent="0.25">
      <c r="A651" s="5">
        <v>1545</v>
      </c>
      <c r="B651" t="s">
        <v>373</v>
      </c>
    </row>
    <row r="652" spans="1:2" x14ac:dyDescent="0.25">
      <c r="A652" s="5">
        <v>1546</v>
      </c>
      <c r="B652" t="s">
        <v>373</v>
      </c>
    </row>
    <row r="653" spans="1:2" x14ac:dyDescent="0.25">
      <c r="A653" s="5">
        <v>1547</v>
      </c>
      <c r="B653" t="s">
        <v>373</v>
      </c>
    </row>
    <row r="654" spans="1:2" x14ac:dyDescent="0.25">
      <c r="A654" s="5">
        <v>1548</v>
      </c>
      <c r="B654" t="s">
        <v>373</v>
      </c>
    </row>
    <row r="655" spans="1:2" x14ac:dyDescent="0.25">
      <c r="A655" s="5">
        <v>1549</v>
      </c>
      <c r="B655" t="s">
        <v>373</v>
      </c>
    </row>
    <row r="656" spans="1:2" x14ac:dyDescent="0.25">
      <c r="A656" s="5">
        <v>1550</v>
      </c>
      <c r="B656" t="s">
        <v>373</v>
      </c>
    </row>
    <row r="657" spans="1:2" x14ac:dyDescent="0.25">
      <c r="A657" s="5">
        <v>1551</v>
      </c>
      <c r="B657" t="s">
        <v>373</v>
      </c>
    </row>
    <row r="658" spans="1:2" x14ac:dyDescent="0.25">
      <c r="A658" s="5">
        <v>1552</v>
      </c>
      <c r="B658" t="s">
        <v>373</v>
      </c>
    </row>
    <row r="659" spans="1:2" x14ac:dyDescent="0.25">
      <c r="A659" s="5">
        <v>1553</v>
      </c>
      <c r="B659" t="s">
        <v>373</v>
      </c>
    </row>
    <row r="660" spans="1:2" x14ac:dyDescent="0.25">
      <c r="A660" s="5">
        <v>1554</v>
      </c>
      <c r="B660" t="s">
        <v>373</v>
      </c>
    </row>
    <row r="661" spans="1:2" x14ac:dyDescent="0.25">
      <c r="A661" s="5">
        <v>1555</v>
      </c>
      <c r="B661" t="s">
        <v>373</v>
      </c>
    </row>
    <row r="662" spans="1:2" x14ac:dyDescent="0.25">
      <c r="A662" s="5">
        <v>1555</v>
      </c>
      <c r="B662" t="s">
        <v>373</v>
      </c>
    </row>
    <row r="663" spans="1:2" x14ac:dyDescent="0.25">
      <c r="A663" s="5">
        <v>1555</v>
      </c>
      <c r="B663" t="s">
        <v>373</v>
      </c>
    </row>
    <row r="664" spans="1:2" x14ac:dyDescent="0.25">
      <c r="A664" s="5">
        <v>1556</v>
      </c>
      <c r="B664" t="s">
        <v>373</v>
      </c>
    </row>
    <row r="665" spans="1:2" x14ac:dyDescent="0.25">
      <c r="A665" s="5">
        <v>1557</v>
      </c>
      <c r="B665" t="s">
        <v>373</v>
      </c>
    </row>
    <row r="666" spans="1:2" x14ac:dyDescent="0.25">
      <c r="A666" s="5">
        <v>1558</v>
      </c>
      <c r="B666" t="s">
        <v>373</v>
      </c>
    </row>
    <row r="667" spans="1:2" x14ac:dyDescent="0.25">
      <c r="A667" s="5">
        <v>1559</v>
      </c>
      <c r="B667" t="s">
        <v>373</v>
      </c>
    </row>
    <row r="668" spans="1:2" x14ac:dyDescent="0.25">
      <c r="A668" s="5">
        <v>1560</v>
      </c>
      <c r="B668" t="s">
        <v>373</v>
      </c>
    </row>
    <row r="669" spans="1:2" x14ac:dyDescent="0.25">
      <c r="A669" s="5">
        <v>1561</v>
      </c>
      <c r="B669" t="s">
        <v>373</v>
      </c>
    </row>
    <row r="670" spans="1:2" x14ac:dyDescent="0.25">
      <c r="A670" s="5">
        <v>1562</v>
      </c>
      <c r="B670" t="s">
        <v>373</v>
      </c>
    </row>
    <row r="671" spans="1:2" x14ac:dyDescent="0.25">
      <c r="A671" s="5">
        <v>1563</v>
      </c>
      <c r="B671" t="s">
        <v>373</v>
      </c>
    </row>
    <row r="672" spans="1:2" x14ac:dyDescent="0.25">
      <c r="A672" s="5">
        <v>1564</v>
      </c>
      <c r="B672" t="s">
        <v>373</v>
      </c>
    </row>
    <row r="673" spans="1:2" x14ac:dyDescent="0.25">
      <c r="A673" s="5">
        <v>1565</v>
      </c>
      <c r="B673" t="s">
        <v>373</v>
      </c>
    </row>
    <row r="674" spans="1:2" x14ac:dyDescent="0.25">
      <c r="A674" s="5">
        <v>1566</v>
      </c>
      <c r="B674" t="s">
        <v>373</v>
      </c>
    </row>
    <row r="675" spans="1:2" x14ac:dyDescent="0.25">
      <c r="A675" s="5">
        <v>1567</v>
      </c>
      <c r="B675" t="s">
        <v>373</v>
      </c>
    </row>
    <row r="676" spans="1:2" x14ac:dyDescent="0.25">
      <c r="A676" s="5">
        <v>1568</v>
      </c>
      <c r="B676" t="s">
        <v>373</v>
      </c>
    </row>
    <row r="677" spans="1:2" x14ac:dyDescent="0.25">
      <c r="A677" s="5">
        <v>1569</v>
      </c>
      <c r="B677" t="s">
        <v>373</v>
      </c>
    </row>
    <row r="678" spans="1:2" x14ac:dyDescent="0.25">
      <c r="A678" s="5">
        <v>1570</v>
      </c>
      <c r="B678" t="s">
        <v>373</v>
      </c>
    </row>
    <row r="679" spans="1:2" x14ac:dyDescent="0.25">
      <c r="A679" s="5">
        <v>1571</v>
      </c>
      <c r="B679" t="s">
        <v>373</v>
      </c>
    </row>
    <row r="680" spans="1:2" x14ac:dyDescent="0.25">
      <c r="A680" s="5">
        <v>1572</v>
      </c>
      <c r="B680" t="s">
        <v>373</v>
      </c>
    </row>
    <row r="681" spans="1:2" x14ac:dyDescent="0.25">
      <c r="A681" s="5">
        <v>1573</v>
      </c>
      <c r="B681" t="s">
        <v>373</v>
      </c>
    </row>
    <row r="682" spans="1:2" x14ac:dyDescent="0.25">
      <c r="A682" s="5">
        <v>1574</v>
      </c>
      <c r="B682" t="s">
        <v>373</v>
      </c>
    </row>
    <row r="683" spans="1:2" x14ac:dyDescent="0.25">
      <c r="A683" s="5">
        <v>1575</v>
      </c>
      <c r="B683" t="s">
        <v>373</v>
      </c>
    </row>
    <row r="684" spans="1:2" x14ac:dyDescent="0.25">
      <c r="A684" s="5">
        <v>1576</v>
      </c>
      <c r="B684" t="s">
        <v>373</v>
      </c>
    </row>
    <row r="685" spans="1:2" x14ac:dyDescent="0.25">
      <c r="A685" s="5">
        <v>1577</v>
      </c>
      <c r="B685" t="s">
        <v>373</v>
      </c>
    </row>
    <row r="686" spans="1:2" x14ac:dyDescent="0.25">
      <c r="A686" s="5">
        <v>1578</v>
      </c>
      <c r="B686" t="s">
        <v>373</v>
      </c>
    </row>
    <row r="687" spans="1:2" x14ac:dyDescent="0.25">
      <c r="A687" s="5">
        <v>1579</v>
      </c>
      <c r="B687" t="s">
        <v>373</v>
      </c>
    </row>
    <row r="688" spans="1:2" x14ac:dyDescent="0.25">
      <c r="A688" s="5">
        <v>1580</v>
      </c>
      <c r="B688" t="s">
        <v>373</v>
      </c>
    </row>
    <row r="689" spans="1:2" x14ac:dyDescent="0.25">
      <c r="A689" s="5">
        <v>1581</v>
      </c>
      <c r="B689" t="s">
        <v>373</v>
      </c>
    </row>
    <row r="690" spans="1:2" x14ac:dyDescent="0.25">
      <c r="A690" s="5">
        <v>1582</v>
      </c>
      <c r="B690" t="s">
        <v>373</v>
      </c>
    </row>
    <row r="691" spans="1:2" x14ac:dyDescent="0.25">
      <c r="A691" s="5">
        <v>1583</v>
      </c>
      <c r="B691" t="s">
        <v>373</v>
      </c>
    </row>
    <row r="692" spans="1:2" x14ac:dyDescent="0.25">
      <c r="A692" s="5">
        <v>1584</v>
      </c>
      <c r="B692" t="s">
        <v>373</v>
      </c>
    </row>
    <row r="693" spans="1:2" x14ac:dyDescent="0.25">
      <c r="A693" s="5">
        <v>1585</v>
      </c>
      <c r="B693" t="s">
        <v>373</v>
      </c>
    </row>
    <row r="694" spans="1:2" x14ac:dyDescent="0.25">
      <c r="A694" s="5">
        <v>1586</v>
      </c>
      <c r="B694" t="s">
        <v>373</v>
      </c>
    </row>
    <row r="695" spans="1:2" x14ac:dyDescent="0.25">
      <c r="A695" s="5">
        <v>1587</v>
      </c>
      <c r="B695" t="s">
        <v>373</v>
      </c>
    </row>
    <row r="696" spans="1:2" x14ac:dyDescent="0.25">
      <c r="A696" s="5">
        <v>1588</v>
      </c>
      <c r="B696" t="s">
        <v>373</v>
      </c>
    </row>
    <row r="697" spans="1:2" x14ac:dyDescent="0.25">
      <c r="A697" s="5">
        <v>1589</v>
      </c>
      <c r="B697" t="s">
        <v>373</v>
      </c>
    </row>
    <row r="698" spans="1:2" x14ac:dyDescent="0.25">
      <c r="A698" s="5">
        <v>1590</v>
      </c>
      <c r="B698" t="s">
        <v>373</v>
      </c>
    </row>
    <row r="699" spans="1:2" x14ac:dyDescent="0.25">
      <c r="A699" s="5">
        <v>1591</v>
      </c>
      <c r="B699" t="s">
        <v>373</v>
      </c>
    </row>
    <row r="700" spans="1:2" x14ac:dyDescent="0.25">
      <c r="A700" s="5">
        <v>1592</v>
      </c>
      <c r="B700" t="s">
        <v>373</v>
      </c>
    </row>
    <row r="701" spans="1:2" x14ac:dyDescent="0.25">
      <c r="A701" s="5">
        <v>1593</v>
      </c>
      <c r="B701" t="s">
        <v>373</v>
      </c>
    </row>
    <row r="702" spans="1:2" x14ac:dyDescent="0.25">
      <c r="A702" s="5">
        <v>1594</v>
      </c>
      <c r="B702" t="s">
        <v>373</v>
      </c>
    </row>
    <row r="703" spans="1:2" x14ac:dyDescent="0.25">
      <c r="A703" s="5">
        <v>1595</v>
      </c>
      <c r="B703" t="s">
        <v>373</v>
      </c>
    </row>
    <row r="704" spans="1:2" x14ac:dyDescent="0.25">
      <c r="A704" s="5">
        <v>1596</v>
      </c>
      <c r="B704" t="s">
        <v>402</v>
      </c>
    </row>
    <row r="705" spans="1:2" x14ac:dyDescent="0.25">
      <c r="A705" s="5">
        <v>1597</v>
      </c>
      <c r="B705" t="s">
        <v>373</v>
      </c>
    </row>
    <row r="706" spans="1:2" x14ac:dyDescent="0.25">
      <c r="A706" s="5">
        <v>1598</v>
      </c>
      <c r="B706" t="s">
        <v>373</v>
      </c>
    </row>
    <row r="707" spans="1:2" x14ac:dyDescent="0.25">
      <c r="A707" s="5">
        <v>1599</v>
      </c>
      <c r="B707" t="s">
        <v>373</v>
      </c>
    </row>
    <row r="708" spans="1:2" x14ac:dyDescent="0.25">
      <c r="A708" s="5">
        <v>1600</v>
      </c>
      <c r="B708" t="s">
        <v>373</v>
      </c>
    </row>
    <row r="709" spans="1:2" x14ac:dyDescent="0.25">
      <c r="A709" s="5">
        <v>1601</v>
      </c>
      <c r="B709" t="s">
        <v>373</v>
      </c>
    </row>
    <row r="710" spans="1:2" x14ac:dyDescent="0.25">
      <c r="A710" s="5">
        <v>1602</v>
      </c>
      <c r="B710" t="s">
        <v>373</v>
      </c>
    </row>
    <row r="711" spans="1:2" x14ac:dyDescent="0.25">
      <c r="A711" s="5">
        <v>1603</v>
      </c>
      <c r="B711" t="s">
        <v>373</v>
      </c>
    </row>
    <row r="712" spans="1:2" x14ac:dyDescent="0.25">
      <c r="A712" s="5">
        <v>1604</v>
      </c>
      <c r="B712" t="s">
        <v>373</v>
      </c>
    </row>
    <row r="713" spans="1:2" x14ac:dyDescent="0.25">
      <c r="A713" s="5">
        <v>1605</v>
      </c>
      <c r="B713" t="s">
        <v>373</v>
      </c>
    </row>
    <row r="714" spans="1:2" x14ac:dyDescent="0.25">
      <c r="A714" s="5">
        <v>1606</v>
      </c>
      <c r="B714" t="s">
        <v>373</v>
      </c>
    </row>
    <row r="715" spans="1:2" x14ac:dyDescent="0.25">
      <c r="A715" s="5">
        <v>1607</v>
      </c>
      <c r="B715" t="s">
        <v>373</v>
      </c>
    </row>
    <row r="716" spans="1:2" x14ac:dyDescent="0.25">
      <c r="A716" s="5">
        <v>1608</v>
      </c>
      <c r="B716" t="s">
        <v>373</v>
      </c>
    </row>
    <row r="717" spans="1:2" x14ac:dyDescent="0.25">
      <c r="A717" s="5">
        <v>1609</v>
      </c>
      <c r="B717" t="s">
        <v>373</v>
      </c>
    </row>
    <row r="718" spans="1:2" x14ac:dyDescent="0.25">
      <c r="A718" s="5">
        <v>1610</v>
      </c>
      <c r="B718" t="s">
        <v>373</v>
      </c>
    </row>
    <row r="719" spans="1:2" x14ac:dyDescent="0.25">
      <c r="A719" s="5">
        <v>1611</v>
      </c>
      <c r="B719" t="s">
        <v>373</v>
      </c>
    </row>
    <row r="720" spans="1:2" x14ac:dyDescent="0.25">
      <c r="A720" s="5">
        <v>1612</v>
      </c>
      <c r="B720" t="s">
        <v>373</v>
      </c>
    </row>
    <row r="721" spans="1:2" x14ac:dyDescent="0.25">
      <c r="A721" s="5">
        <v>1613</v>
      </c>
      <c r="B721" t="s">
        <v>373</v>
      </c>
    </row>
    <row r="722" spans="1:2" x14ac:dyDescent="0.25">
      <c r="A722" s="5">
        <v>1614</v>
      </c>
      <c r="B722" t="s">
        <v>373</v>
      </c>
    </row>
    <row r="723" spans="1:2" x14ac:dyDescent="0.25">
      <c r="A723" s="5">
        <v>1615</v>
      </c>
      <c r="B723" t="s">
        <v>373</v>
      </c>
    </row>
    <row r="724" spans="1:2" x14ac:dyDescent="0.25">
      <c r="A724" s="5">
        <v>1616</v>
      </c>
      <c r="B724" t="s">
        <v>402</v>
      </c>
    </row>
    <row r="725" spans="1:2" x14ac:dyDescent="0.25">
      <c r="A725" s="5">
        <v>1617</v>
      </c>
      <c r="B725" t="s">
        <v>373</v>
      </c>
    </row>
    <row r="726" spans="1:2" x14ac:dyDescent="0.25">
      <c r="A726" s="5">
        <v>1618</v>
      </c>
      <c r="B726" t="s">
        <v>373</v>
      </c>
    </row>
    <row r="727" spans="1:2" x14ac:dyDescent="0.25">
      <c r="A727" s="5">
        <v>1619</v>
      </c>
      <c r="B727" t="s">
        <v>373</v>
      </c>
    </row>
    <row r="728" spans="1:2" x14ac:dyDescent="0.25">
      <c r="A728" s="5">
        <v>1620</v>
      </c>
      <c r="B728" t="s">
        <v>373</v>
      </c>
    </row>
    <row r="729" spans="1:2" x14ac:dyDescent="0.25">
      <c r="A729" s="5">
        <v>1621</v>
      </c>
      <c r="B729" t="s">
        <v>373</v>
      </c>
    </row>
    <row r="730" spans="1:2" x14ac:dyDescent="0.25">
      <c r="A730" s="5">
        <v>1622</v>
      </c>
      <c r="B730" t="s">
        <v>373</v>
      </c>
    </row>
    <row r="731" spans="1:2" x14ac:dyDescent="0.25">
      <c r="A731" s="5">
        <v>1623</v>
      </c>
      <c r="B731" t="s">
        <v>373</v>
      </c>
    </row>
    <row r="732" spans="1:2" x14ac:dyDescent="0.25">
      <c r="A732" s="5">
        <v>1624</v>
      </c>
      <c r="B732" t="s">
        <v>373</v>
      </c>
    </row>
    <row r="733" spans="1:2" x14ac:dyDescent="0.25">
      <c r="A733" s="5">
        <v>1625</v>
      </c>
      <c r="B733" t="s">
        <v>402</v>
      </c>
    </row>
    <row r="734" spans="1:2" x14ac:dyDescent="0.25">
      <c r="A734" s="5">
        <v>1626</v>
      </c>
      <c r="B734" t="s">
        <v>373</v>
      </c>
    </row>
    <row r="735" spans="1:2" x14ac:dyDescent="0.25">
      <c r="A735" s="5">
        <v>1627</v>
      </c>
      <c r="B735" t="s">
        <v>373</v>
      </c>
    </row>
    <row r="736" spans="1:2" x14ac:dyDescent="0.25">
      <c r="A736" s="5">
        <v>1628</v>
      </c>
      <c r="B736" t="s">
        <v>373</v>
      </c>
    </row>
    <row r="737" spans="1:2" x14ac:dyDescent="0.25">
      <c r="A737" s="5">
        <v>1629</v>
      </c>
      <c r="B737" t="s">
        <v>373</v>
      </c>
    </row>
    <row r="738" spans="1:2" x14ac:dyDescent="0.25">
      <c r="A738" s="5">
        <v>1630</v>
      </c>
      <c r="B738" t="s">
        <v>373</v>
      </c>
    </row>
    <row r="739" spans="1:2" x14ac:dyDescent="0.25">
      <c r="A739" s="5">
        <v>1631</v>
      </c>
      <c r="B739" t="s">
        <v>373</v>
      </c>
    </row>
    <row r="740" spans="1:2" x14ac:dyDescent="0.25">
      <c r="A740" s="5">
        <v>1632</v>
      </c>
      <c r="B740" t="s">
        <v>373</v>
      </c>
    </row>
    <row r="741" spans="1:2" x14ac:dyDescent="0.25">
      <c r="A741" s="5">
        <v>1633</v>
      </c>
      <c r="B741" t="s">
        <v>373</v>
      </c>
    </row>
    <row r="742" spans="1:2" x14ac:dyDescent="0.25">
      <c r="A742" s="5">
        <v>1634</v>
      </c>
      <c r="B742" t="s">
        <v>373</v>
      </c>
    </row>
    <row r="743" spans="1:2" x14ac:dyDescent="0.25">
      <c r="A743" s="5">
        <v>1635</v>
      </c>
      <c r="B743" t="s">
        <v>373</v>
      </c>
    </row>
    <row r="744" spans="1:2" x14ac:dyDescent="0.25">
      <c r="A744" s="5">
        <v>1636</v>
      </c>
      <c r="B744" t="s">
        <v>373</v>
      </c>
    </row>
    <row r="745" spans="1:2" x14ac:dyDescent="0.25">
      <c r="A745" s="5">
        <v>1637</v>
      </c>
      <c r="B745" t="s">
        <v>373</v>
      </c>
    </row>
    <row r="746" spans="1:2" x14ac:dyDescent="0.25">
      <c r="A746" s="5">
        <v>1638</v>
      </c>
      <c r="B746" t="s">
        <v>373</v>
      </c>
    </row>
    <row r="747" spans="1:2" x14ac:dyDescent="0.25">
      <c r="A747" s="5">
        <v>1639</v>
      </c>
      <c r="B747" t="s">
        <v>373</v>
      </c>
    </row>
    <row r="748" spans="1:2" x14ac:dyDescent="0.25">
      <c r="A748" s="5">
        <v>1640</v>
      </c>
      <c r="B748" t="s">
        <v>373</v>
      </c>
    </row>
    <row r="749" spans="1:2" x14ac:dyDescent="0.25">
      <c r="A749" s="5">
        <v>1641</v>
      </c>
      <c r="B749" t="s">
        <v>373</v>
      </c>
    </row>
    <row r="750" spans="1:2" x14ac:dyDescent="0.25">
      <c r="A750" s="5">
        <v>1642</v>
      </c>
      <c r="B750" t="s">
        <v>373</v>
      </c>
    </row>
    <row r="751" spans="1:2" x14ac:dyDescent="0.25">
      <c r="A751" s="5">
        <v>1643</v>
      </c>
      <c r="B751" t="s">
        <v>373</v>
      </c>
    </row>
    <row r="752" spans="1:2" x14ac:dyDescent="0.25">
      <c r="A752" s="5">
        <v>1644</v>
      </c>
      <c r="B752" t="s">
        <v>373</v>
      </c>
    </row>
    <row r="753" spans="1:2" x14ac:dyDescent="0.25">
      <c r="A753" s="5">
        <v>1645</v>
      </c>
      <c r="B753" t="s">
        <v>373</v>
      </c>
    </row>
    <row r="754" spans="1:2" x14ac:dyDescent="0.25">
      <c r="A754" s="5">
        <v>1646</v>
      </c>
      <c r="B754" t="s">
        <v>373</v>
      </c>
    </row>
    <row r="755" spans="1:2" x14ac:dyDescent="0.25">
      <c r="A755" s="5">
        <v>1647</v>
      </c>
      <c r="B755" t="s">
        <v>373</v>
      </c>
    </row>
    <row r="756" spans="1:2" x14ac:dyDescent="0.25">
      <c r="A756" s="5">
        <v>1648</v>
      </c>
      <c r="B756" t="s">
        <v>373</v>
      </c>
    </row>
    <row r="757" spans="1:2" x14ac:dyDescent="0.25">
      <c r="A757" s="5">
        <v>1649</v>
      </c>
      <c r="B757" t="s">
        <v>373</v>
      </c>
    </row>
    <row r="758" spans="1:2" x14ac:dyDescent="0.25">
      <c r="A758" s="5">
        <v>1650</v>
      </c>
      <c r="B758" t="s">
        <v>373</v>
      </c>
    </row>
    <row r="759" spans="1:2" x14ac:dyDescent="0.25">
      <c r="A759" s="5">
        <v>1651</v>
      </c>
      <c r="B759" t="s">
        <v>373</v>
      </c>
    </row>
    <row r="760" spans="1:2" x14ac:dyDescent="0.25">
      <c r="A760" s="5">
        <v>1652</v>
      </c>
      <c r="B760" t="s">
        <v>373</v>
      </c>
    </row>
    <row r="761" spans="1:2" x14ac:dyDescent="0.25">
      <c r="A761" s="5">
        <v>1653</v>
      </c>
      <c r="B761" t="s">
        <v>373</v>
      </c>
    </row>
    <row r="762" spans="1:2" x14ac:dyDescent="0.25">
      <c r="A762" s="5">
        <v>1654</v>
      </c>
      <c r="B762" t="s">
        <v>402</v>
      </c>
    </row>
    <row r="763" spans="1:2" x14ac:dyDescent="0.25">
      <c r="A763" s="5">
        <v>1655</v>
      </c>
      <c r="B763" t="s">
        <v>373</v>
      </c>
    </row>
    <row r="764" spans="1:2" x14ac:dyDescent="0.25">
      <c r="A764" s="5">
        <v>1656</v>
      </c>
      <c r="B764" t="s">
        <v>373</v>
      </c>
    </row>
    <row r="765" spans="1:2" x14ac:dyDescent="0.25">
      <c r="A765" s="5">
        <v>1657</v>
      </c>
      <c r="B765" t="s">
        <v>402</v>
      </c>
    </row>
    <row r="766" spans="1:2" x14ac:dyDescent="0.25">
      <c r="A766" s="5">
        <v>1658</v>
      </c>
      <c r="B766" t="s">
        <v>373</v>
      </c>
    </row>
    <row r="767" spans="1:2" x14ac:dyDescent="0.25">
      <c r="A767" s="5">
        <v>1659</v>
      </c>
      <c r="B767" t="s">
        <v>373</v>
      </c>
    </row>
    <row r="768" spans="1:2" x14ac:dyDescent="0.25">
      <c r="A768" s="5">
        <v>1660</v>
      </c>
      <c r="B768" t="s">
        <v>373</v>
      </c>
    </row>
    <row r="769" spans="1:2" x14ac:dyDescent="0.25">
      <c r="A769" s="5">
        <v>1661</v>
      </c>
      <c r="B769" t="s">
        <v>373</v>
      </c>
    </row>
    <row r="770" spans="1:2" x14ac:dyDescent="0.25">
      <c r="A770" s="5">
        <v>1662</v>
      </c>
      <c r="B770" t="s">
        <v>373</v>
      </c>
    </row>
    <row r="771" spans="1:2" x14ac:dyDescent="0.25">
      <c r="A771" s="5">
        <v>1663</v>
      </c>
      <c r="B771" t="s">
        <v>373</v>
      </c>
    </row>
    <row r="772" spans="1:2" x14ac:dyDescent="0.25">
      <c r="A772" s="5">
        <v>1664</v>
      </c>
      <c r="B772" t="s">
        <v>373</v>
      </c>
    </row>
    <row r="773" spans="1:2" x14ac:dyDescent="0.25">
      <c r="A773" s="5">
        <v>1665</v>
      </c>
      <c r="B773" t="s">
        <v>373</v>
      </c>
    </row>
    <row r="774" spans="1:2" x14ac:dyDescent="0.25">
      <c r="A774" s="5">
        <v>1666</v>
      </c>
      <c r="B774" t="s">
        <v>402</v>
      </c>
    </row>
    <row r="775" spans="1:2" x14ac:dyDescent="0.25">
      <c r="A775" s="5">
        <v>1667</v>
      </c>
      <c r="B775" t="s">
        <v>373</v>
      </c>
    </row>
    <row r="776" spans="1:2" x14ac:dyDescent="0.25">
      <c r="A776" s="5">
        <v>1668</v>
      </c>
      <c r="B776" t="s">
        <v>373</v>
      </c>
    </row>
    <row r="777" spans="1:2" x14ac:dyDescent="0.25">
      <c r="A777" s="5">
        <v>1669</v>
      </c>
      <c r="B777" t="s">
        <v>373</v>
      </c>
    </row>
    <row r="778" spans="1:2" x14ac:dyDescent="0.25">
      <c r="A778" s="5">
        <v>1670</v>
      </c>
      <c r="B778" t="s">
        <v>373</v>
      </c>
    </row>
    <row r="779" spans="1:2" x14ac:dyDescent="0.25">
      <c r="A779" s="5">
        <v>1671</v>
      </c>
      <c r="B779" t="s">
        <v>373</v>
      </c>
    </row>
    <row r="780" spans="1:2" x14ac:dyDescent="0.25">
      <c r="A780" s="5">
        <v>1672</v>
      </c>
      <c r="B780" t="s">
        <v>373</v>
      </c>
    </row>
    <row r="781" spans="1:2" x14ac:dyDescent="0.25">
      <c r="A781" s="5">
        <v>1673</v>
      </c>
      <c r="B781" t="s">
        <v>373</v>
      </c>
    </row>
    <row r="782" spans="1:2" x14ac:dyDescent="0.25">
      <c r="A782" s="5">
        <v>1674</v>
      </c>
      <c r="B782" t="s">
        <v>373</v>
      </c>
    </row>
    <row r="783" spans="1:2" x14ac:dyDescent="0.25">
      <c r="A783" s="5">
        <v>1675</v>
      </c>
      <c r="B783" t="s">
        <v>373</v>
      </c>
    </row>
    <row r="784" spans="1:2" x14ac:dyDescent="0.25">
      <c r="A784" s="5">
        <v>1676</v>
      </c>
      <c r="B784" t="s">
        <v>373</v>
      </c>
    </row>
    <row r="785" spans="1:2" x14ac:dyDescent="0.25">
      <c r="A785" s="5">
        <v>1677</v>
      </c>
      <c r="B785" t="s">
        <v>373</v>
      </c>
    </row>
    <row r="786" spans="1:2" x14ac:dyDescent="0.25">
      <c r="A786" s="5">
        <v>1678</v>
      </c>
      <c r="B786" t="s">
        <v>373</v>
      </c>
    </row>
    <row r="787" spans="1:2" x14ac:dyDescent="0.25">
      <c r="A787" s="5">
        <v>1679</v>
      </c>
      <c r="B787" t="s">
        <v>373</v>
      </c>
    </row>
    <row r="788" spans="1:2" x14ac:dyDescent="0.25">
      <c r="A788" s="5">
        <v>1680</v>
      </c>
      <c r="B788" t="s">
        <v>373</v>
      </c>
    </row>
    <row r="789" spans="1:2" x14ac:dyDescent="0.25">
      <c r="A789" s="5">
        <v>1681</v>
      </c>
      <c r="B789" t="s">
        <v>373</v>
      </c>
    </row>
    <row r="790" spans="1:2" x14ac:dyDescent="0.25">
      <c r="A790" s="5">
        <v>1682</v>
      </c>
      <c r="B790" t="s">
        <v>373</v>
      </c>
    </row>
    <row r="791" spans="1:2" x14ac:dyDescent="0.25">
      <c r="A791" s="5">
        <v>1683</v>
      </c>
      <c r="B791" t="s">
        <v>373</v>
      </c>
    </row>
    <row r="792" spans="1:2" x14ac:dyDescent="0.25">
      <c r="A792" s="5">
        <v>1684</v>
      </c>
      <c r="B792" t="s">
        <v>373</v>
      </c>
    </row>
    <row r="793" spans="1:2" x14ac:dyDescent="0.25">
      <c r="A793" s="5">
        <v>1685</v>
      </c>
      <c r="B793" t="s">
        <v>373</v>
      </c>
    </row>
    <row r="794" spans="1:2" x14ac:dyDescent="0.25">
      <c r="A794" s="5">
        <v>1686</v>
      </c>
      <c r="B794" t="s">
        <v>373</v>
      </c>
    </row>
    <row r="795" spans="1:2" x14ac:dyDescent="0.25">
      <c r="A795" s="5">
        <v>1687</v>
      </c>
      <c r="B795" t="s">
        <v>373</v>
      </c>
    </row>
    <row r="796" spans="1:2" x14ac:dyDescent="0.25">
      <c r="A796" s="5">
        <v>1688</v>
      </c>
      <c r="B796" t="s">
        <v>373</v>
      </c>
    </row>
    <row r="797" spans="1:2" x14ac:dyDescent="0.25">
      <c r="A797" s="5">
        <v>1689</v>
      </c>
      <c r="B797" t="s">
        <v>373</v>
      </c>
    </row>
    <row r="798" spans="1:2" x14ac:dyDescent="0.25">
      <c r="A798" s="5">
        <v>1690</v>
      </c>
      <c r="B798" t="s">
        <v>373</v>
      </c>
    </row>
    <row r="799" spans="1:2" x14ac:dyDescent="0.25">
      <c r="A799" s="5">
        <v>1691</v>
      </c>
      <c r="B799" t="s">
        <v>373</v>
      </c>
    </row>
    <row r="800" spans="1:2" x14ac:dyDescent="0.25">
      <c r="A800" s="5">
        <v>1692</v>
      </c>
      <c r="B800" t="s">
        <v>373</v>
      </c>
    </row>
    <row r="801" spans="1:2" x14ac:dyDescent="0.25">
      <c r="A801" s="5">
        <v>1693</v>
      </c>
      <c r="B801" t="s">
        <v>373</v>
      </c>
    </row>
    <row r="802" spans="1:2" x14ac:dyDescent="0.25">
      <c r="A802" s="5">
        <v>1694</v>
      </c>
      <c r="B802" t="s">
        <v>373</v>
      </c>
    </row>
    <row r="803" spans="1:2" x14ac:dyDescent="0.25">
      <c r="A803" s="5">
        <v>1695</v>
      </c>
      <c r="B803" t="s">
        <v>373</v>
      </c>
    </row>
    <row r="804" spans="1:2" x14ac:dyDescent="0.25">
      <c r="A804" s="5">
        <v>1696</v>
      </c>
      <c r="B804" t="s">
        <v>373</v>
      </c>
    </row>
    <row r="805" spans="1:2" x14ac:dyDescent="0.25">
      <c r="A805" s="5">
        <v>1697</v>
      </c>
      <c r="B805" t="s">
        <v>373</v>
      </c>
    </row>
    <row r="806" spans="1:2" x14ac:dyDescent="0.25">
      <c r="A806" s="5">
        <v>1698</v>
      </c>
      <c r="B806" t="s">
        <v>373</v>
      </c>
    </row>
    <row r="807" spans="1:2" x14ac:dyDescent="0.25">
      <c r="A807" s="5">
        <v>1699</v>
      </c>
      <c r="B807" t="s">
        <v>373</v>
      </c>
    </row>
    <row r="808" spans="1:2" x14ac:dyDescent="0.25">
      <c r="A808" s="5">
        <v>1700</v>
      </c>
      <c r="B808" t="s">
        <v>373</v>
      </c>
    </row>
    <row r="809" spans="1:2" x14ac:dyDescent="0.25">
      <c r="A809" s="5">
        <v>1701</v>
      </c>
      <c r="B809" t="s">
        <v>373</v>
      </c>
    </row>
    <row r="810" spans="1:2" x14ac:dyDescent="0.25">
      <c r="A810" s="5">
        <v>1702</v>
      </c>
      <c r="B810" t="s">
        <v>373</v>
      </c>
    </row>
    <row r="811" spans="1:2" x14ac:dyDescent="0.25">
      <c r="A811" s="5">
        <v>1703</v>
      </c>
      <c r="B811" t="s">
        <v>373</v>
      </c>
    </row>
    <row r="812" spans="1:2" x14ac:dyDescent="0.25">
      <c r="A812" s="5">
        <v>1704</v>
      </c>
      <c r="B812" t="s">
        <v>373</v>
      </c>
    </row>
    <row r="813" spans="1:2" x14ac:dyDescent="0.25">
      <c r="A813" s="5">
        <v>1705</v>
      </c>
      <c r="B813" t="s">
        <v>373</v>
      </c>
    </row>
    <row r="814" spans="1:2" x14ac:dyDescent="0.25">
      <c r="A814" s="5">
        <v>1706</v>
      </c>
      <c r="B814" t="s">
        <v>373</v>
      </c>
    </row>
    <row r="815" spans="1:2" x14ac:dyDescent="0.25">
      <c r="A815" s="5">
        <v>1707</v>
      </c>
      <c r="B815" t="s">
        <v>373</v>
      </c>
    </row>
    <row r="816" spans="1:2" x14ac:dyDescent="0.25">
      <c r="A816" s="5">
        <v>1708</v>
      </c>
      <c r="B816" t="s">
        <v>373</v>
      </c>
    </row>
    <row r="817" spans="1:2" x14ac:dyDescent="0.25">
      <c r="A817" s="5">
        <v>1709</v>
      </c>
      <c r="B817" t="s">
        <v>373</v>
      </c>
    </row>
    <row r="818" spans="1:2" x14ac:dyDescent="0.25">
      <c r="A818" s="5">
        <v>1710</v>
      </c>
      <c r="B818" t="s">
        <v>373</v>
      </c>
    </row>
    <row r="819" spans="1:2" x14ac:dyDescent="0.25">
      <c r="A819" s="5">
        <v>1711</v>
      </c>
      <c r="B819" t="s">
        <v>373</v>
      </c>
    </row>
    <row r="820" spans="1:2" x14ac:dyDescent="0.25">
      <c r="A820" s="5">
        <v>1712</v>
      </c>
      <c r="B820" t="s">
        <v>373</v>
      </c>
    </row>
    <row r="821" spans="1:2" x14ac:dyDescent="0.25">
      <c r="A821" s="5">
        <v>1713</v>
      </c>
      <c r="B821" t="s">
        <v>373</v>
      </c>
    </row>
    <row r="822" spans="1:2" x14ac:dyDescent="0.25">
      <c r="A822" s="5">
        <v>1714</v>
      </c>
      <c r="B822" t="s">
        <v>373</v>
      </c>
    </row>
    <row r="823" spans="1:2" x14ac:dyDescent="0.25">
      <c r="A823" s="5">
        <v>1715</v>
      </c>
      <c r="B823" t="s">
        <v>373</v>
      </c>
    </row>
    <row r="824" spans="1:2" x14ac:dyDescent="0.25">
      <c r="A824" s="5">
        <v>1716</v>
      </c>
      <c r="B824" t="s">
        <v>373</v>
      </c>
    </row>
    <row r="825" spans="1:2" x14ac:dyDescent="0.25">
      <c r="A825" s="5">
        <v>1717</v>
      </c>
      <c r="B825" t="s">
        <v>373</v>
      </c>
    </row>
    <row r="826" spans="1:2" x14ac:dyDescent="0.25">
      <c r="A826" s="5">
        <v>1718</v>
      </c>
      <c r="B826" t="s">
        <v>373</v>
      </c>
    </row>
    <row r="827" spans="1:2" x14ac:dyDescent="0.25">
      <c r="A827" s="5">
        <v>1719</v>
      </c>
      <c r="B827" t="s">
        <v>373</v>
      </c>
    </row>
    <row r="828" spans="1:2" x14ac:dyDescent="0.25">
      <c r="A828" s="5">
        <v>1720</v>
      </c>
      <c r="B828" t="s">
        <v>373</v>
      </c>
    </row>
    <row r="829" spans="1:2" x14ac:dyDescent="0.25">
      <c r="A829" s="5">
        <v>1721</v>
      </c>
      <c r="B829" t="s">
        <v>373</v>
      </c>
    </row>
    <row r="830" spans="1:2" x14ac:dyDescent="0.25">
      <c r="A830" s="5">
        <v>1722</v>
      </c>
      <c r="B830" t="s">
        <v>373</v>
      </c>
    </row>
    <row r="831" spans="1:2" x14ac:dyDescent="0.25">
      <c r="A831" s="5">
        <v>1723</v>
      </c>
      <c r="B831" t="s">
        <v>373</v>
      </c>
    </row>
    <row r="832" spans="1:2" x14ac:dyDescent="0.25">
      <c r="A832" s="5">
        <v>1724</v>
      </c>
      <c r="B832" t="s">
        <v>373</v>
      </c>
    </row>
    <row r="833" spans="1:2" x14ac:dyDescent="0.25">
      <c r="A833" s="5">
        <v>1725</v>
      </c>
      <c r="B833" t="s">
        <v>373</v>
      </c>
    </row>
    <row r="834" spans="1:2" x14ac:dyDescent="0.25">
      <c r="A834" s="5">
        <v>1726</v>
      </c>
      <c r="B834" t="s">
        <v>373</v>
      </c>
    </row>
    <row r="835" spans="1:2" x14ac:dyDescent="0.25">
      <c r="A835" s="5">
        <v>1727</v>
      </c>
      <c r="B835" t="s">
        <v>373</v>
      </c>
    </row>
    <row r="836" spans="1:2" x14ac:dyDescent="0.25">
      <c r="A836" s="5">
        <v>1728</v>
      </c>
      <c r="B836" t="s">
        <v>373</v>
      </c>
    </row>
    <row r="837" spans="1:2" x14ac:dyDescent="0.25">
      <c r="A837" s="5">
        <v>1729</v>
      </c>
      <c r="B837" t="s">
        <v>373</v>
      </c>
    </row>
    <row r="838" spans="1:2" x14ac:dyDescent="0.25">
      <c r="A838" s="5">
        <v>1730</v>
      </c>
      <c r="B838" t="s">
        <v>373</v>
      </c>
    </row>
    <row r="839" spans="1:2" x14ac:dyDescent="0.25">
      <c r="A839" s="5">
        <v>1731</v>
      </c>
      <c r="B839" t="s">
        <v>373</v>
      </c>
    </row>
    <row r="840" spans="1:2" x14ac:dyDescent="0.25">
      <c r="A840" s="5">
        <v>1732</v>
      </c>
      <c r="B840" t="s">
        <v>373</v>
      </c>
    </row>
    <row r="841" spans="1:2" x14ac:dyDescent="0.25">
      <c r="A841" s="5">
        <v>1733</v>
      </c>
      <c r="B841" t="s">
        <v>373</v>
      </c>
    </row>
    <row r="842" spans="1:2" x14ac:dyDescent="0.25">
      <c r="A842" s="5">
        <v>1734</v>
      </c>
      <c r="B842" t="s">
        <v>373</v>
      </c>
    </row>
    <row r="843" spans="1:2" x14ac:dyDescent="0.25">
      <c r="A843" s="5">
        <v>1735</v>
      </c>
      <c r="B843" t="s">
        <v>373</v>
      </c>
    </row>
    <row r="844" spans="1:2" x14ac:dyDescent="0.25">
      <c r="A844" s="5">
        <v>1736</v>
      </c>
      <c r="B844" t="s">
        <v>373</v>
      </c>
    </row>
    <row r="845" spans="1:2" x14ac:dyDescent="0.25">
      <c r="A845" s="5">
        <v>1737</v>
      </c>
      <c r="B845" t="s">
        <v>373</v>
      </c>
    </row>
    <row r="846" spans="1:2" x14ac:dyDescent="0.25">
      <c r="A846" s="5">
        <v>1738</v>
      </c>
      <c r="B846" t="s">
        <v>373</v>
      </c>
    </row>
    <row r="847" spans="1:2" x14ac:dyDescent="0.25">
      <c r="A847" s="5">
        <v>1739</v>
      </c>
      <c r="B847" t="s">
        <v>373</v>
      </c>
    </row>
    <row r="848" spans="1:2" x14ac:dyDescent="0.25">
      <c r="A848" s="5">
        <v>1740</v>
      </c>
      <c r="B848" t="s">
        <v>373</v>
      </c>
    </row>
    <row r="849" spans="1:2" x14ac:dyDescent="0.25">
      <c r="A849" s="5">
        <v>1741</v>
      </c>
      <c r="B849" t="s">
        <v>373</v>
      </c>
    </row>
    <row r="850" spans="1:2" x14ac:dyDescent="0.25">
      <c r="A850" s="5">
        <v>1742</v>
      </c>
      <c r="B850" t="s">
        <v>373</v>
      </c>
    </row>
    <row r="851" spans="1:2" x14ac:dyDescent="0.25">
      <c r="A851" s="5">
        <v>1743</v>
      </c>
      <c r="B851" t="s">
        <v>373</v>
      </c>
    </row>
    <row r="852" spans="1:2" x14ac:dyDescent="0.25">
      <c r="A852" s="5">
        <v>1744</v>
      </c>
      <c r="B852" t="s">
        <v>373</v>
      </c>
    </row>
    <row r="853" spans="1:2" x14ac:dyDescent="0.25">
      <c r="A853" s="5">
        <v>1745</v>
      </c>
      <c r="B853" t="s">
        <v>402</v>
      </c>
    </row>
    <row r="854" spans="1:2" x14ac:dyDescent="0.25">
      <c r="A854" s="5">
        <v>1746</v>
      </c>
      <c r="B854" t="s">
        <v>373</v>
      </c>
    </row>
    <row r="855" spans="1:2" x14ac:dyDescent="0.25">
      <c r="A855" s="5">
        <v>1747</v>
      </c>
      <c r="B855" t="s">
        <v>373</v>
      </c>
    </row>
    <row r="856" spans="1:2" x14ac:dyDescent="0.25">
      <c r="A856" s="5">
        <v>1748</v>
      </c>
      <c r="B856" t="s">
        <v>373</v>
      </c>
    </row>
    <row r="857" spans="1:2" x14ac:dyDescent="0.25">
      <c r="A857" s="5">
        <v>1749</v>
      </c>
      <c r="B857" t="s">
        <v>373</v>
      </c>
    </row>
    <row r="858" spans="1:2" x14ac:dyDescent="0.25">
      <c r="A858" s="5">
        <v>1750</v>
      </c>
      <c r="B858" t="s">
        <v>373</v>
      </c>
    </row>
    <row r="859" spans="1:2" x14ac:dyDescent="0.25">
      <c r="A859" s="5">
        <v>1751</v>
      </c>
      <c r="B859" t="s">
        <v>373</v>
      </c>
    </row>
    <row r="860" spans="1:2" x14ac:dyDescent="0.25">
      <c r="A860" s="5">
        <v>1752</v>
      </c>
      <c r="B860" t="s">
        <v>373</v>
      </c>
    </row>
    <row r="861" spans="1:2" x14ac:dyDescent="0.25">
      <c r="A861" s="5">
        <v>1753</v>
      </c>
      <c r="B861" t="s">
        <v>373</v>
      </c>
    </row>
    <row r="862" spans="1:2" x14ac:dyDescent="0.25">
      <c r="A862" s="5">
        <v>1754</v>
      </c>
      <c r="B862" t="s">
        <v>373</v>
      </c>
    </row>
    <row r="863" spans="1:2" x14ac:dyDescent="0.25">
      <c r="A863" s="5">
        <v>1755</v>
      </c>
      <c r="B863" t="s">
        <v>373</v>
      </c>
    </row>
    <row r="864" spans="1:2" x14ac:dyDescent="0.25">
      <c r="A864" s="5">
        <v>1756</v>
      </c>
      <c r="B864" t="s">
        <v>402</v>
      </c>
    </row>
    <row r="865" spans="1:2" x14ac:dyDescent="0.25">
      <c r="A865" s="5">
        <v>1757</v>
      </c>
      <c r="B865" t="s">
        <v>373</v>
      </c>
    </row>
    <row r="866" spans="1:2" x14ac:dyDescent="0.25">
      <c r="A866" s="5">
        <v>1758</v>
      </c>
      <c r="B866" t="s">
        <v>373</v>
      </c>
    </row>
    <row r="867" spans="1:2" x14ac:dyDescent="0.25">
      <c r="A867" s="5">
        <v>1759</v>
      </c>
      <c r="B867" t="s">
        <v>373</v>
      </c>
    </row>
    <row r="868" spans="1:2" x14ac:dyDescent="0.25">
      <c r="A868" s="5">
        <v>1760</v>
      </c>
      <c r="B868" t="s">
        <v>373</v>
      </c>
    </row>
    <row r="869" spans="1:2" x14ac:dyDescent="0.25">
      <c r="A869" s="5">
        <v>1761</v>
      </c>
      <c r="B869" t="s">
        <v>373</v>
      </c>
    </row>
    <row r="870" spans="1:2" x14ac:dyDescent="0.25">
      <c r="A870" s="5">
        <v>1762</v>
      </c>
      <c r="B870" t="s">
        <v>373</v>
      </c>
    </row>
    <row r="871" spans="1:2" x14ac:dyDescent="0.25">
      <c r="A871" s="5">
        <v>1763</v>
      </c>
      <c r="B871" t="s">
        <v>373</v>
      </c>
    </row>
    <row r="872" spans="1:2" x14ac:dyDescent="0.25">
      <c r="A872" s="5">
        <v>1764</v>
      </c>
      <c r="B872" t="s">
        <v>373</v>
      </c>
    </row>
    <row r="873" spans="1:2" x14ac:dyDescent="0.25">
      <c r="A873" s="5">
        <v>1765</v>
      </c>
      <c r="B873" t="s">
        <v>373</v>
      </c>
    </row>
    <row r="874" spans="1:2" x14ac:dyDescent="0.25">
      <c r="A874" s="5">
        <v>1766</v>
      </c>
      <c r="B874" t="s">
        <v>373</v>
      </c>
    </row>
    <row r="875" spans="1:2" x14ac:dyDescent="0.25">
      <c r="A875" s="5">
        <v>1767</v>
      </c>
      <c r="B875" t="s">
        <v>373</v>
      </c>
    </row>
    <row r="876" spans="1:2" x14ac:dyDescent="0.25">
      <c r="A876" s="5">
        <v>1768</v>
      </c>
      <c r="B876" t="s">
        <v>373</v>
      </c>
    </row>
    <row r="877" spans="1:2" x14ac:dyDescent="0.25">
      <c r="A877" s="5">
        <v>1769</v>
      </c>
      <c r="B877" t="s">
        <v>373</v>
      </c>
    </row>
    <row r="878" spans="1:2" x14ac:dyDescent="0.25">
      <c r="A878" s="5">
        <v>1770</v>
      </c>
      <c r="B878" t="s">
        <v>373</v>
      </c>
    </row>
    <row r="879" spans="1:2" x14ac:dyDescent="0.25">
      <c r="A879" s="5">
        <v>1771</v>
      </c>
      <c r="B879" t="s">
        <v>373</v>
      </c>
    </row>
    <row r="880" spans="1:2" x14ac:dyDescent="0.25">
      <c r="A880" s="5">
        <v>1772</v>
      </c>
      <c r="B880" t="s">
        <v>373</v>
      </c>
    </row>
    <row r="881" spans="1:2" x14ac:dyDescent="0.25">
      <c r="A881" s="5">
        <v>1773</v>
      </c>
      <c r="B881" t="s">
        <v>373</v>
      </c>
    </row>
    <row r="882" spans="1:2" x14ac:dyDescent="0.25">
      <c r="A882" s="5">
        <v>1774</v>
      </c>
      <c r="B882" t="s">
        <v>373</v>
      </c>
    </row>
    <row r="883" spans="1:2" x14ac:dyDescent="0.25">
      <c r="A883" s="5">
        <v>1775</v>
      </c>
      <c r="B883" t="s">
        <v>402</v>
      </c>
    </row>
    <row r="884" spans="1:2" x14ac:dyDescent="0.25">
      <c r="A884" s="5">
        <v>1776</v>
      </c>
      <c r="B884" t="s">
        <v>373</v>
      </c>
    </row>
    <row r="885" spans="1:2" x14ac:dyDescent="0.25">
      <c r="A885" s="5">
        <v>1777</v>
      </c>
      <c r="B885" t="s">
        <v>373</v>
      </c>
    </row>
    <row r="886" spans="1:2" x14ac:dyDescent="0.25">
      <c r="A886" s="5">
        <v>1778</v>
      </c>
      <c r="B886" t="s">
        <v>373</v>
      </c>
    </row>
    <row r="887" spans="1:2" x14ac:dyDescent="0.25">
      <c r="A887" s="5">
        <v>1779</v>
      </c>
      <c r="B887" t="s">
        <v>373</v>
      </c>
    </row>
    <row r="888" spans="1:2" x14ac:dyDescent="0.25">
      <c r="A888" s="5">
        <v>1780</v>
      </c>
      <c r="B888" t="s">
        <v>373</v>
      </c>
    </row>
    <row r="889" spans="1:2" x14ac:dyDescent="0.25">
      <c r="A889" s="5">
        <v>1781</v>
      </c>
      <c r="B889" t="s">
        <v>373</v>
      </c>
    </row>
    <row r="890" spans="1:2" x14ac:dyDescent="0.25">
      <c r="A890" s="5">
        <v>1782</v>
      </c>
      <c r="B890" t="s">
        <v>373</v>
      </c>
    </row>
    <row r="891" spans="1:2" x14ac:dyDescent="0.25">
      <c r="A891" s="5">
        <v>1783</v>
      </c>
      <c r="B891" t="s">
        <v>373</v>
      </c>
    </row>
    <row r="892" spans="1:2" x14ac:dyDescent="0.25">
      <c r="A892" s="5">
        <v>1784</v>
      </c>
      <c r="B892" t="s">
        <v>373</v>
      </c>
    </row>
    <row r="893" spans="1:2" x14ac:dyDescent="0.25">
      <c r="A893" s="5">
        <v>1785</v>
      </c>
      <c r="B893" t="s">
        <v>402</v>
      </c>
    </row>
    <row r="894" spans="1:2" x14ac:dyDescent="0.25">
      <c r="A894" s="5">
        <v>1785</v>
      </c>
      <c r="B894" t="s">
        <v>401</v>
      </c>
    </row>
    <row r="895" spans="1:2" x14ac:dyDescent="0.25">
      <c r="A895" s="5">
        <v>1786</v>
      </c>
      <c r="B895" t="s">
        <v>373</v>
      </c>
    </row>
    <row r="896" spans="1:2" x14ac:dyDescent="0.25">
      <c r="A896" s="5">
        <v>1787</v>
      </c>
      <c r="B896" t="s">
        <v>373</v>
      </c>
    </row>
    <row r="897" spans="1:2" x14ac:dyDescent="0.25">
      <c r="A897" s="5">
        <v>1788</v>
      </c>
      <c r="B897" t="s">
        <v>373</v>
      </c>
    </row>
    <row r="898" spans="1:2" x14ac:dyDescent="0.25">
      <c r="A898" s="5">
        <v>1789</v>
      </c>
      <c r="B898" t="s">
        <v>373</v>
      </c>
    </row>
    <row r="899" spans="1:2" x14ac:dyDescent="0.25">
      <c r="A899" s="5">
        <v>1790</v>
      </c>
      <c r="B899" t="s">
        <v>373</v>
      </c>
    </row>
    <row r="900" spans="1:2" x14ac:dyDescent="0.25">
      <c r="A900" s="5">
        <v>1791</v>
      </c>
      <c r="B900" t="s">
        <v>373</v>
      </c>
    </row>
    <row r="901" spans="1:2" x14ac:dyDescent="0.25">
      <c r="A901" s="5">
        <v>1792</v>
      </c>
      <c r="B901" t="s">
        <v>373</v>
      </c>
    </row>
    <row r="902" spans="1:2" x14ac:dyDescent="0.25">
      <c r="A902" s="5">
        <v>1793</v>
      </c>
      <c r="B902" t="s">
        <v>373</v>
      </c>
    </row>
    <row r="903" spans="1:2" x14ac:dyDescent="0.25">
      <c r="A903" s="5">
        <v>1794</v>
      </c>
      <c r="B903" t="s">
        <v>373</v>
      </c>
    </row>
    <row r="904" spans="1:2" x14ac:dyDescent="0.25">
      <c r="A904" s="5">
        <v>1795</v>
      </c>
      <c r="B904" t="s">
        <v>373</v>
      </c>
    </row>
    <row r="905" spans="1:2" x14ac:dyDescent="0.25">
      <c r="A905" s="5">
        <v>1796</v>
      </c>
      <c r="B905" t="s">
        <v>402</v>
      </c>
    </row>
    <row r="906" spans="1:2" x14ac:dyDescent="0.25">
      <c r="A906" s="5">
        <v>1797</v>
      </c>
      <c r="B906" t="s">
        <v>373</v>
      </c>
    </row>
    <row r="907" spans="1:2" x14ac:dyDescent="0.25">
      <c r="A907" s="5">
        <v>1798</v>
      </c>
      <c r="B907" t="s">
        <v>373</v>
      </c>
    </row>
    <row r="908" spans="1:2" x14ac:dyDescent="0.25">
      <c r="A908" s="5">
        <v>1799</v>
      </c>
      <c r="B908" t="s">
        <v>373</v>
      </c>
    </row>
    <row r="909" spans="1:2" x14ac:dyDescent="0.25">
      <c r="A909" s="5">
        <v>1800</v>
      </c>
      <c r="B909" t="s">
        <v>373</v>
      </c>
    </row>
    <row r="910" spans="1:2" x14ac:dyDescent="0.25">
      <c r="A910" s="5">
        <v>1801</v>
      </c>
      <c r="B910" t="s">
        <v>373</v>
      </c>
    </row>
    <row r="911" spans="1:2" x14ac:dyDescent="0.25">
      <c r="A911" s="5">
        <v>1802</v>
      </c>
      <c r="B911" t="s">
        <v>373</v>
      </c>
    </row>
    <row r="912" spans="1:2" x14ac:dyDescent="0.25">
      <c r="A912" s="5">
        <v>1803</v>
      </c>
      <c r="B912" t="s">
        <v>373</v>
      </c>
    </row>
    <row r="913" spans="1:2" x14ac:dyDescent="0.25">
      <c r="A913" s="5">
        <v>1804</v>
      </c>
      <c r="B913" t="s">
        <v>373</v>
      </c>
    </row>
    <row r="914" spans="1:2" x14ac:dyDescent="0.25">
      <c r="A914" s="5">
        <v>1805</v>
      </c>
      <c r="B914" t="s">
        <v>373</v>
      </c>
    </row>
    <row r="915" spans="1:2" x14ac:dyDescent="0.25">
      <c r="A915" s="5">
        <v>1806</v>
      </c>
      <c r="B915" t="s">
        <v>373</v>
      </c>
    </row>
    <row r="916" spans="1:2" x14ac:dyDescent="0.25">
      <c r="A916" s="5">
        <v>1807</v>
      </c>
      <c r="B916" t="s">
        <v>373</v>
      </c>
    </row>
    <row r="917" spans="1:2" x14ac:dyDescent="0.25">
      <c r="A917" s="5">
        <v>1808</v>
      </c>
      <c r="B917" t="s">
        <v>373</v>
      </c>
    </row>
    <row r="918" spans="1:2" x14ac:dyDescent="0.25">
      <c r="A918" s="5">
        <v>1809</v>
      </c>
      <c r="B918" t="s">
        <v>373</v>
      </c>
    </row>
    <row r="919" spans="1:2" x14ac:dyDescent="0.25">
      <c r="A919" s="5">
        <v>1810</v>
      </c>
      <c r="B919" t="s">
        <v>373</v>
      </c>
    </row>
    <row r="920" spans="1:2" x14ac:dyDescent="0.25">
      <c r="A920" s="5">
        <v>1811</v>
      </c>
      <c r="B920" t="s">
        <v>373</v>
      </c>
    </row>
    <row r="921" spans="1:2" x14ac:dyDescent="0.25">
      <c r="A921" s="5">
        <v>1812</v>
      </c>
      <c r="B921" t="s">
        <v>373</v>
      </c>
    </row>
    <row r="922" spans="1:2" x14ac:dyDescent="0.25">
      <c r="A922" s="5">
        <v>1813</v>
      </c>
      <c r="B922" t="s">
        <v>373</v>
      </c>
    </row>
    <row r="923" spans="1:2" x14ac:dyDescent="0.25">
      <c r="A923" s="5">
        <v>1814</v>
      </c>
      <c r="B923" t="s">
        <v>373</v>
      </c>
    </row>
    <row r="924" spans="1:2" x14ac:dyDescent="0.25">
      <c r="A924" s="5">
        <v>1815</v>
      </c>
      <c r="B924" t="s">
        <v>373</v>
      </c>
    </row>
    <row r="925" spans="1:2" x14ac:dyDescent="0.25">
      <c r="A925" s="5">
        <v>1816</v>
      </c>
      <c r="B925" t="s">
        <v>373</v>
      </c>
    </row>
    <row r="926" spans="1:2" x14ac:dyDescent="0.25">
      <c r="A926" s="5">
        <v>1817</v>
      </c>
      <c r="B926" t="s">
        <v>373</v>
      </c>
    </row>
    <row r="927" spans="1:2" x14ac:dyDescent="0.25">
      <c r="A927" s="5">
        <v>1818</v>
      </c>
      <c r="B927" t="s">
        <v>373</v>
      </c>
    </row>
    <row r="928" spans="1:2" x14ac:dyDescent="0.25">
      <c r="A928" s="5">
        <v>1819</v>
      </c>
      <c r="B928" t="s">
        <v>373</v>
      </c>
    </row>
    <row r="929" spans="1:2" x14ac:dyDescent="0.25">
      <c r="A929" s="5">
        <v>1820</v>
      </c>
      <c r="B929" t="s">
        <v>373</v>
      </c>
    </row>
    <row r="930" spans="1:2" x14ac:dyDescent="0.25">
      <c r="A930" s="5">
        <v>1821</v>
      </c>
      <c r="B930" t="s">
        <v>373</v>
      </c>
    </row>
    <row r="931" spans="1:2" x14ac:dyDescent="0.25">
      <c r="A931" s="5">
        <v>1822</v>
      </c>
      <c r="B931" t="s">
        <v>373</v>
      </c>
    </row>
    <row r="932" spans="1:2" x14ac:dyDescent="0.25">
      <c r="A932" s="5">
        <v>1823</v>
      </c>
      <c r="B932" t="s">
        <v>373</v>
      </c>
    </row>
    <row r="933" spans="1:2" x14ac:dyDescent="0.25">
      <c r="A933" s="5">
        <v>1824</v>
      </c>
      <c r="B933" t="s">
        <v>373</v>
      </c>
    </row>
    <row r="934" spans="1:2" x14ac:dyDescent="0.25">
      <c r="A934" s="5">
        <v>1825</v>
      </c>
      <c r="B934" t="s">
        <v>373</v>
      </c>
    </row>
    <row r="935" spans="1:2" x14ac:dyDescent="0.25">
      <c r="A935" s="5">
        <v>1826</v>
      </c>
      <c r="B935" t="s">
        <v>373</v>
      </c>
    </row>
    <row r="936" spans="1:2" x14ac:dyDescent="0.25">
      <c r="A936" s="5">
        <v>1827</v>
      </c>
      <c r="B936" t="s">
        <v>373</v>
      </c>
    </row>
    <row r="937" spans="1:2" x14ac:dyDescent="0.25">
      <c r="A937" s="5">
        <v>1828</v>
      </c>
      <c r="B937" t="s">
        <v>373</v>
      </c>
    </row>
    <row r="938" spans="1:2" x14ac:dyDescent="0.25">
      <c r="A938" s="5">
        <v>1829</v>
      </c>
      <c r="B938" t="s">
        <v>373</v>
      </c>
    </row>
    <row r="939" spans="1:2" x14ac:dyDescent="0.25">
      <c r="A939" s="5">
        <v>1830</v>
      </c>
      <c r="B939" t="s">
        <v>373</v>
      </c>
    </row>
    <row r="940" spans="1:2" x14ac:dyDescent="0.25">
      <c r="A940" s="5">
        <v>1831</v>
      </c>
      <c r="B940" t="s">
        <v>373</v>
      </c>
    </row>
    <row r="941" spans="1:2" x14ac:dyDescent="0.25">
      <c r="A941" s="5">
        <v>1832</v>
      </c>
      <c r="B941" t="s">
        <v>373</v>
      </c>
    </row>
    <row r="942" spans="1:2" x14ac:dyDescent="0.25">
      <c r="A942" s="5">
        <v>1833</v>
      </c>
      <c r="B942" t="s">
        <v>373</v>
      </c>
    </row>
    <row r="943" spans="1:2" x14ac:dyDescent="0.25">
      <c r="A943" s="5">
        <v>1834</v>
      </c>
      <c r="B943" t="s">
        <v>373</v>
      </c>
    </row>
    <row r="944" spans="1:2" x14ac:dyDescent="0.25">
      <c r="A944" s="5">
        <v>1835</v>
      </c>
      <c r="B944" t="s">
        <v>373</v>
      </c>
    </row>
    <row r="945" spans="1:2" x14ac:dyDescent="0.25">
      <c r="A945" s="5">
        <v>1836</v>
      </c>
      <c r="B945" t="s">
        <v>402</v>
      </c>
    </row>
    <row r="946" spans="1:2" x14ac:dyDescent="0.25">
      <c r="A946" s="5">
        <v>1837</v>
      </c>
      <c r="B946" t="s">
        <v>373</v>
      </c>
    </row>
    <row r="947" spans="1:2" x14ac:dyDescent="0.25">
      <c r="A947" s="5">
        <v>1838</v>
      </c>
      <c r="B947" t="s">
        <v>373</v>
      </c>
    </row>
    <row r="948" spans="1:2" x14ac:dyDescent="0.25">
      <c r="A948" s="5">
        <v>1839</v>
      </c>
      <c r="B948" t="s">
        <v>373</v>
      </c>
    </row>
    <row r="949" spans="1:2" x14ac:dyDescent="0.25">
      <c r="A949" s="5">
        <v>1840</v>
      </c>
      <c r="B949" t="s">
        <v>373</v>
      </c>
    </row>
    <row r="950" spans="1:2" x14ac:dyDescent="0.25">
      <c r="A950" s="5">
        <v>1841</v>
      </c>
      <c r="B950" t="s">
        <v>373</v>
      </c>
    </row>
    <row r="951" spans="1:2" x14ac:dyDescent="0.25">
      <c r="A951" s="5">
        <v>1842</v>
      </c>
      <c r="B951" t="s">
        <v>373</v>
      </c>
    </row>
    <row r="952" spans="1:2" x14ac:dyDescent="0.25">
      <c r="A952" s="5">
        <v>1843</v>
      </c>
      <c r="B952" t="s">
        <v>373</v>
      </c>
    </row>
    <row r="953" spans="1:2" x14ac:dyDescent="0.25">
      <c r="A953" s="5">
        <v>1844</v>
      </c>
      <c r="B953" t="s">
        <v>373</v>
      </c>
    </row>
    <row r="954" spans="1:2" x14ac:dyDescent="0.25">
      <c r="A954" s="5">
        <v>1845</v>
      </c>
      <c r="B954" t="s">
        <v>373</v>
      </c>
    </row>
    <row r="955" spans="1:2" x14ac:dyDescent="0.25">
      <c r="A955" s="5">
        <v>1846</v>
      </c>
      <c r="B955" t="s">
        <v>373</v>
      </c>
    </row>
    <row r="956" spans="1:2" x14ac:dyDescent="0.25">
      <c r="A956" s="5">
        <v>1847</v>
      </c>
      <c r="B956" t="s">
        <v>373</v>
      </c>
    </row>
    <row r="957" spans="1:2" x14ac:dyDescent="0.25">
      <c r="A957" s="5">
        <v>1848</v>
      </c>
      <c r="B957" t="s">
        <v>373</v>
      </c>
    </row>
    <row r="958" spans="1:2" x14ac:dyDescent="0.25">
      <c r="A958" s="5">
        <v>1849</v>
      </c>
      <c r="B958" t="s">
        <v>373</v>
      </c>
    </row>
    <row r="959" spans="1:2" x14ac:dyDescent="0.25">
      <c r="A959" s="5">
        <v>1850</v>
      </c>
      <c r="B959" t="s">
        <v>373</v>
      </c>
    </row>
    <row r="960" spans="1:2" x14ac:dyDescent="0.25">
      <c r="A960" s="5">
        <v>1851</v>
      </c>
      <c r="B960" t="s">
        <v>373</v>
      </c>
    </row>
    <row r="961" spans="1:2" x14ac:dyDescent="0.25">
      <c r="A961" s="5">
        <v>1852</v>
      </c>
      <c r="B961" t="s">
        <v>373</v>
      </c>
    </row>
    <row r="962" spans="1:2" x14ac:dyDescent="0.25">
      <c r="A962" s="5">
        <v>1853</v>
      </c>
      <c r="B962" t="s">
        <v>373</v>
      </c>
    </row>
    <row r="963" spans="1:2" x14ac:dyDescent="0.25">
      <c r="A963" s="5">
        <v>1854</v>
      </c>
      <c r="B963" t="s">
        <v>373</v>
      </c>
    </row>
    <row r="964" spans="1:2" x14ac:dyDescent="0.25">
      <c r="A964" s="5">
        <v>1855</v>
      </c>
      <c r="B964" t="s">
        <v>373</v>
      </c>
    </row>
    <row r="965" spans="1:2" x14ac:dyDescent="0.25">
      <c r="A965" s="5">
        <v>1856</v>
      </c>
      <c r="B965" t="s">
        <v>373</v>
      </c>
    </row>
    <row r="966" spans="1:2" x14ac:dyDescent="0.25">
      <c r="A966" s="5">
        <v>1857</v>
      </c>
      <c r="B966" t="s">
        <v>373</v>
      </c>
    </row>
    <row r="967" spans="1:2" x14ac:dyDescent="0.25">
      <c r="A967" s="5">
        <v>1858</v>
      </c>
      <c r="B967" t="s">
        <v>373</v>
      </c>
    </row>
    <row r="968" spans="1:2" x14ac:dyDescent="0.25">
      <c r="A968" s="5">
        <v>1859</v>
      </c>
      <c r="B968" t="s">
        <v>402</v>
      </c>
    </row>
    <row r="969" spans="1:2" x14ac:dyDescent="0.25">
      <c r="A969" s="5">
        <v>1860</v>
      </c>
      <c r="B969" t="s">
        <v>373</v>
      </c>
    </row>
    <row r="970" spans="1:2" x14ac:dyDescent="0.25">
      <c r="A970" s="5">
        <v>1861</v>
      </c>
      <c r="B970" t="s">
        <v>373</v>
      </c>
    </row>
    <row r="971" spans="1:2" x14ac:dyDescent="0.25">
      <c r="A971" s="5">
        <v>1862</v>
      </c>
      <c r="B971" t="s">
        <v>373</v>
      </c>
    </row>
    <row r="972" spans="1:2" x14ac:dyDescent="0.25">
      <c r="A972" s="5">
        <v>1863</v>
      </c>
      <c r="B972" t="s">
        <v>402</v>
      </c>
    </row>
    <row r="973" spans="1:2" x14ac:dyDescent="0.25">
      <c r="A973" s="5">
        <v>1864</v>
      </c>
      <c r="B973" t="s">
        <v>373</v>
      </c>
    </row>
    <row r="974" spans="1:2" x14ac:dyDescent="0.25">
      <c r="A974" s="5">
        <v>1865</v>
      </c>
      <c r="B974" t="s">
        <v>373</v>
      </c>
    </row>
    <row r="975" spans="1:2" x14ac:dyDescent="0.25">
      <c r="A975" s="5">
        <v>1866</v>
      </c>
      <c r="B975" t="s">
        <v>373</v>
      </c>
    </row>
    <row r="976" spans="1:2" x14ac:dyDescent="0.25">
      <c r="A976" s="5">
        <v>1867</v>
      </c>
      <c r="B976" t="s">
        <v>373</v>
      </c>
    </row>
    <row r="977" spans="1:2" x14ac:dyDescent="0.25">
      <c r="A977" s="5">
        <v>1868</v>
      </c>
      <c r="B977" t="s">
        <v>373</v>
      </c>
    </row>
    <row r="978" spans="1:2" x14ac:dyDescent="0.25">
      <c r="A978" s="5">
        <v>1869</v>
      </c>
      <c r="B978" t="s">
        <v>373</v>
      </c>
    </row>
    <row r="979" spans="1:2" x14ac:dyDescent="0.25">
      <c r="A979" s="5">
        <v>1870</v>
      </c>
      <c r="B979" t="s">
        <v>373</v>
      </c>
    </row>
    <row r="980" spans="1:2" x14ac:dyDescent="0.25">
      <c r="A980" s="5">
        <v>1871</v>
      </c>
      <c r="B980" t="s">
        <v>373</v>
      </c>
    </row>
    <row r="981" spans="1:2" x14ac:dyDescent="0.25">
      <c r="A981" s="5">
        <v>1872</v>
      </c>
      <c r="B981" t="s">
        <v>373</v>
      </c>
    </row>
    <row r="982" spans="1:2" x14ac:dyDescent="0.25">
      <c r="A982" s="5">
        <v>1873</v>
      </c>
      <c r="B982" t="s">
        <v>373</v>
      </c>
    </row>
    <row r="983" spans="1:2" x14ac:dyDescent="0.25">
      <c r="A983" s="5">
        <v>1874</v>
      </c>
      <c r="B983" t="s">
        <v>373</v>
      </c>
    </row>
    <row r="984" spans="1:2" x14ac:dyDescent="0.25">
      <c r="A984" s="5">
        <v>1875</v>
      </c>
      <c r="B984" t="s">
        <v>373</v>
      </c>
    </row>
    <row r="985" spans="1:2" x14ac:dyDescent="0.25">
      <c r="A985" s="5">
        <v>1876</v>
      </c>
      <c r="B985" t="s">
        <v>373</v>
      </c>
    </row>
    <row r="986" spans="1:2" x14ac:dyDescent="0.25">
      <c r="A986" s="5">
        <v>1877</v>
      </c>
      <c r="B986" t="s">
        <v>373</v>
      </c>
    </row>
    <row r="987" spans="1:2" x14ac:dyDescent="0.25">
      <c r="A987" s="5">
        <v>1878</v>
      </c>
      <c r="B987" t="s">
        <v>373</v>
      </c>
    </row>
    <row r="988" spans="1:2" x14ac:dyDescent="0.25">
      <c r="A988" s="5">
        <v>1879</v>
      </c>
      <c r="B988" t="s">
        <v>373</v>
      </c>
    </row>
    <row r="989" spans="1:2" x14ac:dyDescent="0.25">
      <c r="A989" s="5">
        <v>1879</v>
      </c>
      <c r="B989" t="s">
        <v>373</v>
      </c>
    </row>
    <row r="990" spans="1:2" x14ac:dyDescent="0.25">
      <c r="A990" s="5">
        <v>1880</v>
      </c>
      <c r="B990" t="s">
        <v>373</v>
      </c>
    </row>
    <row r="991" spans="1:2" x14ac:dyDescent="0.25">
      <c r="A991" s="5">
        <v>1881</v>
      </c>
      <c r="B991" t="s">
        <v>373</v>
      </c>
    </row>
    <row r="992" spans="1:2" x14ac:dyDescent="0.25">
      <c r="A992" s="5">
        <v>1882</v>
      </c>
      <c r="B992" t="s">
        <v>373</v>
      </c>
    </row>
    <row r="993" spans="1:2" x14ac:dyDescent="0.25">
      <c r="A993" s="5">
        <v>1883</v>
      </c>
      <c r="B993" t="s">
        <v>373</v>
      </c>
    </row>
    <row r="994" spans="1:2" x14ac:dyDescent="0.25">
      <c r="A994" s="5">
        <v>1884</v>
      </c>
      <c r="B994" t="s">
        <v>373</v>
      </c>
    </row>
    <row r="995" spans="1:2" x14ac:dyDescent="0.25">
      <c r="A995" s="5">
        <v>1885</v>
      </c>
      <c r="B995" t="s">
        <v>373</v>
      </c>
    </row>
    <row r="996" spans="1:2" x14ac:dyDescent="0.25">
      <c r="A996" s="5">
        <v>1886</v>
      </c>
      <c r="B996" t="s">
        <v>373</v>
      </c>
    </row>
    <row r="997" spans="1:2" x14ac:dyDescent="0.25">
      <c r="A997" s="5">
        <v>1887</v>
      </c>
      <c r="B997" t="s">
        <v>373</v>
      </c>
    </row>
    <row r="998" spans="1:2" x14ac:dyDescent="0.25">
      <c r="A998" s="5">
        <v>1888</v>
      </c>
      <c r="B998" t="s">
        <v>373</v>
      </c>
    </row>
    <row r="999" spans="1:2" x14ac:dyDescent="0.25">
      <c r="A999" s="5">
        <v>1889</v>
      </c>
      <c r="B999" t="s">
        <v>373</v>
      </c>
    </row>
    <row r="1000" spans="1:2" x14ac:dyDescent="0.25">
      <c r="A1000" s="5">
        <v>1889</v>
      </c>
      <c r="B1000" t="s">
        <v>373</v>
      </c>
    </row>
    <row r="1001" spans="1:2" x14ac:dyDescent="0.25">
      <c r="A1001" s="5">
        <v>1890</v>
      </c>
      <c r="B1001" t="s">
        <v>373</v>
      </c>
    </row>
    <row r="1002" spans="1:2" x14ac:dyDescent="0.25">
      <c r="A1002" s="5">
        <v>1891</v>
      </c>
      <c r="B1002" t="s">
        <v>373</v>
      </c>
    </row>
    <row r="1003" spans="1:2" x14ac:dyDescent="0.25">
      <c r="A1003" s="5">
        <v>1892</v>
      </c>
      <c r="B1003" t="s">
        <v>373</v>
      </c>
    </row>
    <row r="1004" spans="1:2" x14ac:dyDescent="0.25">
      <c r="A1004" s="5">
        <v>1893</v>
      </c>
      <c r="B1004" t="s">
        <v>373</v>
      </c>
    </row>
    <row r="1005" spans="1:2" x14ac:dyDescent="0.25">
      <c r="A1005" s="5">
        <v>1894</v>
      </c>
      <c r="B1005" t="s">
        <v>373</v>
      </c>
    </row>
    <row r="1006" spans="1:2" x14ac:dyDescent="0.25">
      <c r="A1006" s="5">
        <v>1895</v>
      </c>
      <c r="B1006" t="s">
        <v>373</v>
      </c>
    </row>
    <row r="1007" spans="1:2" x14ac:dyDescent="0.25">
      <c r="A1007" s="5">
        <v>1896</v>
      </c>
      <c r="B1007" t="s">
        <v>373</v>
      </c>
    </row>
    <row r="1008" spans="1:2" x14ac:dyDescent="0.25">
      <c r="A1008" s="5">
        <v>1897</v>
      </c>
      <c r="B1008" t="s">
        <v>373</v>
      </c>
    </row>
    <row r="1009" spans="1:2" x14ac:dyDescent="0.25">
      <c r="A1009" s="5">
        <v>1898</v>
      </c>
      <c r="B1009" t="s">
        <v>373</v>
      </c>
    </row>
    <row r="1010" spans="1:2" x14ac:dyDescent="0.25">
      <c r="A1010" s="5">
        <v>1899</v>
      </c>
      <c r="B1010" t="s">
        <v>373</v>
      </c>
    </row>
    <row r="1011" spans="1:2" x14ac:dyDescent="0.25">
      <c r="A1011" s="5">
        <v>1900</v>
      </c>
      <c r="B1011" t="s">
        <v>373</v>
      </c>
    </row>
    <row r="1012" spans="1:2" x14ac:dyDescent="0.25">
      <c r="A1012" s="5">
        <v>1901</v>
      </c>
      <c r="B1012" t="s">
        <v>373</v>
      </c>
    </row>
    <row r="1013" spans="1:2" x14ac:dyDescent="0.25">
      <c r="A1013" s="5">
        <v>1902</v>
      </c>
      <c r="B1013" t="s">
        <v>373</v>
      </c>
    </row>
    <row r="1014" spans="1:2" x14ac:dyDescent="0.25">
      <c r="A1014" s="5">
        <v>1903</v>
      </c>
      <c r="B1014" t="s">
        <v>373</v>
      </c>
    </row>
    <row r="1015" spans="1:2" x14ac:dyDescent="0.25">
      <c r="A1015" s="5">
        <v>1904</v>
      </c>
      <c r="B1015" t="s">
        <v>402</v>
      </c>
    </row>
    <row r="1016" spans="1:2" x14ac:dyDescent="0.25">
      <c r="A1016" s="5">
        <v>1904</v>
      </c>
      <c r="B1016" t="s">
        <v>401</v>
      </c>
    </row>
    <row r="1017" spans="1:2" x14ac:dyDescent="0.25">
      <c r="A1017" s="5">
        <v>1905</v>
      </c>
      <c r="B1017" t="s">
        <v>373</v>
      </c>
    </row>
    <row r="1018" spans="1:2" x14ac:dyDescent="0.25">
      <c r="A1018" s="5">
        <v>1906</v>
      </c>
      <c r="B1018" t="s">
        <v>373</v>
      </c>
    </row>
    <row r="1019" spans="1:2" x14ac:dyDescent="0.25">
      <c r="A1019" s="5">
        <v>1907</v>
      </c>
      <c r="B1019" t="s">
        <v>373</v>
      </c>
    </row>
    <row r="1020" spans="1:2" x14ac:dyDescent="0.25">
      <c r="A1020" s="5">
        <v>1908</v>
      </c>
      <c r="B1020" t="s">
        <v>373</v>
      </c>
    </row>
    <row r="1021" spans="1:2" x14ac:dyDescent="0.25">
      <c r="A1021" s="5">
        <v>1909</v>
      </c>
      <c r="B1021" t="s">
        <v>373</v>
      </c>
    </row>
    <row r="1022" spans="1:2" x14ac:dyDescent="0.25">
      <c r="A1022" s="5">
        <v>1910</v>
      </c>
      <c r="B1022" t="s">
        <v>373</v>
      </c>
    </row>
    <row r="1023" spans="1:2" x14ac:dyDescent="0.25">
      <c r="A1023" s="5">
        <v>1911</v>
      </c>
      <c r="B1023" t="s">
        <v>401</v>
      </c>
    </row>
    <row r="1024" spans="1:2" x14ac:dyDescent="0.25">
      <c r="A1024" s="5">
        <v>1912</v>
      </c>
      <c r="B1024" t="s">
        <v>373</v>
      </c>
    </row>
    <row r="1025" spans="1:2" x14ac:dyDescent="0.25">
      <c r="A1025" s="5">
        <v>1913</v>
      </c>
      <c r="B1025" t="s">
        <v>373</v>
      </c>
    </row>
    <row r="1026" spans="1:2" x14ac:dyDescent="0.25">
      <c r="A1026" s="5">
        <v>1914</v>
      </c>
      <c r="B1026" t="s">
        <v>373</v>
      </c>
    </row>
    <row r="1027" spans="1:2" x14ac:dyDescent="0.25">
      <c r="A1027" s="5">
        <v>1915</v>
      </c>
      <c r="B1027" t="s">
        <v>402</v>
      </c>
    </row>
    <row r="1028" spans="1:2" x14ac:dyDescent="0.25">
      <c r="A1028" s="5">
        <v>1916</v>
      </c>
      <c r="B1028" t="s">
        <v>373</v>
      </c>
    </row>
    <row r="1029" spans="1:2" x14ac:dyDescent="0.25">
      <c r="A1029" s="5">
        <v>1917</v>
      </c>
      <c r="B1029" t="s">
        <v>373</v>
      </c>
    </row>
    <row r="1030" spans="1:2" x14ac:dyDescent="0.25">
      <c r="A1030" s="5">
        <v>1918</v>
      </c>
      <c r="B1030" t="s">
        <v>373</v>
      </c>
    </row>
    <row r="1031" spans="1:2" x14ac:dyDescent="0.25">
      <c r="A1031" s="5">
        <v>1919</v>
      </c>
      <c r="B1031" t="s">
        <v>373</v>
      </c>
    </row>
    <row r="1032" spans="1:2" x14ac:dyDescent="0.25">
      <c r="A1032" s="5">
        <v>1920</v>
      </c>
      <c r="B1032" t="s">
        <v>373</v>
      </c>
    </row>
    <row r="1033" spans="1:2" x14ac:dyDescent="0.25">
      <c r="A1033" s="5">
        <v>1921</v>
      </c>
      <c r="B1033" t="s">
        <v>402</v>
      </c>
    </row>
    <row r="1034" spans="1:2" x14ac:dyDescent="0.25">
      <c r="A1034" s="5">
        <v>1922</v>
      </c>
      <c r="B1034" t="s">
        <v>373</v>
      </c>
    </row>
    <row r="1035" spans="1:2" x14ac:dyDescent="0.25">
      <c r="A1035" s="5">
        <v>1923</v>
      </c>
      <c r="B1035" t="s">
        <v>373</v>
      </c>
    </row>
    <row r="1036" spans="1:2" x14ac:dyDescent="0.25">
      <c r="A1036" s="5">
        <v>1924</v>
      </c>
      <c r="B1036" t="s">
        <v>373</v>
      </c>
    </row>
    <row r="1037" spans="1:2" x14ac:dyDescent="0.25">
      <c r="A1037" s="5">
        <v>1925</v>
      </c>
      <c r="B1037" t="s">
        <v>373</v>
      </c>
    </row>
    <row r="1038" spans="1:2" x14ac:dyDescent="0.25">
      <c r="A1038" s="5">
        <v>1926</v>
      </c>
      <c r="B1038" t="s">
        <v>373</v>
      </c>
    </row>
    <row r="1039" spans="1:2" x14ac:dyDescent="0.25">
      <c r="A1039" s="5">
        <v>1927</v>
      </c>
      <c r="B1039" t="s">
        <v>373</v>
      </c>
    </row>
    <row r="1040" spans="1:2" x14ac:dyDescent="0.25">
      <c r="A1040" s="5">
        <v>1928</v>
      </c>
      <c r="B1040" t="s">
        <v>373</v>
      </c>
    </row>
    <row r="1041" spans="1:2" x14ac:dyDescent="0.25">
      <c r="A1041" s="5">
        <v>1929</v>
      </c>
      <c r="B1041" t="s">
        <v>373</v>
      </c>
    </row>
    <row r="1042" spans="1:2" x14ac:dyDescent="0.25">
      <c r="A1042" s="5">
        <v>1930</v>
      </c>
      <c r="B1042" t="s">
        <v>373</v>
      </c>
    </row>
    <row r="1043" spans="1:2" x14ac:dyDescent="0.25">
      <c r="A1043" s="5">
        <v>1931</v>
      </c>
      <c r="B1043" t="s">
        <v>373</v>
      </c>
    </row>
    <row r="1044" spans="1:2" x14ac:dyDescent="0.25">
      <c r="A1044" s="5">
        <v>1932</v>
      </c>
      <c r="B1044" t="s">
        <v>373</v>
      </c>
    </row>
    <row r="1045" spans="1:2" x14ac:dyDescent="0.25">
      <c r="A1045" s="5">
        <v>1933</v>
      </c>
      <c r="B1045" t="s">
        <v>373</v>
      </c>
    </row>
    <row r="1046" spans="1:2" x14ac:dyDescent="0.25">
      <c r="A1046" s="5">
        <v>1934</v>
      </c>
      <c r="B1046" t="s">
        <v>373</v>
      </c>
    </row>
    <row r="1047" spans="1:2" x14ac:dyDescent="0.25">
      <c r="A1047" s="5">
        <v>1935</v>
      </c>
      <c r="B1047" t="s">
        <v>373</v>
      </c>
    </row>
    <row r="1048" spans="1:2" x14ac:dyDescent="0.25">
      <c r="A1048" s="5">
        <v>1936</v>
      </c>
      <c r="B1048" t="s">
        <v>373</v>
      </c>
    </row>
    <row r="1049" spans="1:2" x14ac:dyDescent="0.25">
      <c r="A1049" s="5">
        <v>1937</v>
      </c>
      <c r="B1049" t="s">
        <v>373</v>
      </c>
    </row>
    <row r="1050" spans="1:2" x14ac:dyDescent="0.25">
      <c r="A1050" s="5">
        <v>1938</v>
      </c>
      <c r="B1050" t="s">
        <v>373</v>
      </c>
    </row>
    <row r="1051" spans="1:2" x14ac:dyDescent="0.25">
      <c r="A1051" s="5">
        <v>1939</v>
      </c>
      <c r="B1051" t="s">
        <v>401</v>
      </c>
    </row>
    <row r="1052" spans="1:2" x14ac:dyDescent="0.25">
      <c r="A1052" s="5">
        <v>1940</v>
      </c>
      <c r="B1052" t="s">
        <v>401</v>
      </c>
    </row>
    <row r="1053" spans="1:2" x14ac:dyDescent="0.25">
      <c r="A1053" s="5">
        <v>1941</v>
      </c>
      <c r="B1053" t="s">
        <v>373</v>
      </c>
    </row>
    <row r="1054" spans="1:2" x14ac:dyDescent="0.25">
      <c r="A1054" s="5">
        <v>1942</v>
      </c>
      <c r="B1054" t="s">
        <v>373</v>
      </c>
    </row>
    <row r="1055" spans="1:2" x14ac:dyDescent="0.25">
      <c r="A1055" s="5">
        <v>1943</v>
      </c>
      <c r="B1055" t="s">
        <v>373</v>
      </c>
    </row>
    <row r="1056" spans="1:2" x14ac:dyDescent="0.25">
      <c r="A1056" s="5">
        <v>1944</v>
      </c>
      <c r="B1056" t="s">
        <v>373</v>
      </c>
    </row>
    <row r="1057" spans="1:2" x14ac:dyDescent="0.25">
      <c r="A1057" s="5">
        <v>1945</v>
      </c>
      <c r="B1057" t="s">
        <v>373</v>
      </c>
    </row>
    <row r="1058" spans="1:2" x14ac:dyDescent="0.25">
      <c r="A1058" s="5">
        <v>1946</v>
      </c>
      <c r="B1058" t="s">
        <v>373</v>
      </c>
    </row>
    <row r="1059" spans="1:2" x14ac:dyDescent="0.25">
      <c r="A1059" s="5">
        <v>1946</v>
      </c>
      <c r="B1059" t="s">
        <v>373</v>
      </c>
    </row>
    <row r="1060" spans="1:2" x14ac:dyDescent="0.25">
      <c r="A1060" s="5">
        <v>1947</v>
      </c>
      <c r="B1060" t="s">
        <v>373</v>
      </c>
    </row>
    <row r="1061" spans="1:2" x14ac:dyDescent="0.25">
      <c r="A1061" s="5">
        <v>1948</v>
      </c>
      <c r="B1061" t="s">
        <v>373</v>
      </c>
    </row>
    <row r="1062" spans="1:2" x14ac:dyDescent="0.25">
      <c r="A1062" s="5">
        <v>1949</v>
      </c>
      <c r="B1062" t="s">
        <v>373</v>
      </c>
    </row>
    <row r="1063" spans="1:2" x14ac:dyDescent="0.25">
      <c r="A1063" s="5">
        <v>1950</v>
      </c>
      <c r="B1063" t="s">
        <v>373</v>
      </c>
    </row>
    <row r="1064" spans="1:2" x14ac:dyDescent="0.25">
      <c r="A1064" s="5">
        <v>1951</v>
      </c>
      <c r="B1064" t="s">
        <v>373</v>
      </c>
    </row>
    <row r="1065" spans="1:2" x14ac:dyDescent="0.25">
      <c r="A1065" s="5">
        <v>1952</v>
      </c>
      <c r="B1065" t="s">
        <v>373</v>
      </c>
    </row>
    <row r="1066" spans="1:2" x14ac:dyDescent="0.25">
      <c r="A1066" s="5">
        <v>1953</v>
      </c>
      <c r="B1066" t="s">
        <v>373</v>
      </c>
    </row>
    <row r="1067" spans="1:2" x14ac:dyDescent="0.25">
      <c r="A1067" s="5">
        <v>1954</v>
      </c>
      <c r="B1067" t="s">
        <v>373</v>
      </c>
    </row>
    <row r="1068" spans="1:2" x14ac:dyDescent="0.25">
      <c r="A1068" s="5">
        <v>1955</v>
      </c>
      <c r="B1068" t="s">
        <v>373</v>
      </c>
    </row>
    <row r="1069" spans="1:2" x14ac:dyDescent="0.25">
      <c r="A1069" s="5">
        <v>1956</v>
      </c>
      <c r="B1069" t="s">
        <v>373</v>
      </c>
    </row>
    <row r="1070" spans="1:2" x14ac:dyDescent="0.25">
      <c r="A1070" s="5">
        <v>1957</v>
      </c>
      <c r="B1070" t="s">
        <v>401</v>
      </c>
    </row>
    <row r="1071" spans="1:2" x14ac:dyDescent="0.25">
      <c r="A1071" s="5">
        <v>1958</v>
      </c>
      <c r="B1071" t="s">
        <v>373</v>
      </c>
    </row>
    <row r="1072" spans="1:2" x14ac:dyDescent="0.25">
      <c r="A1072" s="5">
        <v>1959</v>
      </c>
      <c r="B1072" t="s">
        <v>373</v>
      </c>
    </row>
    <row r="1073" spans="1:2" x14ac:dyDescent="0.25">
      <c r="A1073" s="5">
        <v>1960</v>
      </c>
      <c r="B1073" t="s">
        <v>373</v>
      </c>
    </row>
    <row r="1074" spans="1:2" x14ac:dyDescent="0.25">
      <c r="A1074" s="5">
        <v>1961</v>
      </c>
      <c r="B1074" t="s">
        <v>373</v>
      </c>
    </row>
    <row r="1075" spans="1:2" x14ac:dyDescent="0.25">
      <c r="A1075" s="5">
        <v>1962</v>
      </c>
      <c r="B1075" t="s">
        <v>373</v>
      </c>
    </row>
    <row r="1076" spans="1:2" x14ac:dyDescent="0.25">
      <c r="A1076" s="5">
        <v>1963</v>
      </c>
      <c r="B1076" t="s">
        <v>373</v>
      </c>
    </row>
    <row r="1077" spans="1:2" x14ac:dyDescent="0.25">
      <c r="A1077" s="5">
        <v>1964</v>
      </c>
      <c r="B1077" t="s">
        <v>402</v>
      </c>
    </row>
    <row r="1078" spans="1:2" x14ac:dyDescent="0.25">
      <c r="A1078" s="5">
        <v>1965</v>
      </c>
      <c r="B1078" t="s">
        <v>373</v>
      </c>
    </row>
    <row r="1079" spans="1:2" x14ac:dyDescent="0.25">
      <c r="A1079" s="5">
        <v>1966</v>
      </c>
      <c r="B1079" t="s">
        <v>373</v>
      </c>
    </row>
    <row r="1080" spans="1:2" x14ac:dyDescent="0.25">
      <c r="A1080" s="5">
        <v>1967</v>
      </c>
      <c r="B1080" t="s">
        <v>373</v>
      </c>
    </row>
    <row r="1081" spans="1:2" x14ac:dyDescent="0.25">
      <c r="A1081" s="5">
        <v>1968</v>
      </c>
      <c r="B1081" t="s">
        <v>373</v>
      </c>
    </row>
    <row r="1082" spans="1:2" x14ac:dyDescent="0.25">
      <c r="A1082" s="5">
        <v>1969</v>
      </c>
      <c r="B1082" t="s">
        <v>373</v>
      </c>
    </row>
    <row r="1083" spans="1:2" x14ac:dyDescent="0.25">
      <c r="A1083" s="5">
        <v>1970</v>
      </c>
      <c r="B1083" t="s">
        <v>373</v>
      </c>
    </row>
    <row r="1084" spans="1:2" x14ac:dyDescent="0.25">
      <c r="A1084" s="5">
        <v>1971</v>
      </c>
      <c r="B1084" t="s">
        <v>373</v>
      </c>
    </row>
    <row r="1085" spans="1:2" x14ac:dyDescent="0.25">
      <c r="A1085" s="5">
        <v>1972</v>
      </c>
      <c r="B1085" t="s">
        <v>373</v>
      </c>
    </row>
    <row r="1086" spans="1:2" x14ac:dyDescent="0.25">
      <c r="A1086" s="5">
        <v>1973</v>
      </c>
      <c r="B1086" t="s">
        <v>373</v>
      </c>
    </row>
    <row r="1087" spans="1:2" x14ac:dyDescent="0.25">
      <c r="A1087" s="5">
        <v>1974</v>
      </c>
      <c r="B1087" t="s">
        <v>373</v>
      </c>
    </row>
    <row r="1088" spans="1:2" x14ac:dyDescent="0.25">
      <c r="A1088" s="5">
        <v>1975</v>
      </c>
      <c r="B1088" t="s">
        <v>373</v>
      </c>
    </row>
    <row r="1089" spans="1:2" x14ac:dyDescent="0.25">
      <c r="A1089" s="5">
        <v>1976</v>
      </c>
      <c r="B1089" t="s">
        <v>373</v>
      </c>
    </row>
    <row r="1090" spans="1:2" x14ac:dyDescent="0.25">
      <c r="A1090" s="5">
        <v>1977</v>
      </c>
      <c r="B1090" t="s">
        <v>373</v>
      </c>
    </row>
    <row r="1091" spans="1:2" x14ac:dyDescent="0.25">
      <c r="A1091" s="5">
        <v>1978</v>
      </c>
      <c r="B1091" t="s">
        <v>373</v>
      </c>
    </row>
    <row r="1092" spans="1:2" x14ac:dyDescent="0.25">
      <c r="A1092" s="5">
        <v>1979</v>
      </c>
      <c r="B1092" t="s">
        <v>373</v>
      </c>
    </row>
    <row r="1093" spans="1:2" x14ac:dyDescent="0.25">
      <c r="A1093" s="5">
        <v>1980</v>
      </c>
      <c r="B1093" t="s">
        <v>401</v>
      </c>
    </row>
    <row r="1094" spans="1:2" x14ac:dyDescent="0.25">
      <c r="A1094" s="5">
        <v>1981</v>
      </c>
      <c r="B1094" t="s">
        <v>373</v>
      </c>
    </row>
    <row r="1095" spans="1:2" x14ac:dyDescent="0.25">
      <c r="A1095" s="5">
        <v>1982</v>
      </c>
      <c r="B1095" t="s">
        <v>373</v>
      </c>
    </row>
    <row r="1096" spans="1:2" x14ac:dyDescent="0.25">
      <c r="A1096" s="5">
        <v>1983</v>
      </c>
      <c r="B1096" t="s">
        <v>373</v>
      </c>
    </row>
    <row r="1097" spans="1:2" x14ac:dyDescent="0.25">
      <c r="A1097" s="5">
        <v>1984</v>
      </c>
      <c r="B1097" t="s">
        <v>373</v>
      </c>
    </row>
    <row r="1098" spans="1:2" x14ac:dyDescent="0.25">
      <c r="A1098" s="5">
        <v>1985</v>
      </c>
      <c r="B1098" t="s">
        <v>373</v>
      </c>
    </row>
    <row r="1099" spans="1:2" x14ac:dyDescent="0.25">
      <c r="A1099" s="5">
        <v>1986</v>
      </c>
      <c r="B1099" t="s">
        <v>373</v>
      </c>
    </row>
    <row r="1100" spans="1:2" x14ac:dyDescent="0.25">
      <c r="A1100" s="5">
        <v>1987</v>
      </c>
      <c r="B1100" t="s">
        <v>373</v>
      </c>
    </row>
    <row r="1101" spans="1:2" x14ac:dyDescent="0.25">
      <c r="A1101" s="5">
        <v>1988</v>
      </c>
      <c r="B1101" t="s">
        <v>373</v>
      </c>
    </row>
    <row r="1102" spans="1:2" x14ac:dyDescent="0.25">
      <c r="A1102" s="5">
        <v>1989</v>
      </c>
      <c r="B1102" t="s">
        <v>373</v>
      </c>
    </row>
    <row r="1103" spans="1:2" x14ac:dyDescent="0.25">
      <c r="A1103" s="5">
        <v>1990</v>
      </c>
      <c r="B1103" t="s">
        <v>373</v>
      </c>
    </row>
    <row r="1104" spans="1:2" x14ac:dyDescent="0.25">
      <c r="A1104" s="5">
        <v>1991</v>
      </c>
      <c r="B1104" t="s">
        <v>373</v>
      </c>
    </row>
    <row r="1105" spans="1:2" x14ac:dyDescent="0.25">
      <c r="A1105" s="5">
        <v>1992</v>
      </c>
      <c r="B1105" t="s">
        <v>373</v>
      </c>
    </row>
    <row r="1106" spans="1:2" x14ac:dyDescent="0.25">
      <c r="A1106" s="5">
        <v>1993</v>
      </c>
      <c r="B1106" t="s">
        <v>373</v>
      </c>
    </row>
    <row r="1107" spans="1:2" x14ac:dyDescent="0.25">
      <c r="A1107" s="5">
        <v>1994</v>
      </c>
      <c r="B1107" t="s">
        <v>373</v>
      </c>
    </row>
    <row r="1108" spans="1:2" x14ac:dyDescent="0.25">
      <c r="A1108" s="5">
        <v>1995</v>
      </c>
      <c r="B1108" t="s">
        <v>373</v>
      </c>
    </row>
    <row r="1109" spans="1:2" x14ac:dyDescent="0.25">
      <c r="A1109" s="5">
        <v>1996</v>
      </c>
      <c r="B1109" t="s">
        <v>373</v>
      </c>
    </row>
    <row r="1110" spans="1:2" x14ac:dyDescent="0.25">
      <c r="A1110" s="5">
        <v>1997</v>
      </c>
      <c r="B1110" t="s">
        <v>373</v>
      </c>
    </row>
    <row r="1111" spans="1:2" x14ac:dyDescent="0.25">
      <c r="A1111" s="5">
        <v>1998</v>
      </c>
      <c r="B1111" t="s">
        <v>373</v>
      </c>
    </row>
    <row r="1112" spans="1:2" x14ac:dyDescent="0.25">
      <c r="A1112" s="5">
        <v>1999</v>
      </c>
      <c r="B1112" t="s">
        <v>373</v>
      </c>
    </row>
    <row r="1113" spans="1:2" x14ac:dyDescent="0.25">
      <c r="A1113" s="5">
        <v>2000</v>
      </c>
      <c r="B1113" t="s">
        <v>373</v>
      </c>
    </row>
    <row r="1114" spans="1:2" x14ac:dyDescent="0.25">
      <c r="A1114" s="5">
        <v>2001</v>
      </c>
      <c r="B1114" t="s">
        <v>373</v>
      </c>
    </row>
    <row r="1115" spans="1:2" x14ac:dyDescent="0.25">
      <c r="A1115" s="5">
        <v>2002</v>
      </c>
      <c r="B1115" t="s">
        <v>373</v>
      </c>
    </row>
    <row r="1116" spans="1:2" x14ac:dyDescent="0.25">
      <c r="A1116" s="5">
        <v>2003</v>
      </c>
      <c r="B1116" t="s">
        <v>373</v>
      </c>
    </row>
    <row r="1117" spans="1:2" x14ac:dyDescent="0.25">
      <c r="A1117" s="5">
        <v>2004</v>
      </c>
      <c r="B1117" t="s">
        <v>373</v>
      </c>
    </row>
    <row r="1118" spans="1:2" x14ac:dyDescent="0.25">
      <c r="A1118" s="5">
        <v>2005</v>
      </c>
      <c r="B1118" t="s">
        <v>373</v>
      </c>
    </row>
    <row r="1119" spans="1:2" x14ac:dyDescent="0.25">
      <c r="A1119" s="5">
        <v>2006</v>
      </c>
      <c r="B1119" t="s">
        <v>373</v>
      </c>
    </row>
    <row r="1120" spans="1:2" x14ac:dyDescent="0.25">
      <c r="A1120" s="5">
        <v>2007</v>
      </c>
      <c r="B1120" t="s">
        <v>373</v>
      </c>
    </row>
    <row r="1121" spans="1:2" x14ac:dyDescent="0.25">
      <c r="A1121" s="5">
        <v>2008</v>
      </c>
      <c r="B1121" t="s">
        <v>373</v>
      </c>
    </row>
    <row r="1122" spans="1:2" x14ac:dyDescent="0.25">
      <c r="A1122" s="5">
        <v>2009</v>
      </c>
      <c r="B1122" t="s">
        <v>373</v>
      </c>
    </row>
    <row r="1123" spans="1:2" x14ac:dyDescent="0.25">
      <c r="A1123" s="5">
        <v>2010</v>
      </c>
      <c r="B1123" t="s">
        <v>373</v>
      </c>
    </row>
    <row r="1124" spans="1:2" x14ac:dyDescent="0.25">
      <c r="A1124" s="5">
        <v>2011</v>
      </c>
      <c r="B1124" t="s">
        <v>373</v>
      </c>
    </row>
    <row r="1125" spans="1:2" x14ac:dyDescent="0.25">
      <c r="A1125" s="5">
        <v>2012</v>
      </c>
      <c r="B1125" t="s">
        <v>373</v>
      </c>
    </row>
    <row r="1126" spans="1:2" x14ac:dyDescent="0.25">
      <c r="A1126" s="5">
        <v>2013</v>
      </c>
      <c r="B1126" t="s">
        <v>373</v>
      </c>
    </row>
    <row r="1127" spans="1:2" x14ac:dyDescent="0.25">
      <c r="A1127" s="5">
        <v>2014</v>
      </c>
      <c r="B1127" t="s">
        <v>373</v>
      </c>
    </row>
    <row r="1128" spans="1:2" x14ac:dyDescent="0.25">
      <c r="A1128" s="5">
        <v>2015</v>
      </c>
      <c r="B1128" t="s">
        <v>373</v>
      </c>
    </row>
    <row r="1129" spans="1:2" x14ac:dyDescent="0.25">
      <c r="A1129" s="5">
        <v>2016</v>
      </c>
      <c r="B1129" t="s">
        <v>373</v>
      </c>
    </row>
    <row r="1130" spans="1:2" x14ac:dyDescent="0.25">
      <c r="A1130" s="5">
        <v>2017</v>
      </c>
      <c r="B1130" t="s">
        <v>373</v>
      </c>
    </row>
    <row r="1131" spans="1:2" x14ac:dyDescent="0.25">
      <c r="A1131" s="5">
        <v>2018</v>
      </c>
      <c r="B1131" t="s">
        <v>373</v>
      </c>
    </row>
    <row r="1132" spans="1:2" x14ac:dyDescent="0.25">
      <c r="A1132" s="5">
        <v>2019</v>
      </c>
      <c r="B1132" t="s">
        <v>373</v>
      </c>
    </row>
    <row r="1133" spans="1:2" x14ac:dyDescent="0.25">
      <c r="A1133" s="5">
        <v>2020</v>
      </c>
      <c r="B1133" t="s">
        <v>373</v>
      </c>
    </row>
    <row r="1134" spans="1:2" x14ac:dyDescent="0.25">
      <c r="A1134" s="5">
        <v>2021</v>
      </c>
      <c r="B1134" t="s">
        <v>373</v>
      </c>
    </row>
    <row r="1135" spans="1:2" x14ac:dyDescent="0.25">
      <c r="A1135" s="5">
        <v>2022</v>
      </c>
      <c r="B1135" t="s">
        <v>373</v>
      </c>
    </row>
    <row r="1136" spans="1:2" x14ac:dyDescent="0.25">
      <c r="A1136" s="5">
        <v>2023</v>
      </c>
      <c r="B1136" t="s">
        <v>373</v>
      </c>
    </row>
    <row r="1137" spans="1:2" x14ac:dyDescent="0.25">
      <c r="A1137" s="5">
        <v>2024</v>
      </c>
      <c r="B1137" t="s">
        <v>373</v>
      </c>
    </row>
    <row r="1138" spans="1:2" x14ac:dyDescent="0.25">
      <c r="A1138" s="5">
        <v>2025</v>
      </c>
      <c r="B1138" t="s">
        <v>373</v>
      </c>
    </row>
    <row r="1139" spans="1:2" x14ac:dyDescent="0.25">
      <c r="A1139" s="5">
        <v>2026</v>
      </c>
      <c r="B1139" t="s">
        <v>373</v>
      </c>
    </row>
    <row r="1140" spans="1:2" x14ac:dyDescent="0.25">
      <c r="A1140" s="5">
        <v>2027</v>
      </c>
      <c r="B1140" t="s">
        <v>373</v>
      </c>
    </row>
    <row r="1141" spans="1:2" x14ac:dyDescent="0.25">
      <c r="A1141" s="5">
        <v>2028</v>
      </c>
      <c r="B1141" t="s">
        <v>373</v>
      </c>
    </row>
    <row r="1142" spans="1:2" x14ac:dyDescent="0.25">
      <c r="A1142" s="5">
        <v>2029</v>
      </c>
      <c r="B1142" t="s">
        <v>373</v>
      </c>
    </row>
    <row r="1143" spans="1:2" x14ac:dyDescent="0.25">
      <c r="A1143" s="5">
        <v>2030</v>
      </c>
      <c r="B1143" t="s">
        <v>373</v>
      </c>
    </row>
    <row r="1144" spans="1:2" x14ac:dyDescent="0.25">
      <c r="A1144" s="5">
        <v>2031</v>
      </c>
      <c r="B1144" t="s">
        <v>373</v>
      </c>
    </row>
    <row r="1145" spans="1:2" x14ac:dyDescent="0.25">
      <c r="A1145" s="5">
        <v>2032</v>
      </c>
      <c r="B1145" t="s">
        <v>373</v>
      </c>
    </row>
    <row r="1146" spans="1:2" x14ac:dyDescent="0.25">
      <c r="A1146" s="5">
        <v>2033</v>
      </c>
      <c r="B1146" t="s">
        <v>373</v>
      </c>
    </row>
    <row r="1147" spans="1:2" x14ac:dyDescent="0.25">
      <c r="A1147" s="5">
        <v>2034</v>
      </c>
      <c r="B1147" t="s">
        <v>373</v>
      </c>
    </row>
    <row r="1148" spans="1:2" x14ac:dyDescent="0.25">
      <c r="A1148" s="5">
        <v>2035</v>
      </c>
      <c r="B1148" t="s">
        <v>373</v>
      </c>
    </row>
    <row r="1149" spans="1:2" x14ac:dyDescent="0.25">
      <c r="A1149" s="5">
        <v>2036</v>
      </c>
      <c r="B1149" t="s">
        <v>373</v>
      </c>
    </row>
    <row r="1150" spans="1:2" x14ac:dyDescent="0.25">
      <c r="A1150" s="5">
        <v>2037</v>
      </c>
      <c r="B1150" t="s">
        <v>373</v>
      </c>
    </row>
    <row r="1151" spans="1:2" x14ac:dyDescent="0.25">
      <c r="A1151" s="5">
        <v>2038</v>
      </c>
      <c r="B1151" t="s">
        <v>373</v>
      </c>
    </row>
    <row r="1152" spans="1:2" x14ac:dyDescent="0.25">
      <c r="A1152" s="5">
        <v>2039</v>
      </c>
      <c r="B1152" t="s">
        <v>373</v>
      </c>
    </row>
    <row r="1153" spans="1:2" x14ac:dyDescent="0.25">
      <c r="A1153" s="5">
        <v>2040</v>
      </c>
      <c r="B1153" t="s">
        <v>373</v>
      </c>
    </row>
    <row r="1154" spans="1:2" x14ac:dyDescent="0.25">
      <c r="A1154" s="5">
        <v>2041</v>
      </c>
      <c r="B1154" t="s">
        <v>373</v>
      </c>
    </row>
    <row r="1155" spans="1:2" x14ac:dyDescent="0.25">
      <c r="A1155" s="5">
        <v>2042</v>
      </c>
      <c r="B1155" t="s">
        <v>373</v>
      </c>
    </row>
    <row r="1156" spans="1:2" x14ac:dyDescent="0.25">
      <c r="A1156" s="5">
        <v>2043</v>
      </c>
      <c r="B1156" t="s">
        <v>373</v>
      </c>
    </row>
    <row r="1157" spans="1:2" x14ac:dyDescent="0.25">
      <c r="A1157" s="5">
        <v>2044</v>
      </c>
      <c r="B1157" t="s">
        <v>373</v>
      </c>
    </row>
    <row r="1158" spans="1:2" x14ac:dyDescent="0.25">
      <c r="A1158" s="5">
        <v>2045</v>
      </c>
      <c r="B1158" t="s">
        <v>373</v>
      </c>
    </row>
    <row r="1159" spans="1:2" x14ac:dyDescent="0.25">
      <c r="A1159" s="5">
        <v>2046</v>
      </c>
      <c r="B1159" t="s">
        <v>373</v>
      </c>
    </row>
    <row r="1160" spans="1:2" x14ac:dyDescent="0.25">
      <c r="A1160" s="5">
        <v>2047</v>
      </c>
      <c r="B1160" t="s">
        <v>373</v>
      </c>
    </row>
    <row r="1161" spans="1:2" x14ac:dyDescent="0.25">
      <c r="A1161" s="5">
        <v>2048</v>
      </c>
      <c r="B1161" t="s">
        <v>373</v>
      </c>
    </row>
    <row r="1162" spans="1:2" x14ac:dyDescent="0.25">
      <c r="A1162" s="5">
        <v>2049</v>
      </c>
      <c r="B1162" t="s">
        <v>373</v>
      </c>
    </row>
    <row r="1163" spans="1:2" x14ac:dyDescent="0.25">
      <c r="A1163" s="5">
        <v>2050</v>
      </c>
      <c r="B1163" t="s">
        <v>373</v>
      </c>
    </row>
    <row r="1164" spans="1:2" x14ac:dyDescent="0.25">
      <c r="A1164" s="5">
        <v>2051</v>
      </c>
      <c r="B1164" t="s">
        <v>373</v>
      </c>
    </row>
    <row r="1165" spans="1:2" x14ac:dyDescent="0.25">
      <c r="A1165" s="5">
        <v>2052</v>
      </c>
      <c r="B1165" t="s">
        <v>373</v>
      </c>
    </row>
    <row r="1166" spans="1:2" x14ac:dyDescent="0.25">
      <c r="A1166" s="5">
        <v>2053</v>
      </c>
      <c r="B1166" t="s">
        <v>373</v>
      </c>
    </row>
    <row r="1167" spans="1:2" x14ac:dyDescent="0.25">
      <c r="A1167" s="5">
        <v>2054</v>
      </c>
      <c r="B1167" t="s">
        <v>373</v>
      </c>
    </row>
    <row r="1168" spans="1:2" x14ac:dyDescent="0.25">
      <c r="A1168" s="5">
        <v>2055</v>
      </c>
      <c r="B1168" t="s">
        <v>373</v>
      </c>
    </row>
    <row r="1169" spans="1:2" x14ac:dyDescent="0.25">
      <c r="A1169" s="5">
        <v>2056</v>
      </c>
      <c r="B1169" t="s">
        <v>373</v>
      </c>
    </row>
    <row r="1170" spans="1:2" x14ac:dyDescent="0.25">
      <c r="A1170" s="5">
        <v>2057</v>
      </c>
      <c r="B1170" t="s">
        <v>373</v>
      </c>
    </row>
    <row r="1171" spans="1:2" x14ac:dyDescent="0.25">
      <c r="A1171" s="5">
        <v>2058</v>
      </c>
      <c r="B1171" t="s">
        <v>373</v>
      </c>
    </row>
    <row r="1172" spans="1:2" x14ac:dyDescent="0.25">
      <c r="A1172" s="5">
        <v>2059</v>
      </c>
      <c r="B1172" t="s">
        <v>373</v>
      </c>
    </row>
    <row r="1173" spans="1:2" x14ac:dyDescent="0.25">
      <c r="A1173" s="5">
        <v>2060</v>
      </c>
      <c r="B1173" t="s">
        <v>373</v>
      </c>
    </row>
    <row r="1174" spans="1:2" x14ac:dyDescent="0.25">
      <c r="A1174" s="5">
        <v>2061</v>
      </c>
      <c r="B1174" t="s">
        <v>373</v>
      </c>
    </row>
    <row r="1175" spans="1:2" x14ac:dyDescent="0.25">
      <c r="A1175" s="5">
        <v>2062</v>
      </c>
      <c r="B1175" t="s">
        <v>373</v>
      </c>
    </row>
    <row r="1176" spans="1:2" x14ac:dyDescent="0.25">
      <c r="A1176" s="5">
        <v>2063</v>
      </c>
      <c r="B1176" t="s">
        <v>373</v>
      </c>
    </row>
    <row r="1177" spans="1:2" x14ac:dyDescent="0.25">
      <c r="A1177" s="5">
        <v>2064</v>
      </c>
      <c r="B1177" t="s">
        <v>373</v>
      </c>
    </row>
    <row r="1178" spans="1:2" x14ac:dyDescent="0.25">
      <c r="A1178" s="5">
        <v>2065</v>
      </c>
      <c r="B1178" t="s">
        <v>373</v>
      </c>
    </row>
    <row r="1179" spans="1:2" x14ac:dyDescent="0.25">
      <c r="A1179" s="5">
        <v>2066</v>
      </c>
      <c r="B1179" t="s">
        <v>373</v>
      </c>
    </row>
    <row r="1180" spans="1:2" x14ac:dyDescent="0.25">
      <c r="A1180" s="5">
        <v>2067</v>
      </c>
      <c r="B1180" t="s">
        <v>373</v>
      </c>
    </row>
    <row r="1181" spans="1:2" x14ac:dyDescent="0.25">
      <c r="A1181" s="5">
        <v>2068</v>
      </c>
      <c r="B1181" t="s">
        <v>373</v>
      </c>
    </row>
    <row r="1182" spans="1:2" x14ac:dyDescent="0.25">
      <c r="A1182" s="5">
        <v>2069</v>
      </c>
      <c r="B1182" t="s">
        <v>373</v>
      </c>
    </row>
    <row r="1183" spans="1:2" x14ac:dyDescent="0.25">
      <c r="A1183" s="5">
        <v>2070</v>
      </c>
      <c r="B1183" t="s">
        <v>373</v>
      </c>
    </row>
    <row r="1184" spans="1:2" x14ac:dyDescent="0.25">
      <c r="A1184" s="5">
        <v>2071</v>
      </c>
      <c r="B1184" t="s">
        <v>373</v>
      </c>
    </row>
    <row r="1185" spans="1:2" x14ac:dyDescent="0.25">
      <c r="A1185" s="5">
        <v>2072</v>
      </c>
      <c r="B1185" t="s">
        <v>373</v>
      </c>
    </row>
    <row r="1186" spans="1:2" x14ac:dyDescent="0.25">
      <c r="A1186" s="5">
        <v>2073</v>
      </c>
      <c r="B1186" t="s">
        <v>373</v>
      </c>
    </row>
    <row r="1187" spans="1:2" x14ac:dyDescent="0.25">
      <c r="A1187" s="5">
        <v>2074</v>
      </c>
      <c r="B1187" t="s">
        <v>373</v>
      </c>
    </row>
    <row r="1188" spans="1:2" x14ac:dyDescent="0.25">
      <c r="A1188" s="5">
        <v>2075</v>
      </c>
      <c r="B1188" t="s">
        <v>373</v>
      </c>
    </row>
    <row r="1189" spans="1:2" x14ac:dyDescent="0.25">
      <c r="A1189" s="5">
        <v>2076</v>
      </c>
      <c r="B1189" t="s">
        <v>373</v>
      </c>
    </row>
    <row r="1190" spans="1:2" x14ac:dyDescent="0.25">
      <c r="A1190" s="5">
        <v>2077</v>
      </c>
      <c r="B1190" t="s">
        <v>373</v>
      </c>
    </row>
    <row r="1191" spans="1:2" x14ac:dyDescent="0.25">
      <c r="A1191" s="5">
        <v>2078</v>
      </c>
      <c r="B1191" t="s">
        <v>373</v>
      </c>
    </row>
    <row r="1192" spans="1:2" x14ac:dyDescent="0.25">
      <c r="A1192" s="5">
        <v>2079</v>
      </c>
      <c r="B1192" t="s">
        <v>373</v>
      </c>
    </row>
    <row r="1193" spans="1:2" x14ac:dyDescent="0.25">
      <c r="A1193" s="5">
        <v>2080</v>
      </c>
      <c r="B1193" t="s">
        <v>373</v>
      </c>
    </row>
    <row r="1194" spans="1:2" x14ac:dyDescent="0.25">
      <c r="A1194" s="5">
        <v>2081</v>
      </c>
      <c r="B1194" t="s">
        <v>402</v>
      </c>
    </row>
    <row r="1195" spans="1:2" x14ac:dyDescent="0.25">
      <c r="A1195" s="5">
        <v>2082</v>
      </c>
      <c r="B1195" t="s">
        <v>373</v>
      </c>
    </row>
    <row r="1196" spans="1:2" x14ac:dyDescent="0.25">
      <c r="A1196" s="5">
        <v>2083</v>
      </c>
      <c r="B1196" t="s">
        <v>373</v>
      </c>
    </row>
    <row r="1197" spans="1:2" x14ac:dyDescent="0.25">
      <c r="A1197" s="5">
        <v>2084</v>
      </c>
      <c r="B1197" t="s">
        <v>373</v>
      </c>
    </row>
    <row r="1198" spans="1:2" x14ac:dyDescent="0.25">
      <c r="A1198" s="5">
        <v>2085</v>
      </c>
      <c r="B1198" t="s">
        <v>373</v>
      </c>
    </row>
    <row r="1199" spans="1:2" x14ac:dyDescent="0.25">
      <c r="A1199" s="5">
        <v>2086</v>
      </c>
      <c r="B1199" t="s">
        <v>373</v>
      </c>
    </row>
    <row r="1200" spans="1:2" x14ac:dyDescent="0.25">
      <c r="A1200" s="5">
        <v>2087</v>
      </c>
      <c r="B1200" t="s">
        <v>373</v>
      </c>
    </row>
    <row r="1201" spans="1:2" x14ac:dyDescent="0.25">
      <c r="A1201" s="5">
        <v>2088</v>
      </c>
      <c r="B1201" t="s">
        <v>373</v>
      </c>
    </row>
    <row r="1202" spans="1:2" x14ac:dyDescent="0.25">
      <c r="A1202" s="5">
        <v>2089</v>
      </c>
      <c r="B1202" t="s">
        <v>373</v>
      </c>
    </row>
    <row r="1203" spans="1:2" x14ac:dyDescent="0.25">
      <c r="A1203" s="5">
        <v>2090</v>
      </c>
      <c r="B1203" t="s">
        <v>373</v>
      </c>
    </row>
    <row r="1204" spans="1:2" x14ac:dyDescent="0.25">
      <c r="A1204" s="5">
        <v>2091</v>
      </c>
      <c r="B1204" t="s">
        <v>373</v>
      </c>
    </row>
    <row r="1205" spans="1:2" x14ac:dyDescent="0.25">
      <c r="A1205" s="5">
        <v>2092</v>
      </c>
      <c r="B1205" t="s">
        <v>373</v>
      </c>
    </row>
    <row r="1206" spans="1:2" x14ac:dyDescent="0.25">
      <c r="A1206" s="5">
        <v>2093</v>
      </c>
      <c r="B1206" t="s">
        <v>373</v>
      </c>
    </row>
    <row r="1207" spans="1:2" x14ac:dyDescent="0.25">
      <c r="A1207" s="5">
        <v>2094</v>
      </c>
      <c r="B1207" t="s">
        <v>373</v>
      </c>
    </row>
    <row r="1208" spans="1:2" x14ac:dyDescent="0.25">
      <c r="A1208" s="5">
        <v>2095</v>
      </c>
      <c r="B1208" t="s">
        <v>373</v>
      </c>
    </row>
    <row r="1209" spans="1:2" x14ac:dyDescent="0.25">
      <c r="A1209" s="5">
        <v>2096</v>
      </c>
      <c r="B1209" t="s">
        <v>373</v>
      </c>
    </row>
    <row r="1210" spans="1:2" x14ac:dyDescent="0.25">
      <c r="A1210" s="5">
        <v>2097</v>
      </c>
      <c r="B1210" t="s">
        <v>373</v>
      </c>
    </row>
    <row r="1211" spans="1:2" x14ac:dyDescent="0.25">
      <c r="A1211" s="5">
        <v>2098</v>
      </c>
      <c r="B1211" t="s">
        <v>373</v>
      </c>
    </row>
    <row r="1212" spans="1:2" x14ac:dyDescent="0.25">
      <c r="A1212" s="5">
        <v>2099</v>
      </c>
      <c r="B1212" t="s">
        <v>373</v>
      </c>
    </row>
    <row r="1213" spans="1:2" x14ac:dyDescent="0.25">
      <c r="A1213" s="5">
        <v>2100</v>
      </c>
      <c r="B1213" t="s">
        <v>373</v>
      </c>
    </row>
    <row r="1214" spans="1:2" x14ac:dyDescent="0.25">
      <c r="A1214" s="5">
        <v>2101</v>
      </c>
      <c r="B1214" t="s">
        <v>373</v>
      </c>
    </row>
    <row r="1215" spans="1:2" x14ac:dyDescent="0.25">
      <c r="A1215" s="5">
        <v>2102</v>
      </c>
      <c r="B1215" t="s">
        <v>373</v>
      </c>
    </row>
    <row r="1216" spans="1:2" x14ac:dyDescent="0.25">
      <c r="A1216" s="5">
        <v>2103</v>
      </c>
      <c r="B1216" t="s">
        <v>373</v>
      </c>
    </row>
    <row r="1217" spans="1:2" x14ac:dyDescent="0.25">
      <c r="A1217" s="5">
        <v>2104</v>
      </c>
      <c r="B1217" t="s">
        <v>373</v>
      </c>
    </row>
    <row r="1218" spans="1:2" x14ac:dyDescent="0.25">
      <c r="A1218" s="5">
        <v>2105</v>
      </c>
      <c r="B1218" t="s">
        <v>373</v>
      </c>
    </row>
    <row r="1219" spans="1:2" x14ac:dyDescent="0.25">
      <c r="A1219" s="5">
        <v>2106</v>
      </c>
      <c r="B1219" t="s">
        <v>373</v>
      </c>
    </row>
    <row r="1220" spans="1:2" x14ac:dyDescent="0.25">
      <c r="A1220" s="5">
        <v>2107</v>
      </c>
      <c r="B1220" t="s">
        <v>373</v>
      </c>
    </row>
    <row r="1221" spans="1:2" x14ac:dyDescent="0.25">
      <c r="A1221" s="5">
        <v>2108</v>
      </c>
      <c r="B1221" t="s">
        <v>373</v>
      </c>
    </row>
    <row r="1222" spans="1:2" x14ac:dyDescent="0.25">
      <c r="A1222" s="5">
        <v>2109</v>
      </c>
      <c r="B1222" t="s">
        <v>373</v>
      </c>
    </row>
    <row r="1223" spans="1:2" x14ac:dyDescent="0.25">
      <c r="A1223" s="5">
        <v>2110</v>
      </c>
      <c r="B1223" t="s">
        <v>373</v>
      </c>
    </row>
    <row r="1224" spans="1:2" x14ac:dyDescent="0.25">
      <c r="A1224" s="5">
        <v>2111</v>
      </c>
      <c r="B1224" t="s">
        <v>373</v>
      </c>
    </row>
    <row r="1225" spans="1:2" x14ac:dyDescent="0.25">
      <c r="A1225" s="5">
        <v>2112</v>
      </c>
      <c r="B1225" t="s">
        <v>373</v>
      </c>
    </row>
    <row r="1226" spans="1:2" x14ac:dyDescent="0.25">
      <c r="A1226" s="5">
        <v>2113</v>
      </c>
      <c r="B1226" t="s">
        <v>373</v>
      </c>
    </row>
    <row r="1227" spans="1:2" x14ac:dyDescent="0.25">
      <c r="A1227" s="5">
        <v>2114</v>
      </c>
      <c r="B1227" t="s">
        <v>373</v>
      </c>
    </row>
    <row r="1228" spans="1:2" x14ac:dyDescent="0.25">
      <c r="A1228" s="5">
        <v>2115</v>
      </c>
      <c r="B1228" t="s">
        <v>373</v>
      </c>
    </row>
    <row r="1229" spans="1:2" x14ac:dyDescent="0.25">
      <c r="A1229" s="5">
        <v>2116</v>
      </c>
      <c r="B1229" t="s">
        <v>373</v>
      </c>
    </row>
    <row r="1230" spans="1:2" x14ac:dyDescent="0.25">
      <c r="A1230" s="5">
        <v>2117</v>
      </c>
      <c r="B1230" t="s">
        <v>373</v>
      </c>
    </row>
    <row r="1231" spans="1:2" x14ac:dyDescent="0.25">
      <c r="A1231" s="5">
        <v>2118</v>
      </c>
      <c r="B1231" t="s">
        <v>373</v>
      </c>
    </row>
    <row r="1232" spans="1:2" x14ac:dyDescent="0.25">
      <c r="A1232" s="5">
        <v>2119</v>
      </c>
      <c r="B1232" t="s">
        <v>373</v>
      </c>
    </row>
    <row r="1233" spans="1:2" x14ac:dyDescent="0.25">
      <c r="A1233" s="5">
        <v>2120</v>
      </c>
      <c r="B1233" t="s">
        <v>373</v>
      </c>
    </row>
    <row r="1234" spans="1:2" x14ac:dyDescent="0.25">
      <c r="A1234" s="5">
        <v>2121</v>
      </c>
      <c r="B1234" t="s">
        <v>373</v>
      </c>
    </row>
    <row r="1235" spans="1:2" x14ac:dyDescent="0.25">
      <c r="A1235" s="5">
        <v>2122</v>
      </c>
      <c r="B1235" t="s">
        <v>373</v>
      </c>
    </row>
    <row r="1236" spans="1:2" x14ac:dyDescent="0.25">
      <c r="A1236" s="5">
        <v>2123</v>
      </c>
      <c r="B1236" t="s">
        <v>373</v>
      </c>
    </row>
    <row r="1237" spans="1:2" x14ac:dyDescent="0.25">
      <c r="A1237" s="5">
        <v>2124</v>
      </c>
      <c r="B1237" t="s">
        <v>373</v>
      </c>
    </row>
    <row r="1238" spans="1:2" x14ac:dyDescent="0.25">
      <c r="A1238" s="5">
        <v>2125</v>
      </c>
      <c r="B1238" t="s">
        <v>373</v>
      </c>
    </row>
    <row r="1239" spans="1:2" x14ac:dyDescent="0.25">
      <c r="A1239" s="5">
        <v>2126</v>
      </c>
      <c r="B1239" t="s">
        <v>373</v>
      </c>
    </row>
    <row r="1240" spans="1:2" x14ac:dyDescent="0.25">
      <c r="A1240" s="5">
        <v>2127</v>
      </c>
      <c r="B1240" t="s">
        <v>373</v>
      </c>
    </row>
    <row r="1241" spans="1:2" x14ac:dyDescent="0.25">
      <c r="A1241" s="5">
        <v>2128</v>
      </c>
      <c r="B1241" t="s">
        <v>373</v>
      </c>
    </row>
    <row r="1242" spans="1:2" x14ac:dyDescent="0.25">
      <c r="A1242" s="5">
        <v>2129</v>
      </c>
      <c r="B1242" t="s">
        <v>373</v>
      </c>
    </row>
    <row r="1243" spans="1:2" x14ac:dyDescent="0.25">
      <c r="A1243" s="5">
        <v>2130</v>
      </c>
      <c r="B1243" t="s">
        <v>373</v>
      </c>
    </row>
    <row r="1244" spans="1:2" x14ac:dyDescent="0.25">
      <c r="A1244" s="5">
        <v>2131</v>
      </c>
      <c r="B1244" t="s">
        <v>373</v>
      </c>
    </row>
    <row r="1245" spans="1:2" x14ac:dyDescent="0.25">
      <c r="A1245" s="5">
        <v>2132</v>
      </c>
      <c r="B1245" t="s">
        <v>373</v>
      </c>
    </row>
    <row r="1246" spans="1:2" x14ac:dyDescent="0.25">
      <c r="A1246" s="5">
        <v>2133</v>
      </c>
      <c r="B1246" t="s">
        <v>373</v>
      </c>
    </row>
    <row r="1247" spans="1:2" x14ac:dyDescent="0.25">
      <c r="A1247" s="5">
        <v>2134</v>
      </c>
      <c r="B1247" t="s">
        <v>373</v>
      </c>
    </row>
    <row r="1248" spans="1:2" x14ac:dyDescent="0.25">
      <c r="A1248" s="5">
        <v>2135</v>
      </c>
      <c r="B1248" t="s">
        <v>373</v>
      </c>
    </row>
    <row r="1249" spans="1:2" x14ac:dyDescent="0.25">
      <c r="A1249" s="5">
        <v>2136</v>
      </c>
      <c r="B1249" t="s">
        <v>373</v>
      </c>
    </row>
    <row r="1250" spans="1:2" x14ac:dyDescent="0.25">
      <c r="A1250" s="5">
        <v>2137</v>
      </c>
      <c r="B1250" t="s">
        <v>373</v>
      </c>
    </row>
    <row r="1251" spans="1:2" x14ac:dyDescent="0.25">
      <c r="A1251" s="5">
        <v>2138</v>
      </c>
      <c r="B1251" t="s">
        <v>373</v>
      </c>
    </row>
    <row r="1252" spans="1:2" x14ac:dyDescent="0.25">
      <c r="A1252" s="5">
        <v>2139</v>
      </c>
      <c r="B1252" t="s">
        <v>373</v>
      </c>
    </row>
    <row r="1253" spans="1:2" x14ac:dyDescent="0.25">
      <c r="A1253" s="5">
        <v>2140</v>
      </c>
      <c r="B1253" t="s">
        <v>373</v>
      </c>
    </row>
    <row r="1254" spans="1:2" x14ac:dyDescent="0.25">
      <c r="A1254" s="5">
        <v>2141</v>
      </c>
      <c r="B1254" t="s">
        <v>373</v>
      </c>
    </row>
    <row r="1255" spans="1:2" x14ac:dyDescent="0.25">
      <c r="A1255" s="5">
        <v>2142</v>
      </c>
      <c r="B1255" t="s">
        <v>373</v>
      </c>
    </row>
    <row r="1256" spans="1:2" x14ac:dyDescent="0.25">
      <c r="A1256" s="5">
        <v>2143</v>
      </c>
      <c r="B1256" t="s">
        <v>373</v>
      </c>
    </row>
    <row r="1257" spans="1:2" x14ac:dyDescent="0.25">
      <c r="A1257" s="5">
        <v>2144</v>
      </c>
      <c r="B1257" t="s">
        <v>373</v>
      </c>
    </row>
    <row r="1258" spans="1:2" x14ac:dyDescent="0.25">
      <c r="A1258" s="5">
        <v>2145</v>
      </c>
      <c r="B1258" t="s">
        <v>373</v>
      </c>
    </row>
    <row r="1259" spans="1:2" x14ac:dyDescent="0.25">
      <c r="A1259" s="5">
        <v>2146</v>
      </c>
      <c r="B1259" t="s">
        <v>373</v>
      </c>
    </row>
    <row r="1260" spans="1:2" x14ac:dyDescent="0.25">
      <c r="A1260" s="5">
        <v>2147</v>
      </c>
      <c r="B1260" t="s">
        <v>373</v>
      </c>
    </row>
    <row r="1261" spans="1:2" x14ac:dyDescent="0.25">
      <c r="A1261" s="5">
        <v>2148</v>
      </c>
      <c r="B1261" t="s">
        <v>373</v>
      </c>
    </row>
    <row r="1262" spans="1:2" x14ac:dyDescent="0.25">
      <c r="A1262" s="5">
        <v>2149</v>
      </c>
      <c r="B1262" t="s">
        <v>373</v>
      </c>
    </row>
    <row r="1263" spans="1:2" x14ac:dyDescent="0.25">
      <c r="A1263" s="5">
        <v>2150</v>
      </c>
      <c r="B1263" t="s">
        <v>373</v>
      </c>
    </row>
    <row r="1264" spans="1:2" x14ac:dyDescent="0.25">
      <c r="A1264" s="5">
        <v>2151</v>
      </c>
      <c r="B1264" t="s">
        <v>373</v>
      </c>
    </row>
    <row r="1265" spans="1:2" x14ac:dyDescent="0.25">
      <c r="A1265" s="5">
        <v>2152</v>
      </c>
      <c r="B1265" t="s">
        <v>373</v>
      </c>
    </row>
    <row r="1266" spans="1:2" x14ac:dyDescent="0.25">
      <c r="A1266" s="5">
        <v>2153</v>
      </c>
      <c r="B1266" t="s">
        <v>402</v>
      </c>
    </row>
    <row r="1267" spans="1:2" x14ac:dyDescent="0.25">
      <c r="A1267" s="5">
        <v>2154</v>
      </c>
      <c r="B1267" t="s">
        <v>373</v>
      </c>
    </row>
    <row r="1268" spans="1:2" x14ac:dyDescent="0.25">
      <c r="A1268" s="5">
        <v>2155</v>
      </c>
      <c r="B1268" t="s">
        <v>373</v>
      </c>
    </row>
    <row r="1269" spans="1:2" x14ac:dyDescent="0.25">
      <c r="A1269" s="5">
        <v>2156</v>
      </c>
      <c r="B1269" t="s">
        <v>373</v>
      </c>
    </row>
    <row r="1270" spans="1:2" x14ac:dyDescent="0.25">
      <c r="A1270" s="5">
        <v>2157</v>
      </c>
      <c r="B1270" t="s">
        <v>373</v>
      </c>
    </row>
    <row r="1271" spans="1:2" x14ac:dyDescent="0.25">
      <c r="A1271" s="5">
        <v>2158</v>
      </c>
      <c r="B1271" t="s">
        <v>373</v>
      </c>
    </row>
    <row r="1272" spans="1:2" x14ac:dyDescent="0.25">
      <c r="A1272" s="5">
        <v>2159</v>
      </c>
      <c r="B1272" t="s">
        <v>373</v>
      </c>
    </row>
    <row r="1273" spans="1:2" x14ac:dyDescent="0.25">
      <c r="A1273" s="5">
        <v>2160</v>
      </c>
      <c r="B1273" t="s">
        <v>373</v>
      </c>
    </row>
    <row r="1274" spans="1:2" x14ac:dyDescent="0.25">
      <c r="A1274" s="5">
        <v>2161</v>
      </c>
      <c r="B1274" t="s">
        <v>373</v>
      </c>
    </row>
    <row r="1275" spans="1:2" x14ac:dyDescent="0.25">
      <c r="A1275" s="5">
        <v>2162</v>
      </c>
      <c r="B1275" t="s">
        <v>373</v>
      </c>
    </row>
    <row r="1276" spans="1:2" x14ac:dyDescent="0.25">
      <c r="A1276" s="5">
        <v>2163</v>
      </c>
      <c r="B1276" t="s">
        <v>373</v>
      </c>
    </row>
    <row r="1277" spans="1:2" x14ac:dyDescent="0.25">
      <c r="A1277" s="5">
        <v>2164</v>
      </c>
      <c r="B1277" t="s">
        <v>373</v>
      </c>
    </row>
    <row r="1278" spans="1:2" x14ac:dyDescent="0.25">
      <c r="A1278" s="5">
        <v>2165</v>
      </c>
      <c r="B1278" t="s">
        <v>373</v>
      </c>
    </row>
    <row r="1279" spans="1:2" x14ac:dyDescent="0.25">
      <c r="A1279" s="5">
        <v>2166</v>
      </c>
      <c r="B1279" t="s">
        <v>373</v>
      </c>
    </row>
    <row r="1280" spans="1:2" x14ac:dyDescent="0.25">
      <c r="A1280" s="5">
        <v>2167</v>
      </c>
      <c r="B1280" t="s">
        <v>373</v>
      </c>
    </row>
    <row r="1281" spans="1:2" x14ac:dyDescent="0.25">
      <c r="A1281" s="5">
        <v>2168</v>
      </c>
      <c r="B1281" t="s">
        <v>373</v>
      </c>
    </row>
    <row r="1282" spans="1:2" x14ac:dyDescent="0.25">
      <c r="A1282" s="5">
        <v>2169</v>
      </c>
      <c r="B1282" t="s">
        <v>373</v>
      </c>
    </row>
    <row r="1283" spans="1:2" x14ac:dyDescent="0.25">
      <c r="A1283" s="5">
        <v>2170</v>
      </c>
      <c r="B1283" t="s">
        <v>373</v>
      </c>
    </row>
    <row r="1284" spans="1:2" x14ac:dyDescent="0.25">
      <c r="A1284" s="5">
        <v>2171</v>
      </c>
      <c r="B1284" t="s">
        <v>373</v>
      </c>
    </row>
    <row r="1285" spans="1:2" x14ac:dyDescent="0.25">
      <c r="A1285" s="5">
        <v>2172</v>
      </c>
      <c r="B1285" t="s">
        <v>373</v>
      </c>
    </row>
    <row r="1286" spans="1:2" x14ac:dyDescent="0.25">
      <c r="A1286" s="5">
        <v>2173</v>
      </c>
      <c r="B1286" t="s">
        <v>373</v>
      </c>
    </row>
    <row r="1287" spans="1:2" x14ac:dyDescent="0.25">
      <c r="A1287" s="5">
        <v>2174</v>
      </c>
      <c r="B1287" t="s">
        <v>373</v>
      </c>
    </row>
    <row r="1288" spans="1:2" x14ac:dyDescent="0.25">
      <c r="A1288" s="5">
        <v>2175</v>
      </c>
      <c r="B1288" t="s">
        <v>373</v>
      </c>
    </row>
    <row r="1289" spans="1:2" x14ac:dyDescent="0.25">
      <c r="A1289" s="5">
        <v>2176</v>
      </c>
      <c r="B1289" t="s">
        <v>373</v>
      </c>
    </row>
    <row r="1290" spans="1:2" x14ac:dyDescent="0.25">
      <c r="A1290" s="5">
        <v>2177</v>
      </c>
      <c r="B1290" t="s">
        <v>373</v>
      </c>
    </row>
    <row r="1291" spans="1:2" x14ac:dyDescent="0.25">
      <c r="A1291" s="5">
        <v>2178</v>
      </c>
      <c r="B1291" t="s">
        <v>373</v>
      </c>
    </row>
    <row r="1292" spans="1:2" x14ac:dyDescent="0.25">
      <c r="A1292" s="5">
        <v>2179</v>
      </c>
      <c r="B1292" t="s">
        <v>373</v>
      </c>
    </row>
    <row r="1293" spans="1:2" x14ac:dyDescent="0.25">
      <c r="A1293" s="5">
        <v>2180</v>
      </c>
      <c r="B1293" t="s">
        <v>373</v>
      </c>
    </row>
    <row r="1294" spans="1:2" x14ac:dyDescent="0.25">
      <c r="A1294" s="5">
        <v>2181</v>
      </c>
      <c r="B1294" t="s">
        <v>373</v>
      </c>
    </row>
    <row r="1295" spans="1:2" x14ac:dyDescent="0.25">
      <c r="A1295" s="5">
        <v>2182</v>
      </c>
      <c r="B1295" t="s">
        <v>373</v>
      </c>
    </row>
    <row r="1296" spans="1:2" x14ac:dyDescent="0.25">
      <c r="A1296" s="5">
        <v>2183</v>
      </c>
      <c r="B1296" t="s">
        <v>373</v>
      </c>
    </row>
    <row r="1297" spans="1:2" x14ac:dyDescent="0.25">
      <c r="A1297" s="5">
        <v>2184</v>
      </c>
      <c r="B1297" t="s">
        <v>401</v>
      </c>
    </row>
    <row r="1298" spans="1:2" x14ac:dyDescent="0.25">
      <c r="A1298" s="5">
        <v>2185</v>
      </c>
      <c r="B1298" t="s">
        <v>373</v>
      </c>
    </row>
    <row r="1299" spans="1:2" x14ac:dyDescent="0.25">
      <c r="A1299" s="5">
        <v>2186</v>
      </c>
      <c r="B1299" t="s">
        <v>373</v>
      </c>
    </row>
    <row r="1300" spans="1:2" x14ac:dyDescent="0.25">
      <c r="A1300" s="5">
        <v>2187</v>
      </c>
      <c r="B1300" t="s">
        <v>373</v>
      </c>
    </row>
    <row r="1301" spans="1:2" x14ac:dyDescent="0.25">
      <c r="A1301" s="5">
        <v>2188</v>
      </c>
      <c r="B1301" t="s">
        <v>373</v>
      </c>
    </row>
    <row r="1302" spans="1:2" x14ac:dyDescent="0.25">
      <c r="A1302" s="5">
        <v>2189</v>
      </c>
      <c r="B1302" t="s">
        <v>373</v>
      </c>
    </row>
    <row r="1303" spans="1:2" x14ac:dyDescent="0.25">
      <c r="A1303" s="5">
        <v>2189</v>
      </c>
      <c r="B1303" t="s">
        <v>373</v>
      </c>
    </row>
    <row r="1304" spans="1:2" x14ac:dyDescent="0.25">
      <c r="A1304" s="5">
        <v>2190</v>
      </c>
      <c r="B1304" t="s">
        <v>373</v>
      </c>
    </row>
    <row r="1305" spans="1:2" x14ac:dyDescent="0.25">
      <c r="A1305" s="5">
        <v>2191</v>
      </c>
      <c r="B1305" t="s">
        <v>373</v>
      </c>
    </row>
    <row r="1306" spans="1:2" x14ac:dyDescent="0.25">
      <c r="A1306" s="5">
        <v>2192</v>
      </c>
      <c r="B1306" t="s">
        <v>402</v>
      </c>
    </row>
    <row r="1307" spans="1:2" x14ac:dyDescent="0.25">
      <c r="A1307" s="5">
        <v>2193</v>
      </c>
      <c r="B1307" t="s">
        <v>373</v>
      </c>
    </row>
    <row r="1308" spans="1:2" x14ac:dyDescent="0.25">
      <c r="A1308" s="5">
        <v>2194</v>
      </c>
      <c r="B1308" t="s">
        <v>373</v>
      </c>
    </row>
    <row r="1309" spans="1:2" x14ac:dyDescent="0.25">
      <c r="A1309" s="5">
        <v>2195</v>
      </c>
      <c r="B1309" t="s">
        <v>373</v>
      </c>
    </row>
    <row r="1310" spans="1:2" x14ac:dyDescent="0.25">
      <c r="A1310" s="5">
        <v>2196</v>
      </c>
      <c r="B1310" t="s">
        <v>373</v>
      </c>
    </row>
    <row r="1311" spans="1:2" x14ac:dyDescent="0.25">
      <c r="A1311" s="5">
        <v>2197</v>
      </c>
      <c r="B1311" t="s">
        <v>373</v>
      </c>
    </row>
    <row r="1312" spans="1:2" x14ac:dyDescent="0.25">
      <c r="A1312" s="5">
        <v>2198</v>
      </c>
      <c r="B1312" t="s">
        <v>373</v>
      </c>
    </row>
    <row r="1313" spans="1:2" x14ac:dyDescent="0.25">
      <c r="A1313" s="5">
        <v>2199</v>
      </c>
      <c r="B1313" t="s">
        <v>373</v>
      </c>
    </row>
    <row r="1314" spans="1:2" x14ac:dyDescent="0.25">
      <c r="A1314" s="5">
        <v>2200</v>
      </c>
      <c r="B1314" t="s">
        <v>373</v>
      </c>
    </row>
    <row r="1315" spans="1:2" x14ac:dyDescent="0.25">
      <c r="A1315" s="5">
        <v>2201</v>
      </c>
      <c r="B1315" t="s">
        <v>373</v>
      </c>
    </row>
    <row r="1316" spans="1:2" x14ac:dyDescent="0.25">
      <c r="A1316" s="5">
        <v>2202</v>
      </c>
      <c r="B1316" t="s">
        <v>373</v>
      </c>
    </row>
    <row r="1317" spans="1:2" x14ac:dyDescent="0.25">
      <c r="A1317" s="5">
        <v>2203</v>
      </c>
      <c r="B1317" t="s">
        <v>373</v>
      </c>
    </row>
    <row r="1318" spans="1:2" x14ac:dyDescent="0.25">
      <c r="A1318" s="5">
        <v>2204</v>
      </c>
      <c r="B1318" t="s">
        <v>373</v>
      </c>
    </row>
    <row r="1319" spans="1:2" x14ac:dyDescent="0.25">
      <c r="A1319" s="5">
        <v>2205</v>
      </c>
      <c r="B1319" t="s">
        <v>373</v>
      </c>
    </row>
    <row r="1320" spans="1:2" x14ac:dyDescent="0.25">
      <c r="A1320" s="5">
        <v>2206</v>
      </c>
      <c r="B1320" t="s">
        <v>373</v>
      </c>
    </row>
    <row r="1321" spans="1:2" x14ac:dyDescent="0.25">
      <c r="A1321" s="5">
        <v>2207</v>
      </c>
      <c r="B1321" t="s">
        <v>373</v>
      </c>
    </row>
    <row r="1322" spans="1:2" x14ac:dyDescent="0.25">
      <c r="A1322" s="5">
        <v>2208</v>
      </c>
      <c r="B1322" t="s">
        <v>373</v>
      </c>
    </row>
    <row r="1323" spans="1:2" x14ac:dyDescent="0.25">
      <c r="A1323" s="5">
        <v>2209</v>
      </c>
      <c r="B1323" t="s">
        <v>373</v>
      </c>
    </row>
    <row r="1324" spans="1:2" x14ac:dyDescent="0.25">
      <c r="A1324" s="5">
        <v>2210</v>
      </c>
      <c r="B1324" t="s">
        <v>373</v>
      </c>
    </row>
    <row r="1325" spans="1:2" x14ac:dyDescent="0.25">
      <c r="A1325" s="5">
        <v>2211</v>
      </c>
      <c r="B1325" t="s">
        <v>373</v>
      </c>
    </row>
    <row r="1326" spans="1:2" x14ac:dyDescent="0.25">
      <c r="A1326" s="5">
        <v>2212</v>
      </c>
      <c r="B1326" t="s">
        <v>373</v>
      </c>
    </row>
    <row r="1327" spans="1:2" x14ac:dyDescent="0.25">
      <c r="A1327" s="5">
        <v>2213</v>
      </c>
      <c r="B1327" t="s">
        <v>373</v>
      </c>
    </row>
    <row r="1328" spans="1:2" x14ac:dyDescent="0.25">
      <c r="A1328" s="5">
        <v>2214</v>
      </c>
      <c r="B1328" t="s">
        <v>373</v>
      </c>
    </row>
    <row r="1329" spans="1:2" x14ac:dyDescent="0.25">
      <c r="A1329" s="5">
        <v>2215</v>
      </c>
      <c r="B1329" t="s">
        <v>373</v>
      </c>
    </row>
    <row r="1330" spans="1:2" x14ac:dyDescent="0.25">
      <c r="A1330" s="5">
        <v>2216</v>
      </c>
      <c r="B1330" t="s">
        <v>373</v>
      </c>
    </row>
    <row r="1331" spans="1:2" x14ac:dyDescent="0.25">
      <c r="A1331" s="5">
        <v>2217</v>
      </c>
      <c r="B1331" t="s">
        <v>373</v>
      </c>
    </row>
    <row r="1332" spans="1:2" x14ac:dyDescent="0.25">
      <c r="A1332" s="5">
        <v>2218</v>
      </c>
      <c r="B1332" t="s">
        <v>373</v>
      </c>
    </row>
    <row r="1333" spans="1:2" x14ac:dyDescent="0.25">
      <c r="A1333" s="5">
        <v>2219</v>
      </c>
      <c r="B1333" t="s">
        <v>373</v>
      </c>
    </row>
    <row r="1334" spans="1:2" x14ac:dyDescent="0.25">
      <c r="A1334" s="5">
        <v>2220</v>
      </c>
      <c r="B1334" t="s">
        <v>373</v>
      </c>
    </row>
    <row r="1335" spans="1:2" x14ac:dyDescent="0.25">
      <c r="A1335" s="5">
        <v>2221</v>
      </c>
      <c r="B1335" t="s">
        <v>373</v>
      </c>
    </row>
    <row r="1336" spans="1:2" x14ac:dyDescent="0.25">
      <c r="A1336" s="5">
        <v>2222</v>
      </c>
      <c r="B1336" t="s">
        <v>373</v>
      </c>
    </row>
    <row r="1337" spans="1:2" x14ac:dyDescent="0.25">
      <c r="A1337" s="5">
        <v>2223</v>
      </c>
      <c r="B1337" t="s">
        <v>373</v>
      </c>
    </row>
    <row r="1338" spans="1:2" x14ac:dyDescent="0.25">
      <c r="A1338" s="5">
        <v>2224</v>
      </c>
      <c r="B1338" t="s">
        <v>373</v>
      </c>
    </row>
    <row r="1339" spans="1:2" x14ac:dyDescent="0.25">
      <c r="A1339" s="5">
        <v>2225</v>
      </c>
      <c r="B1339" t="s">
        <v>373</v>
      </c>
    </row>
    <row r="1340" spans="1:2" x14ac:dyDescent="0.25">
      <c r="A1340" s="5">
        <v>2226</v>
      </c>
      <c r="B1340" t="s">
        <v>373</v>
      </c>
    </row>
    <row r="1341" spans="1:2" x14ac:dyDescent="0.25">
      <c r="A1341" s="5">
        <v>2227</v>
      </c>
      <c r="B1341" t="s">
        <v>373</v>
      </c>
    </row>
    <row r="1342" spans="1:2" x14ac:dyDescent="0.25">
      <c r="A1342" s="5">
        <v>2228</v>
      </c>
      <c r="B1342" t="s">
        <v>373</v>
      </c>
    </row>
    <row r="1343" spans="1:2" x14ac:dyDescent="0.25">
      <c r="A1343" s="5">
        <v>2229</v>
      </c>
      <c r="B1343" t="s">
        <v>373</v>
      </c>
    </row>
    <row r="1344" spans="1:2" x14ac:dyDescent="0.25">
      <c r="A1344" s="5">
        <v>2230</v>
      </c>
      <c r="B1344" t="s">
        <v>373</v>
      </c>
    </row>
    <row r="1345" spans="1:2" x14ac:dyDescent="0.25">
      <c r="A1345" s="5">
        <v>2231</v>
      </c>
      <c r="B1345" t="s">
        <v>373</v>
      </c>
    </row>
    <row r="1346" spans="1:2" x14ac:dyDescent="0.25">
      <c r="A1346" s="5">
        <v>2232</v>
      </c>
      <c r="B1346" t="s">
        <v>373</v>
      </c>
    </row>
    <row r="1347" spans="1:2" x14ac:dyDescent="0.25">
      <c r="A1347" s="5">
        <v>2233</v>
      </c>
      <c r="B1347" t="s">
        <v>373</v>
      </c>
    </row>
    <row r="1348" spans="1:2" x14ac:dyDescent="0.25">
      <c r="A1348" s="5">
        <v>2234</v>
      </c>
      <c r="B1348" t="s">
        <v>373</v>
      </c>
    </row>
    <row r="1349" spans="1:2" x14ac:dyDescent="0.25">
      <c r="A1349" s="5">
        <v>2235</v>
      </c>
      <c r="B1349" t="s">
        <v>373</v>
      </c>
    </row>
    <row r="1350" spans="1:2" x14ac:dyDescent="0.25">
      <c r="A1350" s="5">
        <v>2236</v>
      </c>
      <c r="B1350" t="s">
        <v>373</v>
      </c>
    </row>
    <row r="1351" spans="1:2" x14ac:dyDescent="0.25">
      <c r="A1351" s="5">
        <v>2237</v>
      </c>
      <c r="B1351" t="s">
        <v>373</v>
      </c>
    </row>
    <row r="1352" spans="1:2" x14ac:dyDescent="0.25">
      <c r="A1352" s="5">
        <v>2238</v>
      </c>
      <c r="B1352" t="s">
        <v>373</v>
      </c>
    </row>
    <row r="1353" spans="1:2" x14ac:dyDescent="0.25">
      <c r="A1353" s="5">
        <v>2239</v>
      </c>
      <c r="B1353" t="s">
        <v>373</v>
      </c>
    </row>
    <row r="1354" spans="1:2" x14ac:dyDescent="0.25">
      <c r="A1354" s="5">
        <v>2240</v>
      </c>
      <c r="B1354" t="s">
        <v>373</v>
      </c>
    </row>
    <row r="1355" spans="1:2" x14ac:dyDescent="0.25">
      <c r="A1355" s="5">
        <v>2241</v>
      </c>
      <c r="B1355" t="s">
        <v>373</v>
      </c>
    </row>
    <row r="1356" spans="1:2" x14ac:dyDescent="0.25">
      <c r="A1356" s="5">
        <v>2242</v>
      </c>
      <c r="B1356" t="s">
        <v>373</v>
      </c>
    </row>
    <row r="1357" spans="1:2" x14ac:dyDescent="0.25">
      <c r="A1357" s="5">
        <v>2243</v>
      </c>
      <c r="B1357" t="s">
        <v>373</v>
      </c>
    </row>
    <row r="1358" spans="1:2" x14ac:dyDescent="0.25">
      <c r="A1358" s="5">
        <v>2244</v>
      </c>
      <c r="B1358" t="s">
        <v>373</v>
      </c>
    </row>
    <row r="1359" spans="1:2" x14ac:dyDescent="0.25">
      <c r="A1359" s="5">
        <v>2245</v>
      </c>
      <c r="B1359" t="s">
        <v>373</v>
      </c>
    </row>
    <row r="1360" spans="1:2" x14ac:dyDescent="0.25">
      <c r="A1360" s="5">
        <v>2246</v>
      </c>
      <c r="B1360" t="s">
        <v>373</v>
      </c>
    </row>
    <row r="1361" spans="1:2" x14ac:dyDescent="0.25">
      <c r="A1361" s="5">
        <v>2247</v>
      </c>
      <c r="B1361" t="s">
        <v>373</v>
      </c>
    </row>
    <row r="1362" spans="1:2" x14ac:dyDescent="0.25">
      <c r="A1362" s="5">
        <v>2248</v>
      </c>
      <c r="B1362" t="s">
        <v>373</v>
      </c>
    </row>
    <row r="1363" spans="1:2" x14ac:dyDescent="0.25">
      <c r="A1363" s="5">
        <v>2249</v>
      </c>
      <c r="B1363" t="s">
        <v>373</v>
      </c>
    </row>
    <row r="1364" spans="1:2" x14ac:dyDescent="0.25">
      <c r="A1364" s="5">
        <v>2250</v>
      </c>
      <c r="B1364" t="s">
        <v>373</v>
      </c>
    </row>
    <row r="1365" spans="1:2" x14ac:dyDescent="0.25">
      <c r="A1365" s="5">
        <v>2251</v>
      </c>
      <c r="B1365" t="s">
        <v>373</v>
      </c>
    </row>
    <row r="1366" spans="1:2" x14ac:dyDescent="0.25">
      <c r="A1366" s="5">
        <v>2252</v>
      </c>
      <c r="B1366" t="s">
        <v>373</v>
      </c>
    </row>
    <row r="1367" spans="1:2" x14ac:dyDescent="0.25">
      <c r="A1367" s="5">
        <v>2253</v>
      </c>
      <c r="B1367" t="s">
        <v>373</v>
      </c>
    </row>
    <row r="1368" spans="1:2" x14ac:dyDescent="0.25">
      <c r="A1368" s="5">
        <v>2254</v>
      </c>
      <c r="B1368" t="s">
        <v>402</v>
      </c>
    </row>
    <row r="1369" spans="1:2" x14ac:dyDescent="0.25">
      <c r="A1369" s="5">
        <v>2255</v>
      </c>
      <c r="B1369" t="s">
        <v>373</v>
      </c>
    </row>
    <row r="1370" spans="1:2" x14ac:dyDescent="0.25">
      <c r="A1370" s="5">
        <v>2256</v>
      </c>
      <c r="B1370" t="s">
        <v>373</v>
      </c>
    </row>
    <row r="1371" spans="1:2" x14ac:dyDescent="0.25">
      <c r="A1371" s="5">
        <v>2257</v>
      </c>
      <c r="B1371" t="s">
        <v>373</v>
      </c>
    </row>
    <row r="1372" spans="1:2" x14ac:dyDescent="0.25">
      <c r="A1372" s="5">
        <v>2258</v>
      </c>
      <c r="B1372" t="s">
        <v>373</v>
      </c>
    </row>
    <row r="1373" spans="1:2" x14ac:dyDescent="0.25">
      <c r="A1373" s="5">
        <v>2259</v>
      </c>
      <c r="B1373" t="s">
        <v>373</v>
      </c>
    </row>
    <row r="1374" spans="1:2" x14ac:dyDescent="0.25">
      <c r="A1374" s="5">
        <v>2260</v>
      </c>
      <c r="B1374" t="s">
        <v>373</v>
      </c>
    </row>
    <row r="1375" spans="1:2" x14ac:dyDescent="0.25">
      <c r="A1375" s="5">
        <v>2261</v>
      </c>
      <c r="B1375" t="s">
        <v>373</v>
      </c>
    </row>
    <row r="1376" spans="1:2" x14ac:dyDescent="0.25">
      <c r="A1376" s="5">
        <v>2262</v>
      </c>
      <c r="B1376" t="s">
        <v>373</v>
      </c>
    </row>
    <row r="1377" spans="1:2" x14ac:dyDescent="0.25">
      <c r="A1377" s="5">
        <v>2263</v>
      </c>
      <c r="B1377" t="s">
        <v>373</v>
      </c>
    </row>
    <row r="1378" spans="1:2" x14ac:dyDescent="0.25">
      <c r="A1378" s="5">
        <v>2264</v>
      </c>
      <c r="B1378" t="s">
        <v>373</v>
      </c>
    </row>
    <row r="1379" spans="1:2" x14ac:dyDescent="0.25">
      <c r="A1379" s="5">
        <v>2265</v>
      </c>
      <c r="B1379" t="s">
        <v>373</v>
      </c>
    </row>
    <row r="1380" spans="1:2" x14ac:dyDescent="0.25">
      <c r="A1380" s="5">
        <v>2266</v>
      </c>
      <c r="B1380" t="s">
        <v>373</v>
      </c>
    </row>
    <row r="1381" spans="1:2" x14ac:dyDescent="0.25">
      <c r="A1381" s="5">
        <v>2267</v>
      </c>
      <c r="B1381" t="s">
        <v>373</v>
      </c>
    </row>
    <row r="1382" spans="1:2" x14ac:dyDescent="0.25">
      <c r="A1382" s="5">
        <v>2268</v>
      </c>
      <c r="B1382" t="s">
        <v>373</v>
      </c>
    </row>
    <row r="1383" spans="1:2" x14ac:dyDescent="0.25">
      <c r="A1383" s="5">
        <v>2269</v>
      </c>
      <c r="B1383" t="s">
        <v>373</v>
      </c>
    </row>
    <row r="1384" spans="1:2" x14ac:dyDescent="0.25">
      <c r="A1384" s="5">
        <v>2270</v>
      </c>
      <c r="B1384" t="s">
        <v>373</v>
      </c>
    </row>
    <row r="1385" spans="1:2" x14ac:dyDescent="0.25">
      <c r="A1385" s="5">
        <v>2271</v>
      </c>
      <c r="B1385" t="s">
        <v>373</v>
      </c>
    </row>
    <row r="1386" spans="1:2" x14ac:dyDescent="0.25">
      <c r="A1386" s="5">
        <v>2272</v>
      </c>
      <c r="B1386" t="s">
        <v>373</v>
      </c>
    </row>
    <row r="1387" spans="1:2" x14ac:dyDescent="0.25">
      <c r="A1387" s="5">
        <v>2273</v>
      </c>
      <c r="B1387" t="s">
        <v>373</v>
      </c>
    </row>
    <row r="1388" spans="1:2" x14ac:dyDescent="0.25">
      <c r="A1388" s="5">
        <v>2274</v>
      </c>
      <c r="B1388" t="s">
        <v>373</v>
      </c>
    </row>
    <row r="1389" spans="1:2" x14ac:dyDescent="0.25">
      <c r="A1389" s="5">
        <v>2275</v>
      </c>
      <c r="B1389" t="s">
        <v>373</v>
      </c>
    </row>
    <row r="1390" spans="1:2" x14ac:dyDescent="0.25">
      <c r="A1390" s="5">
        <v>2276</v>
      </c>
      <c r="B1390" t="s">
        <v>373</v>
      </c>
    </row>
    <row r="1391" spans="1:2" x14ac:dyDescent="0.25">
      <c r="A1391" s="5">
        <v>2277</v>
      </c>
      <c r="B1391" t="s">
        <v>373</v>
      </c>
    </row>
    <row r="1392" spans="1:2" x14ac:dyDescent="0.25">
      <c r="A1392" s="5">
        <v>2278</v>
      </c>
      <c r="B1392" t="s">
        <v>373</v>
      </c>
    </row>
    <row r="1393" spans="1:2" x14ac:dyDescent="0.25">
      <c r="A1393" s="5">
        <v>2279</v>
      </c>
      <c r="B1393" t="s">
        <v>373</v>
      </c>
    </row>
    <row r="1394" spans="1:2" x14ac:dyDescent="0.25">
      <c r="A1394" s="5">
        <v>2280</v>
      </c>
      <c r="B1394" t="s">
        <v>373</v>
      </c>
    </row>
    <row r="1395" spans="1:2" x14ac:dyDescent="0.25">
      <c r="A1395" s="5">
        <v>2281</v>
      </c>
      <c r="B1395" t="s">
        <v>402</v>
      </c>
    </row>
    <row r="1396" spans="1:2" x14ac:dyDescent="0.25">
      <c r="A1396" s="5">
        <v>2282</v>
      </c>
      <c r="B1396" t="s">
        <v>373</v>
      </c>
    </row>
    <row r="1397" spans="1:2" x14ac:dyDescent="0.25">
      <c r="A1397" s="5">
        <v>2283</v>
      </c>
      <c r="B1397" t="s">
        <v>402</v>
      </c>
    </row>
    <row r="1398" spans="1:2" x14ac:dyDescent="0.25">
      <c r="A1398" s="5">
        <v>2284</v>
      </c>
      <c r="B1398" t="s">
        <v>373</v>
      </c>
    </row>
    <row r="1399" spans="1:2" x14ac:dyDescent="0.25">
      <c r="A1399" s="5">
        <v>2285</v>
      </c>
      <c r="B1399" t="s">
        <v>373</v>
      </c>
    </row>
    <row r="1400" spans="1:2" x14ac:dyDescent="0.25">
      <c r="A1400" s="5">
        <v>2286</v>
      </c>
      <c r="B1400" t="s">
        <v>373</v>
      </c>
    </row>
    <row r="1401" spans="1:2" x14ac:dyDescent="0.25">
      <c r="A1401" s="5">
        <v>2287</v>
      </c>
      <c r="B1401" t="s">
        <v>373</v>
      </c>
    </row>
    <row r="1402" spans="1:2" x14ac:dyDescent="0.25">
      <c r="A1402" s="5">
        <v>2288</v>
      </c>
      <c r="B1402" t="s">
        <v>373</v>
      </c>
    </row>
    <row r="1403" spans="1:2" x14ac:dyDescent="0.25">
      <c r="A1403" s="5">
        <v>2289</v>
      </c>
      <c r="B1403" t="s">
        <v>373</v>
      </c>
    </row>
    <row r="1404" spans="1:2" x14ac:dyDescent="0.25">
      <c r="A1404" s="5">
        <v>2290</v>
      </c>
      <c r="B1404" t="s">
        <v>373</v>
      </c>
    </row>
    <row r="1405" spans="1:2" x14ac:dyDescent="0.25">
      <c r="A1405" s="5">
        <v>2291</v>
      </c>
      <c r="B1405" t="s">
        <v>373</v>
      </c>
    </row>
    <row r="1406" spans="1:2" x14ac:dyDescent="0.25">
      <c r="A1406" s="5">
        <v>2292</v>
      </c>
      <c r="B1406" t="s">
        <v>373</v>
      </c>
    </row>
    <row r="1407" spans="1:2" x14ac:dyDescent="0.25">
      <c r="A1407" s="5">
        <v>2293</v>
      </c>
      <c r="B1407" t="s">
        <v>373</v>
      </c>
    </row>
    <row r="1408" spans="1:2" x14ac:dyDescent="0.25">
      <c r="A1408" s="5">
        <v>2294</v>
      </c>
      <c r="B1408" t="s">
        <v>373</v>
      </c>
    </row>
    <row r="1409" spans="1:2" x14ac:dyDescent="0.25">
      <c r="A1409" s="5">
        <v>2295</v>
      </c>
      <c r="B1409" t="s">
        <v>373</v>
      </c>
    </row>
    <row r="1410" spans="1:2" x14ac:dyDescent="0.25">
      <c r="A1410" s="5">
        <v>2296</v>
      </c>
      <c r="B1410" t="s">
        <v>373</v>
      </c>
    </row>
    <row r="1411" spans="1:2" x14ac:dyDescent="0.25">
      <c r="A1411" s="5">
        <v>2297</v>
      </c>
      <c r="B1411" t="s">
        <v>373</v>
      </c>
    </row>
    <row r="1412" spans="1:2" x14ac:dyDescent="0.25">
      <c r="A1412" s="5">
        <v>2298</v>
      </c>
      <c r="B1412" t="s">
        <v>373</v>
      </c>
    </row>
    <row r="1413" spans="1:2" x14ac:dyDescent="0.25">
      <c r="A1413" s="5">
        <v>2299</v>
      </c>
      <c r="B1413" t="s">
        <v>373</v>
      </c>
    </row>
    <row r="1414" spans="1:2" x14ac:dyDescent="0.25">
      <c r="A1414" s="5">
        <v>2300</v>
      </c>
      <c r="B1414" t="s">
        <v>373</v>
      </c>
    </row>
    <row r="1415" spans="1:2" x14ac:dyDescent="0.25">
      <c r="A1415" s="5">
        <v>2301</v>
      </c>
      <c r="B1415" t="s">
        <v>373</v>
      </c>
    </row>
    <row r="1416" spans="1:2" x14ac:dyDescent="0.25">
      <c r="A1416" s="5">
        <v>2302</v>
      </c>
      <c r="B1416" t="s">
        <v>373</v>
      </c>
    </row>
    <row r="1417" spans="1:2" x14ac:dyDescent="0.25">
      <c r="A1417" s="5">
        <v>2303</v>
      </c>
      <c r="B1417" t="s">
        <v>373</v>
      </c>
    </row>
    <row r="1418" spans="1:2" x14ac:dyDescent="0.25">
      <c r="A1418" s="5">
        <v>2304</v>
      </c>
      <c r="B1418" t="s">
        <v>373</v>
      </c>
    </row>
    <row r="1419" spans="1:2" x14ac:dyDescent="0.25">
      <c r="A1419" s="5">
        <v>2305</v>
      </c>
      <c r="B1419" t="s">
        <v>373</v>
      </c>
    </row>
    <row r="1420" spans="1:2" x14ac:dyDescent="0.25">
      <c r="A1420" s="5">
        <v>2306</v>
      </c>
      <c r="B1420" t="s">
        <v>373</v>
      </c>
    </row>
    <row r="1421" spans="1:2" x14ac:dyDescent="0.25">
      <c r="A1421" s="5">
        <v>2307</v>
      </c>
      <c r="B1421" t="s">
        <v>373</v>
      </c>
    </row>
    <row r="1422" spans="1:2" x14ac:dyDescent="0.25">
      <c r="A1422" s="5">
        <v>2308</v>
      </c>
      <c r="B1422" t="s">
        <v>373</v>
      </c>
    </row>
    <row r="1423" spans="1:2" x14ac:dyDescent="0.25">
      <c r="A1423" s="5">
        <v>2309</v>
      </c>
      <c r="B1423" t="s">
        <v>373</v>
      </c>
    </row>
    <row r="1424" spans="1:2" x14ac:dyDescent="0.25">
      <c r="A1424" s="5">
        <v>2310</v>
      </c>
      <c r="B1424" t="s">
        <v>373</v>
      </c>
    </row>
    <row r="1425" spans="1:2" x14ac:dyDescent="0.25">
      <c r="A1425" s="5">
        <v>2311</v>
      </c>
      <c r="B1425" t="s">
        <v>373</v>
      </c>
    </row>
    <row r="1426" spans="1:2" x14ac:dyDescent="0.25">
      <c r="A1426" s="5">
        <v>2312</v>
      </c>
      <c r="B1426" t="s">
        <v>373</v>
      </c>
    </row>
    <row r="1427" spans="1:2" x14ac:dyDescent="0.25">
      <c r="A1427" s="5">
        <v>2313</v>
      </c>
      <c r="B1427" t="s">
        <v>373</v>
      </c>
    </row>
    <row r="1428" spans="1:2" x14ac:dyDescent="0.25">
      <c r="A1428" s="5">
        <v>2314</v>
      </c>
      <c r="B1428" t="s">
        <v>373</v>
      </c>
    </row>
    <row r="1429" spans="1:2" x14ac:dyDescent="0.25">
      <c r="A1429" s="5">
        <v>2315</v>
      </c>
      <c r="B1429" t="s">
        <v>373</v>
      </c>
    </row>
    <row r="1430" spans="1:2" x14ac:dyDescent="0.25">
      <c r="A1430" s="5">
        <v>2316</v>
      </c>
      <c r="B1430" t="s">
        <v>373</v>
      </c>
    </row>
    <row r="1431" spans="1:2" x14ac:dyDescent="0.25">
      <c r="A1431" s="5">
        <v>2317</v>
      </c>
      <c r="B1431" t="s">
        <v>403</v>
      </c>
    </row>
    <row r="1432" spans="1:2" x14ac:dyDescent="0.25">
      <c r="A1432" s="5">
        <v>2318</v>
      </c>
      <c r="B1432" t="s">
        <v>373</v>
      </c>
    </row>
    <row r="1433" spans="1:2" x14ac:dyDescent="0.25">
      <c r="A1433" s="5">
        <v>2319</v>
      </c>
      <c r="B1433" t="s">
        <v>373</v>
      </c>
    </row>
    <row r="1434" spans="1:2" x14ac:dyDescent="0.25">
      <c r="A1434" s="5">
        <v>2320</v>
      </c>
      <c r="B1434" t="s">
        <v>373</v>
      </c>
    </row>
    <row r="1435" spans="1:2" x14ac:dyDescent="0.25">
      <c r="A1435" s="5">
        <v>2321</v>
      </c>
      <c r="B1435" t="s">
        <v>373</v>
      </c>
    </row>
    <row r="1436" spans="1:2" x14ac:dyDescent="0.25">
      <c r="A1436" s="5">
        <v>2322</v>
      </c>
      <c r="B1436" t="s">
        <v>373</v>
      </c>
    </row>
    <row r="1437" spans="1:2" x14ac:dyDescent="0.25">
      <c r="A1437" s="5">
        <v>2323</v>
      </c>
      <c r="B1437" t="s">
        <v>373</v>
      </c>
    </row>
    <row r="1438" spans="1:2" x14ac:dyDescent="0.25">
      <c r="A1438" s="5">
        <v>2324</v>
      </c>
      <c r="B1438" t="s">
        <v>373</v>
      </c>
    </row>
    <row r="1439" spans="1:2" x14ac:dyDescent="0.25">
      <c r="A1439" s="5">
        <v>2325</v>
      </c>
      <c r="B1439" t="s">
        <v>373</v>
      </c>
    </row>
    <row r="1440" spans="1:2" x14ac:dyDescent="0.25">
      <c r="A1440" s="5">
        <v>2326</v>
      </c>
      <c r="B1440" t="s">
        <v>373</v>
      </c>
    </row>
    <row r="1441" spans="1:2" x14ac:dyDescent="0.25">
      <c r="A1441" s="5">
        <v>2327</v>
      </c>
      <c r="B1441" t="s">
        <v>373</v>
      </c>
    </row>
    <row r="1442" spans="1:2" x14ac:dyDescent="0.25">
      <c r="A1442" s="5">
        <v>2328</v>
      </c>
      <c r="B1442" t="s">
        <v>373</v>
      </c>
    </row>
    <row r="1443" spans="1:2" x14ac:dyDescent="0.25">
      <c r="A1443" s="5">
        <v>2329</v>
      </c>
      <c r="B1443" t="s">
        <v>373</v>
      </c>
    </row>
    <row r="1444" spans="1:2" x14ac:dyDescent="0.25">
      <c r="A1444" s="5">
        <v>2330</v>
      </c>
      <c r="B1444" t="s">
        <v>373</v>
      </c>
    </row>
  </sheetData>
  <sortState xmlns:xlrd2="http://schemas.microsoft.com/office/spreadsheetml/2017/richdata2" ref="A2:C1444">
    <sortCondition ref="A1399:A14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Officer</vt:lpstr>
      <vt:lpstr>ACTIONS TAKEN</vt:lpstr>
      <vt:lpstr>BASIS FOR SEARCH</vt:lpstr>
      <vt:lpstr>Reason For Stop</vt:lpstr>
      <vt:lpstr>Result of Stop</vt:lpstr>
      <vt:lpstr>Person</vt:lpstr>
      <vt:lpstr>Perceived Race</vt:lpstr>
      <vt:lpstr>Perceived Disability</vt:lpstr>
      <vt:lpstr>Person Contraband Discovered </vt:lpstr>
      <vt:lpstr>Result of Stop and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Maloney</dc:creator>
  <cp:lastModifiedBy>Judy Maloney</cp:lastModifiedBy>
  <dcterms:created xsi:type="dcterms:W3CDTF">2021-09-09T21:28:49Z</dcterms:created>
  <dcterms:modified xsi:type="dcterms:W3CDTF">2021-09-14T16:11:20Z</dcterms:modified>
</cp:coreProperties>
</file>