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2" i="1"/>
</calcChain>
</file>

<file path=xl/sharedStrings.xml><?xml version="1.0" encoding="utf-8"?>
<sst xmlns="http://schemas.openxmlformats.org/spreadsheetml/2006/main" count="7" uniqueCount="7">
  <si>
    <t>FirstName</t>
  </si>
  <si>
    <t>LastName</t>
  </si>
  <si>
    <t>FullName</t>
  </si>
  <si>
    <t>Abhinay</t>
  </si>
  <si>
    <t>Tiwari</t>
  </si>
  <si>
    <t>Ujash</t>
  </si>
  <si>
    <t>Modi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</si>
</sst>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" totalsRowShown="0">
  <autoFilter ref="A1:C3"/>
  <tableColumns count="3">
    <tableColumn id="1" name="FirstName"/>
    <tableColumn id="2" name="LastName"/>
    <tableColumn id="3" name="FullName">
      <calculatedColumnFormula>CONCATENATE(A2,"  ", B2)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4.25" x14ac:dyDescent="0.45"/>
  <cols>
    <col min="1" max="1" width="10.6640625" customWidth="1"/>
    <col min="2" max="2" width="10.3984375" customWidth="1"/>
    <col min="3" max="3" width="23.59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tr">
        <f>CONCATENATE(A2,"  ", B2)</f>
        <v>Abhinay  Tiwari</v>
      </c>
    </row>
    <row r="3" spans="1:3" x14ac:dyDescent="0.45">
      <c r="A3" t="s">
        <v>5</v>
      </c>
      <c r="B3" t="s">
        <v>6</v>
      </c>
      <c r="C3" t="str">
        <f>CONCATENATE(A3,"  ", B3)</f>
        <v>Ujash  Modi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F3B27FD3E23F46A2833988C6C1CC05" ma:contentTypeVersion="9" ma:contentTypeDescription="Create a new document." ma:contentTypeScope="" ma:versionID="b306ba4329cdf04c2bf226a191f32456">
  <xsd:schema xmlns:xsd="http://www.w3.org/2001/XMLSchema" xmlns:xs="http://www.w3.org/2001/XMLSchema" xmlns:p="http://schemas.microsoft.com/office/2006/metadata/properties" xmlns:ns2="20c30dde-31e7-480d-b1dd-7373eee4a6c2" xmlns:ns3="7aef31f0-4568-4676-8d14-d955c17f2274" xmlns:ns4="AA6E2D72-4232-4817-A998-C5CF3D80238D" xmlns:ns5="http://schemas.microsoft.com/sharepoint/v4" xmlns:ns6="aa6e2d72-4232-4817-a998-c5cf3d80238d" targetNamespace="http://schemas.microsoft.com/office/2006/metadata/properties" ma:root="true" ma:fieldsID="5fd71ae1003bd2c69b1f1656c63896fd" ns2:_="" ns3:_="" ns4:_="" ns5:_="" ns6:_="">
    <xsd:import namespace="20c30dde-31e7-480d-b1dd-7373eee4a6c2"/>
    <xsd:import namespace="7aef31f0-4568-4676-8d14-d955c17f2274"/>
    <xsd:import namespace="AA6E2D72-4232-4817-A998-C5CF3D80238D"/>
    <xsd:import namespace="http://schemas.microsoft.com/sharepoint/v4"/>
    <xsd:import namespace="aa6e2d72-4232-4817-a998-c5cf3d8023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5:IconOverlay" minOccurs="0"/>
                <xsd:element ref="ns6:MediaServiceAutoKeyPoints" minOccurs="0"/>
                <xsd:element ref="ns6:MediaServiceKeyPoints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30dde-31e7-480d-b1dd-7373eee4a6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ef31f0-4568-4676-8d14-d955c17f2274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E2D72-4232-4817-A998-C5CF3D802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4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e2d72-4232-4817-a998-c5cf3d80238d" elementFormDefault="qualified">
    <xsd:import namespace="http://schemas.microsoft.com/office/2006/documentManagement/types"/>
    <xsd:import namespace="http://schemas.microsoft.com/office/infopath/2007/PartnerControls"/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F71F5D0D-99CE-4913-8153-13E1640F81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F9CB9E-0A7C-4948-A842-315412BD2F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c30dde-31e7-480d-b1dd-7373eee4a6c2"/>
    <ds:schemaRef ds:uri="7aef31f0-4568-4676-8d14-d955c17f2274"/>
    <ds:schemaRef ds:uri="AA6E2D72-4232-4817-A998-C5CF3D80238D"/>
    <ds:schemaRef ds:uri="http://schemas.microsoft.com/sharepoint/v4"/>
    <ds:schemaRef ds:uri="aa6e2d72-4232-4817-a998-c5cf3d8023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85DD4C-3A35-43CC-8219-AAB95CC84BE0}">
  <ds:schemaRefs>
    <ds:schemaRef ds:uri="http://schemas.microsoft.com/office/2006/documentManagement/types"/>
    <ds:schemaRef ds:uri="20c30dde-31e7-480d-b1dd-7373eee4a6c2"/>
    <ds:schemaRef ds:uri="aa6e2d72-4232-4817-a998-c5cf3d80238d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sharepoint/v4"/>
    <ds:schemaRef ds:uri="http://purl.org/dc/terms/"/>
    <ds:schemaRef ds:uri="AA6E2D72-4232-4817-A998-C5CF3D80238D"/>
    <ds:schemaRef ds:uri="7aef31f0-4568-4676-8d14-d955c17f2274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2019-11-15T19:36:28Z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0x0101003CF3B27FD3E23F46A2833988C6C1CC05</vt:lpwstr>
  </property>
</Properties>
</file>